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何柏翰\Desktop\Drd1-Cre_BLa\"/>
    </mc:Choice>
  </mc:AlternateContent>
  <bookViews>
    <workbookView xWindow="0" yWindow="0" windowWidth="21518" windowHeight="9090"/>
  </bookViews>
  <sheets>
    <sheet name="trial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<sst xmlns="http://schemas.openxmlformats.org/spreadsheetml/2006/main" count="4" uniqueCount="4">
  <si>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position</t>
    <phoneticPr fontId="1" type="noConversion"/>
  </si>
  <si>
    <t>time</t>
    <phoneticPr fontId="1" type="noConversion"/>
  </si>
  <si>
    <t>trial 1</t>
    <phoneticPr fontId="1" type="noConversion"/>
  </si>
  <si>
    <t>cell 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</si>
</sst>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 applyFont="1" applyFill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02"/>
  <sheetViews>
    <sheetView tabSelected="1" topLeftCell="A73" zoomScale="115" zoomScaleNormal="115" workbookViewId="0">
      <selection activeCell="P65" sqref="P65:P90"/>
    </sheetView>
  </sheetViews>
  <sheetFormatPr defaultRowHeight="16.149999999999999" x14ac:dyDescent="0.45"/>
  <cols>
    <col min="1" max="30" width="9.06640625" style="1"/>
    <col min="31" max="31" width="9.53125" style="1" bestFit="1" customWidth="1"/>
    <col min="32" max="16384" width="9.06640625" style="1"/>
  </cols>
  <sheetData>
    <row r="1" spans="1:44" x14ac:dyDescent="0.45">
      <c r="A1" s="1" t="s">
        <v>2</v>
      </c>
      <c r="C1" s="1" t="s">
        <v>3</v>
      </c>
    </row>
    <row r="2" spans="1:44" x14ac:dyDescent="0.45">
      <c r="A2" s="1" t="s">
        <v>1</v>
      </c>
      <c r="B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</row>
    <row r="3" spans="1:44" x14ac:dyDescent="0.45">
      <c r="A3" s="1">
        <v>0.05</v>
      </c>
      <c r="B3" s="1">
        <v>32</v>
      </c>
      <c r="C3" s="1">
        <v>29.3</v>
      </c>
      <c r="D3" s="1">
        <v>24.4</v>
      </c>
      <c r="E3" s="1">
        <v>21.7</v>
      </c>
      <c r="F3" s="1">
        <v>33.4</v>
      </c>
      <c r="G3" s="1">
        <v>25</v>
      </c>
      <c r="H3" s="1">
        <v>31.5</v>
      </c>
      <c r="I3" s="1">
        <v>61.519600000000004</v>
      </c>
      <c r="J3" s="1">
        <v>24.7</v>
      </c>
      <c r="K3" s="1">
        <v>36.107999999999997</v>
      </c>
      <c r="L3" s="1">
        <v>23.803000000000001</v>
      </c>
      <c r="M3" s="1">
        <v>167.54507189999995</v>
      </c>
      <c r="N3" s="1">
        <v>31.418242499999987</v>
      </c>
      <c r="O3" s="1">
        <v>57.075588864400011</v>
      </c>
      <c r="P3" s="1">
        <v>256.26227</v>
      </c>
      <c r="Q3" s="1">
        <v>21.2</v>
      </c>
      <c r="R3" s="1">
        <v>30.932999999999996</v>
      </c>
      <c r="S3" s="1">
        <v>29.026500000000002</v>
      </c>
      <c r="T3" s="1">
        <v>27.844000000000001</v>
      </c>
      <c r="U3" s="1">
        <v>35</v>
      </c>
      <c r="V3" s="1">
        <v>30.7</v>
      </c>
      <c r="W3" s="1">
        <v>31.852999999999998</v>
      </c>
      <c r="X3" s="1">
        <v>59.950675199999999</v>
      </c>
      <c r="Y3" s="1">
        <v>30.57869873520001</v>
      </c>
      <c r="Z3" s="1">
        <v>57.838709600000001</v>
      </c>
      <c r="AA3" s="1">
        <v>48.599400000000003</v>
      </c>
      <c r="AB3" s="1">
        <v>38.869199999999999</v>
      </c>
      <c r="AC3" s="1">
        <v>36.302</v>
      </c>
      <c r="AD3" s="1">
        <v>30.932999999999996</v>
      </c>
      <c r="AE3" s="1">
        <v>31.852999999999998</v>
      </c>
      <c r="AF3" s="1">
        <v>467.55553216400006</v>
      </c>
      <c r="AG3" s="1">
        <v>47.051600000000008</v>
      </c>
      <c r="AH3" s="1">
        <v>31.512600000000003</v>
      </c>
      <c r="AI3" s="1">
        <v>306.49241000000001</v>
      </c>
      <c r="AJ3" s="1">
        <v>48.530070000000002</v>
      </c>
      <c r="AK3" s="1">
        <v>51.688199999999988</v>
      </c>
      <c r="AL3" s="1">
        <v>35.526549299999999</v>
      </c>
      <c r="AM3" s="1">
        <v>36.191679999999998</v>
      </c>
      <c r="AN3" s="1">
        <v>38.43</v>
      </c>
      <c r="AO3" s="1">
        <v>463.33305531660812</v>
      </c>
      <c r="AP3" s="1">
        <v>33.3952308</v>
      </c>
      <c r="AQ3" s="1">
        <v>33.595999999999997</v>
      </c>
      <c r="AR3" s="1">
        <v>69.463999999999999</v>
      </c>
    </row>
    <row r="4" spans="1:44" x14ac:dyDescent="0.45">
      <c r="A4" s="1">
        <v>0.1</v>
      </c>
      <c r="B4" s="1">
        <v>32</v>
      </c>
      <c r="C4" s="1">
        <v>36.1</v>
      </c>
      <c r="D4" s="1">
        <v>27</v>
      </c>
      <c r="E4" s="1">
        <v>39.200000000000003</v>
      </c>
      <c r="F4" s="1">
        <v>36.1</v>
      </c>
      <c r="G4" s="1">
        <v>28.5</v>
      </c>
      <c r="H4" s="1">
        <v>36.799999999999997</v>
      </c>
      <c r="I4" s="1">
        <v>113.68700000000001</v>
      </c>
      <c r="J4" s="1">
        <v>24.7</v>
      </c>
      <c r="K4" s="1">
        <v>27.022999999999996</v>
      </c>
      <c r="L4" s="1">
        <v>35.187999999999995</v>
      </c>
      <c r="M4" s="1">
        <v>191.75010169999999</v>
      </c>
      <c r="N4" s="1">
        <v>52.102142499999985</v>
      </c>
      <c r="O4" s="1">
        <v>44.763886883800012</v>
      </c>
      <c r="P4" s="1">
        <v>289.78304000000003</v>
      </c>
      <c r="Q4" s="1">
        <v>26.3</v>
      </c>
      <c r="R4" s="1">
        <v>33.808</v>
      </c>
      <c r="S4" s="1">
        <v>27.426200000000001</v>
      </c>
      <c r="T4" s="1">
        <v>41.36</v>
      </c>
      <c r="U4" s="1">
        <v>29.3</v>
      </c>
      <c r="V4" s="1">
        <v>29</v>
      </c>
      <c r="W4" s="1">
        <v>28.172999999999995</v>
      </c>
      <c r="X4" s="1">
        <v>69.483795199999989</v>
      </c>
      <c r="Y4" s="1">
        <v>33.623331076800007</v>
      </c>
      <c r="Z4" s="1">
        <v>56.722189400000005</v>
      </c>
      <c r="AA4" s="1">
        <v>45.891200000000005</v>
      </c>
      <c r="AB4" s="1">
        <v>23.936400000000003</v>
      </c>
      <c r="AC4" s="1">
        <v>34.088000000000001</v>
      </c>
      <c r="AD4" s="1">
        <v>30.012999999999998</v>
      </c>
      <c r="AE4" s="1">
        <v>28.977999999999998</v>
      </c>
      <c r="AF4" s="1">
        <v>490.78534416800011</v>
      </c>
      <c r="AG4" s="1">
        <v>34.1556</v>
      </c>
      <c r="AH4" s="1">
        <v>36.673200000000001</v>
      </c>
      <c r="AI4" s="1">
        <v>348.70551799999998</v>
      </c>
      <c r="AJ4" s="1">
        <v>59.342829999999992</v>
      </c>
      <c r="AK4" s="1">
        <v>34.098949999999995</v>
      </c>
      <c r="AL4" s="1">
        <v>43.406426500000002</v>
      </c>
      <c r="AM4" s="1">
        <v>52.028959999999998</v>
      </c>
      <c r="AN4" s="1">
        <v>41.394600000000004</v>
      </c>
      <c r="AO4" s="1">
        <v>481.56244810572804</v>
      </c>
      <c r="AP4" s="1">
        <v>38.579328000000004</v>
      </c>
      <c r="AQ4" s="1">
        <v>31.175359999999998</v>
      </c>
      <c r="AR4" s="1">
        <v>78.540000000000006</v>
      </c>
    </row>
    <row r="5" spans="1:44" x14ac:dyDescent="0.45">
      <c r="A5" s="1">
        <v>0.15</v>
      </c>
      <c r="B5" s="1">
        <v>32</v>
      </c>
      <c r="C5" s="1">
        <v>28.8</v>
      </c>
      <c r="D5" s="1">
        <v>31.3</v>
      </c>
      <c r="E5" s="1">
        <v>39.4</v>
      </c>
      <c r="F5" s="1">
        <v>25.9</v>
      </c>
      <c r="G5" s="1">
        <v>25</v>
      </c>
      <c r="H5" s="1">
        <v>36.5</v>
      </c>
      <c r="I5" s="1">
        <v>144.26150000000001</v>
      </c>
      <c r="J5" s="1">
        <v>22.7</v>
      </c>
      <c r="K5" s="1">
        <v>39.097999999999992</v>
      </c>
      <c r="L5" s="1">
        <v>29.897999999999996</v>
      </c>
      <c r="M5" s="1">
        <v>247.99570929999999</v>
      </c>
      <c r="N5" s="1">
        <v>41.151842499999987</v>
      </c>
      <c r="O5" s="1">
        <v>43.831182188299998</v>
      </c>
      <c r="P5" s="1">
        <v>297.15907000000004</v>
      </c>
      <c r="Q5" s="1">
        <v>29.5</v>
      </c>
      <c r="R5" s="1">
        <v>41.628</v>
      </c>
      <c r="S5" s="1">
        <v>39.736200000000004</v>
      </c>
      <c r="T5" s="1">
        <v>48.923999999999999</v>
      </c>
      <c r="U5" s="1">
        <v>34.700000000000003</v>
      </c>
      <c r="V5" s="1">
        <v>23.2</v>
      </c>
      <c r="W5" s="1">
        <v>31.162999999999997</v>
      </c>
      <c r="X5" s="1">
        <v>59.950675199999999</v>
      </c>
      <c r="Y5" s="1">
        <v>48.184616188800007</v>
      </c>
      <c r="Z5" s="1">
        <v>70.306518499999996</v>
      </c>
      <c r="AA5" s="1">
        <v>26.318300000000001</v>
      </c>
      <c r="AB5" s="1">
        <v>35.245800000000003</v>
      </c>
      <c r="AC5" s="1">
        <v>48.847999999999999</v>
      </c>
      <c r="AD5" s="1">
        <v>32.189184792299997</v>
      </c>
      <c r="AE5" s="1">
        <v>37.603000000000002</v>
      </c>
      <c r="AF5" s="1">
        <v>519.23661008800002</v>
      </c>
      <c r="AG5" s="1">
        <v>51.081600000000002</v>
      </c>
      <c r="AH5" s="1">
        <v>38.2104</v>
      </c>
      <c r="AI5" s="1">
        <v>366.02711599999998</v>
      </c>
      <c r="AJ5" s="1">
        <v>62.45335</v>
      </c>
      <c r="AK5" s="1">
        <v>40.446949999999987</v>
      </c>
      <c r="AL5" s="1">
        <v>35.526549299999999</v>
      </c>
      <c r="AM5" s="1">
        <v>44.340960000000003</v>
      </c>
      <c r="AN5" s="1">
        <v>39.637800000000006</v>
      </c>
      <c r="AO5" s="1">
        <v>504.80284293094405</v>
      </c>
      <c r="AP5" s="1">
        <v>24.232640400000008</v>
      </c>
      <c r="AQ5" s="1">
        <v>50.843060000000001</v>
      </c>
      <c r="AR5" s="1">
        <v>88.650567162328315</v>
      </c>
    </row>
    <row r="6" spans="1:44" x14ac:dyDescent="0.45">
      <c r="A6" s="1">
        <v>0.2</v>
      </c>
      <c r="B6" s="1">
        <v>32</v>
      </c>
      <c r="C6" s="1">
        <v>31.3</v>
      </c>
      <c r="D6" s="1">
        <v>20.6</v>
      </c>
      <c r="E6" s="1">
        <v>37.200000000000003</v>
      </c>
      <c r="F6" s="1">
        <v>22.6</v>
      </c>
      <c r="G6" s="1">
        <v>26.1</v>
      </c>
      <c r="H6" s="1">
        <v>34.6</v>
      </c>
      <c r="I6" s="1">
        <v>159.49970000000002</v>
      </c>
      <c r="J6" s="1">
        <v>32</v>
      </c>
      <c r="K6" s="1">
        <v>42.101800000000004</v>
      </c>
      <c r="L6" s="1">
        <v>44.847999999999992</v>
      </c>
      <c r="M6" s="1">
        <v>303.83250569999996</v>
      </c>
      <c r="N6" s="1">
        <v>32.482854999999994</v>
      </c>
      <c r="O6" s="1">
        <v>47.562000970300005</v>
      </c>
      <c r="P6" s="1">
        <v>296.07407200000006</v>
      </c>
      <c r="Q6" s="1">
        <v>32.4</v>
      </c>
      <c r="R6" s="1">
        <v>33.232999999999997</v>
      </c>
      <c r="S6" s="1">
        <v>36.289400000000001</v>
      </c>
      <c r="T6" s="1">
        <v>29.332000000000001</v>
      </c>
      <c r="U6" s="1">
        <v>26.8</v>
      </c>
      <c r="V6" s="1">
        <v>27.6</v>
      </c>
      <c r="W6" s="1">
        <v>36.107999999999997</v>
      </c>
      <c r="X6" s="1">
        <v>47.938943999999999</v>
      </c>
      <c r="Y6" s="1">
        <v>49.24361874240001</v>
      </c>
      <c r="Z6" s="1">
        <v>54.489149000000005</v>
      </c>
      <c r="AA6" s="1">
        <v>37.397300000000001</v>
      </c>
      <c r="AB6" s="1">
        <v>41.175000000000004</v>
      </c>
      <c r="AC6" s="1">
        <v>31.259</v>
      </c>
      <c r="AD6" s="1">
        <v>43.435242306782548</v>
      </c>
      <c r="AE6" s="1">
        <v>34.497999999999998</v>
      </c>
      <c r="AF6" s="1">
        <v>499.07824156400011</v>
      </c>
      <c r="AG6" s="1">
        <v>42.215600000000009</v>
      </c>
      <c r="AH6" s="1">
        <v>39.637800000000006</v>
      </c>
      <c r="AI6" s="1">
        <v>387.24215599999997</v>
      </c>
      <c r="AJ6" s="1">
        <v>83.84187799999998</v>
      </c>
      <c r="AK6" s="1">
        <v>37.801949999999991</v>
      </c>
      <c r="AL6" s="1">
        <v>37.496518600000009</v>
      </c>
      <c r="AM6" s="1">
        <v>45.87856</v>
      </c>
      <c r="AN6" s="1">
        <v>42.822000000000003</v>
      </c>
      <c r="AO6" s="1">
        <v>529.87450095872009</v>
      </c>
      <c r="AP6" s="1">
        <v>25.558804800000001</v>
      </c>
      <c r="AQ6" s="1">
        <v>58.256269999999994</v>
      </c>
      <c r="AR6" s="1">
        <v>121.0598075449728</v>
      </c>
    </row>
    <row r="7" spans="1:44" x14ac:dyDescent="0.45">
      <c r="A7" s="1">
        <v>0.25</v>
      </c>
      <c r="B7" s="1">
        <v>32</v>
      </c>
      <c r="C7" s="1">
        <v>23.4</v>
      </c>
      <c r="D7" s="1">
        <v>30.5</v>
      </c>
      <c r="E7" s="1">
        <v>21.3</v>
      </c>
      <c r="F7" s="1">
        <v>33.5</v>
      </c>
      <c r="G7" s="1">
        <v>35.4</v>
      </c>
      <c r="H7" s="1">
        <v>29.8</v>
      </c>
      <c r="I7" s="1">
        <v>191.2405</v>
      </c>
      <c r="J7" s="1">
        <v>33.9</v>
      </c>
      <c r="K7" s="1">
        <v>51.504199999999997</v>
      </c>
      <c r="L7" s="1">
        <v>29.552999999999997</v>
      </c>
      <c r="M7" s="1">
        <v>348.64843349999995</v>
      </c>
      <c r="N7" s="1">
        <v>51.18961749999999</v>
      </c>
      <c r="O7" s="1">
        <v>53.717851960600008</v>
      </c>
      <c r="P7" s="1">
        <v>333.74978000000004</v>
      </c>
      <c r="Q7" s="1">
        <v>30.3</v>
      </c>
      <c r="R7" s="1">
        <v>36.107999999999997</v>
      </c>
      <c r="S7" s="1">
        <v>32.596400000000003</v>
      </c>
      <c r="T7" s="1">
        <v>42.103999999999999</v>
      </c>
      <c r="U7" s="1">
        <v>26</v>
      </c>
      <c r="V7" s="1">
        <v>25.1</v>
      </c>
      <c r="W7" s="1">
        <v>23.803000000000001</v>
      </c>
      <c r="X7" s="1">
        <v>42.219071999999997</v>
      </c>
      <c r="Y7" s="1">
        <v>52.685377041600013</v>
      </c>
      <c r="Z7" s="1">
        <v>71.050865299999998</v>
      </c>
      <c r="AA7" s="1">
        <v>29.026500000000002</v>
      </c>
      <c r="AB7" s="1">
        <v>30.4146</v>
      </c>
      <c r="AC7" s="1">
        <v>28.061</v>
      </c>
      <c r="AD7" s="1">
        <v>47.041492211636488</v>
      </c>
      <c r="AE7" s="1">
        <v>32.772999999999996</v>
      </c>
      <c r="AF7" s="1">
        <v>467.53936667200009</v>
      </c>
      <c r="AG7" s="1">
        <v>36.412400000000005</v>
      </c>
      <c r="AH7" s="1">
        <v>26.901000000000003</v>
      </c>
      <c r="AI7" s="1">
        <v>372.21081799999996</v>
      </c>
      <c r="AJ7" s="1">
        <v>111.836558</v>
      </c>
      <c r="AK7" s="1">
        <v>41.372699999999995</v>
      </c>
      <c r="AL7" s="1">
        <v>46.437148500000006</v>
      </c>
      <c r="AM7" s="1">
        <v>38.344319999999996</v>
      </c>
      <c r="AN7" s="1">
        <v>25.912800000000004</v>
      </c>
      <c r="AO7" s="1">
        <v>501.77293472307207</v>
      </c>
      <c r="AP7" s="1">
        <v>34.359714000000004</v>
      </c>
      <c r="AQ7" s="1">
        <v>56.138210000000001</v>
      </c>
      <c r="AR7" s="1">
        <v>154.14522324855551</v>
      </c>
    </row>
    <row r="8" spans="1:44" x14ac:dyDescent="0.45">
      <c r="A8" s="1">
        <v>0.3</v>
      </c>
      <c r="B8" s="1">
        <v>32</v>
      </c>
      <c r="C8" s="1">
        <v>33.9</v>
      </c>
      <c r="D8" s="1">
        <v>25.9</v>
      </c>
      <c r="E8" s="1">
        <v>30.3</v>
      </c>
      <c r="F8" s="1">
        <v>39.6</v>
      </c>
      <c r="G8" s="1">
        <v>21.8</v>
      </c>
      <c r="H8" s="1">
        <v>35.4</v>
      </c>
      <c r="I8" s="1">
        <v>216.25600000000003</v>
      </c>
      <c r="J8" s="1">
        <v>26.4</v>
      </c>
      <c r="K8" s="1">
        <v>54.209000000000003</v>
      </c>
      <c r="L8" s="1">
        <v>35.072999999999993</v>
      </c>
      <c r="M8" s="1">
        <v>385.13483309999998</v>
      </c>
      <c r="N8" s="1">
        <v>43.433154999999992</v>
      </c>
      <c r="O8" s="1">
        <v>66.775717697600015</v>
      </c>
      <c r="P8" s="1">
        <v>379.738044</v>
      </c>
      <c r="Q8" s="1">
        <v>32</v>
      </c>
      <c r="R8" s="1">
        <v>27.022999999999996</v>
      </c>
      <c r="S8" s="1">
        <v>30.380600000000005</v>
      </c>
      <c r="T8" s="1">
        <v>35.904000000000003</v>
      </c>
      <c r="U8" s="1">
        <v>27.892334602000002</v>
      </c>
      <c r="V8" s="1">
        <v>32.6</v>
      </c>
      <c r="W8" s="1">
        <v>35.187999999999995</v>
      </c>
      <c r="X8" s="1">
        <v>51.370867200000006</v>
      </c>
      <c r="Y8" s="1">
        <v>44.478107251200008</v>
      </c>
      <c r="Z8" s="1">
        <v>67.143044599999996</v>
      </c>
      <c r="AA8" s="1">
        <v>27.426200000000001</v>
      </c>
      <c r="AB8" s="1">
        <v>35.136000000000003</v>
      </c>
      <c r="AC8" s="1">
        <v>37.286000000000001</v>
      </c>
      <c r="AD8" s="1">
        <v>48.486101514093683</v>
      </c>
      <c r="AE8" s="1">
        <v>40.592999999999996</v>
      </c>
      <c r="AF8" s="1">
        <v>428.72602038000002</v>
      </c>
      <c r="AG8" s="1">
        <v>46.245600000000003</v>
      </c>
      <c r="AH8" s="1">
        <v>42.931800000000003</v>
      </c>
      <c r="AI8" s="1">
        <v>348.69346400000001</v>
      </c>
      <c r="AJ8" s="1">
        <v>145.59310599999998</v>
      </c>
      <c r="AK8" s="1">
        <v>29.999199999999991</v>
      </c>
      <c r="AL8" s="1">
        <v>53.104736899999999</v>
      </c>
      <c r="AM8" s="1">
        <v>38.959359999999997</v>
      </c>
      <c r="AN8" s="1">
        <v>22.618800000000004</v>
      </c>
      <c r="AO8" s="1">
        <v>481.4958567165441</v>
      </c>
      <c r="AP8" s="1">
        <v>32.912989200000005</v>
      </c>
      <c r="AQ8" s="1">
        <v>40.101470000000006</v>
      </c>
      <c r="AR8" s="1">
        <v>178.17303465305855</v>
      </c>
    </row>
    <row r="9" spans="1:44" x14ac:dyDescent="0.45">
      <c r="A9" s="1">
        <v>0.35</v>
      </c>
      <c r="B9" s="1">
        <v>32</v>
      </c>
      <c r="C9" s="1">
        <v>36.512000000000008</v>
      </c>
      <c r="D9" s="1">
        <v>38.9</v>
      </c>
      <c r="E9" s="1">
        <v>23.5</v>
      </c>
      <c r="F9" s="1">
        <v>23.8</v>
      </c>
      <c r="G9" s="1">
        <v>32.1</v>
      </c>
      <c r="H9" s="1">
        <v>20.100000000000001</v>
      </c>
      <c r="I9" s="1">
        <v>221.76050000000001</v>
      </c>
      <c r="J9" s="1">
        <v>20.6</v>
      </c>
      <c r="K9" s="1">
        <v>72.807719999999989</v>
      </c>
      <c r="L9" s="1">
        <v>32.772999999999996</v>
      </c>
      <c r="M9" s="1">
        <v>428.55398930000001</v>
      </c>
      <c r="N9" s="1">
        <v>46.626992499999979</v>
      </c>
      <c r="O9" s="1">
        <v>38.048413076200006</v>
      </c>
      <c r="P9" s="1">
        <v>398.60872800000004</v>
      </c>
      <c r="Q9" s="1">
        <v>35.4</v>
      </c>
      <c r="R9" s="1">
        <v>39.097999999999992</v>
      </c>
      <c r="S9" s="1">
        <v>28.7803</v>
      </c>
      <c r="T9" s="1">
        <v>37.143999999999998</v>
      </c>
      <c r="U9" s="1">
        <v>37.671515049376133</v>
      </c>
      <c r="V9" s="1">
        <v>29.9</v>
      </c>
      <c r="W9" s="1">
        <v>29.897999999999996</v>
      </c>
      <c r="X9" s="1">
        <v>47.748281599999999</v>
      </c>
      <c r="Y9" s="1">
        <v>47.390364273600007</v>
      </c>
      <c r="Z9" s="1">
        <v>53.930888899999999</v>
      </c>
      <c r="AA9" s="1">
        <v>39.736200000000004</v>
      </c>
      <c r="AB9" s="1">
        <v>22.069800000000004</v>
      </c>
      <c r="AC9" s="1">
        <v>46.018999999999998</v>
      </c>
      <c r="AD9" s="1">
        <v>78.411142039012262</v>
      </c>
      <c r="AE9" s="1">
        <v>44.618000000000002</v>
      </c>
      <c r="AF9" s="1">
        <v>396.65368425200006</v>
      </c>
      <c r="AG9" s="1">
        <v>58.174400000000006</v>
      </c>
      <c r="AH9" s="1">
        <v>47.763000000000005</v>
      </c>
      <c r="AI9" s="1">
        <v>319.75180999999998</v>
      </c>
      <c r="AJ9" s="1">
        <v>166.64095800000001</v>
      </c>
      <c r="AK9" s="1">
        <v>27.221949999999993</v>
      </c>
      <c r="AL9" s="1">
        <v>50.528623200000013</v>
      </c>
      <c r="AM9" s="1">
        <v>48.49248</v>
      </c>
      <c r="AN9" s="1">
        <v>22.509</v>
      </c>
      <c r="AO9" s="1">
        <v>452.04581484992008</v>
      </c>
      <c r="AP9" s="1">
        <v>27.849452400000008</v>
      </c>
      <c r="AQ9" s="1">
        <v>53.868859999999991</v>
      </c>
      <c r="AR9" s="1">
        <v>258.48064777007238</v>
      </c>
    </row>
    <row r="10" spans="1:44" x14ac:dyDescent="0.45">
      <c r="A10" s="1">
        <v>0.4</v>
      </c>
      <c r="B10" s="1">
        <v>32</v>
      </c>
      <c r="C10" s="1">
        <v>44.688000000000002</v>
      </c>
      <c r="D10" s="1">
        <v>25.6</v>
      </c>
      <c r="E10" s="1">
        <v>22.2</v>
      </c>
      <c r="F10" s="1">
        <v>34.1</v>
      </c>
      <c r="G10" s="1">
        <v>37.5</v>
      </c>
      <c r="H10" s="1">
        <v>22.2</v>
      </c>
      <c r="I10" s="1">
        <v>220.95080000000002</v>
      </c>
      <c r="J10" s="1">
        <v>35</v>
      </c>
      <c r="K10" s="1">
        <v>97.150919999999999</v>
      </c>
      <c r="L10" s="1">
        <v>35.878</v>
      </c>
      <c r="M10" s="1">
        <v>474.35787749999992</v>
      </c>
      <c r="N10" s="1">
        <v>50.581267499999989</v>
      </c>
      <c r="O10" s="1">
        <v>42.152313736400004</v>
      </c>
      <c r="P10" s="1">
        <v>421.721048</v>
      </c>
      <c r="Q10" s="1">
        <v>32.5</v>
      </c>
      <c r="R10" s="1">
        <v>42.101800000000004</v>
      </c>
      <c r="S10" s="1">
        <v>35.1815</v>
      </c>
      <c r="T10" s="1">
        <v>31.067999999999998</v>
      </c>
      <c r="U10" s="1">
        <v>40.807384531857821</v>
      </c>
      <c r="V10" s="1">
        <v>28.4</v>
      </c>
      <c r="W10" s="1">
        <v>44.847999999999992</v>
      </c>
      <c r="X10" s="1">
        <v>66.051871999999989</v>
      </c>
      <c r="Y10" s="1">
        <v>30.446323416000009</v>
      </c>
      <c r="Z10" s="1">
        <v>54.675235699999995</v>
      </c>
      <c r="AA10" s="1">
        <v>36.289400000000001</v>
      </c>
      <c r="AB10" s="1">
        <v>23.2776</v>
      </c>
      <c r="AC10" s="1">
        <v>43.067</v>
      </c>
      <c r="AD10" s="1">
        <v>59.081492294602228</v>
      </c>
      <c r="AE10" s="1">
        <v>25.757999999999999</v>
      </c>
      <c r="AF10" s="1">
        <v>397.36496590000007</v>
      </c>
      <c r="AG10" s="1">
        <v>47.857600000000005</v>
      </c>
      <c r="AH10" s="1">
        <v>56.302090903889784</v>
      </c>
      <c r="AI10" s="1">
        <v>295.83667399999996</v>
      </c>
      <c r="AJ10" s="1">
        <v>215.55018200000001</v>
      </c>
      <c r="AK10" s="1">
        <v>45.20794999999999</v>
      </c>
      <c r="AL10" s="1">
        <v>30.677394100000001</v>
      </c>
      <c r="AM10" s="1">
        <v>56.180479999999996</v>
      </c>
      <c r="AN10" s="1">
        <v>41.065200000000004</v>
      </c>
      <c r="AO10" s="1">
        <v>423.52805243187208</v>
      </c>
      <c r="AP10" s="1">
        <v>30.622341600000002</v>
      </c>
      <c r="AQ10" s="1">
        <v>57.045949999999998</v>
      </c>
      <c r="AR10" s="1">
        <v>318.14132608727431</v>
      </c>
    </row>
    <row r="11" spans="1:44" x14ac:dyDescent="0.45">
      <c r="A11" s="1">
        <v>0.45</v>
      </c>
      <c r="B11" s="1">
        <v>32</v>
      </c>
      <c r="C11" s="1">
        <v>47.040000000000006</v>
      </c>
      <c r="D11" s="1">
        <v>30.4</v>
      </c>
      <c r="E11" s="1">
        <v>32.200000000000003</v>
      </c>
      <c r="F11" s="1">
        <v>29.1</v>
      </c>
      <c r="G11" s="1">
        <v>27.7</v>
      </c>
      <c r="H11" s="1">
        <v>29.4</v>
      </c>
      <c r="I11" s="1">
        <v>249.06700000000001</v>
      </c>
      <c r="J11" s="1">
        <v>34.299999999999997</v>
      </c>
      <c r="K11" s="1">
        <v>126.50444</v>
      </c>
      <c r="L11" s="1">
        <v>25.987999999999996</v>
      </c>
      <c r="M11" s="1">
        <v>530.62051889999998</v>
      </c>
      <c r="N11" s="1">
        <v>50.581267499999989</v>
      </c>
      <c r="O11" s="1">
        <v>67.894963332200021</v>
      </c>
      <c r="P11" s="1">
        <v>405.34544400000004</v>
      </c>
      <c r="Q11" s="1">
        <v>39.1</v>
      </c>
      <c r="R11" s="1">
        <v>51.504199999999997</v>
      </c>
      <c r="S11" s="1">
        <v>28.7803</v>
      </c>
      <c r="T11" s="1">
        <v>31.564</v>
      </c>
      <c r="U11" s="1">
        <v>42.063566533994511</v>
      </c>
      <c r="V11" s="1">
        <v>35.200000000000003</v>
      </c>
      <c r="W11" s="1">
        <v>29.552999999999997</v>
      </c>
      <c r="X11" s="1">
        <v>37.452511999999999</v>
      </c>
      <c r="Y11" s="1">
        <v>40.90397363280001</v>
      </c>
      <c r="Z11" s="1">
        <v>70.4926052</v>
      </c>
      <c r="AA11" s="1">
        <v>32.596400000000003</v>
      </c>
      <c r="AB11" s="1">
        <v>31.293000000000003</v>
      </c>
      <c r="AC11" s="1">
        <v>27.2</v>
      </c>
      <c r="AD11" s="1">
        <v>92.467584969702344</v>
      </c>
      <c r="AE11" s="1">
        <v>43.582999999999991</v>
      </c>
      <c r="AF11" s="1">
        <v>330.77930435200005</v>
      </c>
      <c r="AG11" s="1">
        <v>37.540799999999997</v>
      </c>
      <c r="AH11" s="1">
        <v>88.178551562376683</v>
      </c>
      <c r="AI11" s="1">
        <v>296.36705000000001</v>
      </c>
      <c r="AJ11" s="1">
        <v>264.10391799999996</v>
      </c>
      <c r="AK11" s="1">
        <v>35.685949999999991</v>
      </c>
      <c r="AL11" s="1">
        <v>46.285612400000005</v>
      </c>
      <c r="AM11" s="1">
        <v>48.49248</v>
      </c>
      <c r="AN11" s="1">
        <v>27.340199999999999</v>
      </c>
      <c r="AO11" s="1">
        <v>401.51959830656006</v>
      </c>
      <c r="AP11" s="1">
        <v>43.883985600000003</v>
      </c>
      <c r="AQ11" s="1">
        <v>32.536970000000004</v>
      </c>
      <c r="AR11" s="1">
        <v>451.66236446138112</v>
      </c>
    </row>
    <row r="12" spans="1:44" x14ac:dyDescent="0.45">
      <c r="A12" s="1">
        <v>0.5</v>
      </c>
      <c r="B12" s="1">
        <v>32</v>
      </c>
      <c r="C12" s="1">
        <v>63.212800000000001</v>
      </c>
      <c r="D12" s="1">
        <v>28.4</v>
      </c>
      <c r="E12" s="1">
        <v>29.4</v>
      </c>
      <c r="F12" s="1">
        <v>30.1</v>
      </c>
      <c r="G12" s="1">
        <v>32</v>
      </c>
      <c r="H12" s="1">
        <v>27.6</v>
      </c>
      <c r="I12" s="1">
        <v>283.38659999999999</v>
      </c>
      <c r="J12" s="1">
        <v>29.3</v>
      </c>
      <c r="K12" s="1">
        <v>144.80692000000002</v>
      </c>
      <c r="L12" s="1">
        <v>23.572999999999997</v>
      </c>
      <c r="M12" s="1">
        <v>508.59581549999996</v>
      </c>
      <c r="N12" s="1">
        <v>40.847667499999986</v>
      </c>
      <c r="O12" s="1">
        <v>59.873702950900004</v>
      </c>
      <c r="P12" s="1">
        <v>379.72491200000002</v>
      </c>
      <c r="Q12" s="1">
        <v>33.9</v>
      </c>
      <c r="R12" s="1">
        <v>54.209000000000003</v>
      </c>
      <c r="S12" s="1">
        <v>30.380600000000005</v>
      </c>
      <c r="T12" s="1">
        <v>39.252000000000002</v>
      </c>
      <c r="U12" s="1">
        <v>68.085340903488927</v>
      </c>
      <c r="V12" s="1">
        <v>38.700000000000003</v>
      </c>
      <c r="W12" s="1">
        <v>35.072999999999993</v>
      </c>
      <c r="X12" s="1">
        <v>43.553708800000003</v>
      </c>
      <c r="Y12" s="1">
        <v>44.080981293600011</v>
      </c>
      <c r="Z12" s="1">
        <v>61.560443599999985</v>
      </c>
      <c r="AA12" s="1">
        <v>30.380600000000005</v>
      </c>
      <c r="AB12" s="1">
        <v>29.975400000000004</v>
      </c>
      <c r="AC12" s="1">
        <v>25.231999999999999</v>
      </c>
      <c r="AD12" s="1">
        <v>145.64044748451946</v>
      </c>
      <c r="AE12" s="1">
        <v>30.357999999999997</v>
      </c>
      <c r="AF12" s="1">
        <v>305.85211568800003</v>
      </c>
      <c r="AG12" s="1">
        <v>50.598000000000006</v>
      </c>
      <c r="AH12" s="1">
        <v>138.94707594608903</v>
      </c>
      <c r="AI12" s="1">
        <v>246.71662399999997</v>
      </c>
      <c r="AJ12" s="1">
        <v>303.07428999999996</v>
      </c>
      <c r="AK12" s="1">
        <v>28.147699999999997</v>
      </c>
      <c r="AL12" s="1">
        <v>36.284229800000006</v>
      </c>
      <c r="AM12" s="1">
        <v>38.805599999999998</v>
      </c>
      <c r="AN12" s="1">
        <v>30.4146</v>
      </c>
      <c r="AO12" s="1">
        <v>385.27129934566409</v>
      </c>
      <c r="AP12" s="1">
        <v>44.848468800000006</v>
      </c>
      <c r="AQ12" s="1">
        <v>44.640170000000005</v>
      </c>
      <c r="AR12" s="1">
        <v>476.63347075805194</v>
      </c>
    </row>
    <row r="13" spans="1:44" x14ac:dyDescent="0.45">
      <c r="A13" s="1">
        <v>0.55000000000000004</v>
      </c>
      <c r="B13" s="1">
        <v>32</v>
      </c>
      <c r="C13" s="1">
        <v>84.380800000000008</v>
      </c>
      <c r="D13" s="1">
        <v>31.1</v>
      </c>
      <c r="E13" s="1">
        <v>26.4</v>
      </c>
      <c r="F13" s="1">
        <v>25.2</v>
      </c>
      <c r="G13" s="1">
        <v>20.100000000000001</v>
      </c>
      <c r="H13" s="1">
        <v>39.6</v>
      </c>
      <c r="I13" s="1">
        <v>297.4692</v>
      </c>
      <c r="J13" s="1">
        <v>21.3</v>
      </c>
      <c r="K13" s="1">
        <v>187.33668000000003</v>
      </c>
      <c r="L13" s="1">
        <v>39.212999999999994</v>
      </c>
      <c r="M13" s="1">
        <v>418.41887830000002</v>
      </c>
      <c r="N13" s="1">
        <v>31.570329999999991</v>
      </c>
      <c r="O13" s="1">
        <v>54.837097595200007</v>
      </c>
      <c r="P13" s="1">
        <v>348.19497999999999</v>
      </c>
      <c r="Q13" s="1">
        <v>20.3</v>
      </c>
      <c r="R13" s="1">
        <v>72.807719999999989</v>
      </c>
      <c r="S13" s="1">
        <v>37.643500000000003</v>
      </c>
      <c r="T13" s="1">
        <v>45.451999999999998</v>
      </c>
      <c r="U13" s="1">
        <v>51.276949821393245</v>
      </c>
      <c r="V13" s="1">
        <v>22.3</v>
      </c>
      <c r="W13" s="1">
        <v>32.772999999999996</v>
      </c>
      <c r="X13" s="1">
        <v>54.040140800000003</v>
      </c>
      <c r="Y13" s="1">
        <v>43.15435405920001</v>
      </c>
      <c r="Z13" s="1">
        <v>74.586512599999992</v>
      </c>
      <c r="AA13" s="1">
        <v>28.7803</v>
      </c>
      <c r="AB13" s="1">
        <v>25.363800000000005</v>
      </c>
      <c r="AC13" s="1">
        <v>41.222000000000001</v>
      </c>
      <c r="AD13" s="1">
        <v>157.54189568019086</v>
      </c>
      <c r="AE13" s="1">
        <v>28.287999999999997</v>
      </c>
      <c r="AF13" s="1">
        <v>270.62750862000001</v>
      </c>
      <c r="AG13" s="1">
        <v>57.2072</v>
      </c>
      <c r="AH13" s="1">
        <v>150.31037170160832</v>
      </c>
      <c r="AI13" s="1">
        <v>228.12935599999994</v>
      </c>
      <c r="AJ13" s="1">
        <v>334.80159400000002</v>
      </c>
      <c r="AK13" s="1">
        <v>44.414449999999995</v>
      </c>
      <c r="AL13" s="1">
        <v>35.526549299999999</v>
      </c>
      <c r="AM13" s="1">
        <v>34.192799999999998</v>
      </c>
      <c r="AN13" s="1">
        <v>39.637800000000006</v>
      </c>
      <c r="AO13" s="1">
        <v>335.66071440358405</v>
      </c>
      <c r="AP13" s="1">
        <v>47.983039200000007</v>
      </c>
      <c r="AQ13" s="1">
        <v>46.909520000000001</v>
      </c>
      <c r="AR13" s="1">
        <v>609.57340330078875</v>
      </c>
    </row>
    <row r="14" spans="1:44" x14ac:dyDescent="0.45">
      <c r="A14" s="1">
        <v>0.6</v>
      </c>
      <c r="B14" s="1">
        <v>32</v>
      </c>
      <c r="C14" s="1">
        <v>109.90560000000001</v>
      </c>
      <c r="D14" s="1">
        <v>22.5</v>
      </c>
      <c r="E14" s="1">
        <v>24.6</v>
      </c>
      <c r="F14" s="1">
        <v>25.6</v>
      </c>
      <c r="G14" s="1">
        <v>21.2</v>
      </c>
      <c r="H14" s="1">
        <v>25.3</v>
      </c>
      <c r="I14" s="1">
        <v>314.71719999999999</v>
      </c>
      <c r="J14" s="1">
        <v>31.8</v>
      </c>
      <c r="K14" s="1">
        <v>229.55732</v>
      </c>
      <c r="L14" s="1">
        <v>30.932999999999996</v>
      </c>
      <c r="M14" s="1">
        <v>366.05697709999993</v>
      </c>
      <c r="N14" s="1">
        <v>69.364073749999989</v>
      </c>
      <c r="O14" s="1">
        <v>70.133454601400004</v>
      </c>
      <c r="P14" s="1">
        <v>322.14109200000001</v>
      </c>
      <c r="Q14" s="1">
        <v>35.299999999999997</v>
      </c>
      <c r="R14" s="1">
        <v>97.150919999999999</v>
      </c>
      <c r="S14" s="1">
        <v>43.059899999999999</v>
      </c>
      <c r="T14" s="1">
        <v>39.252000000000002</v>
      </c>
      <c r="U14" s="1">
        <v>80.308334756262909</v>
      </c>
      <c r="V14" s="1">
        <v>37.799999999999997</v>
      </c>
      <c r="W14" s="1">
        <v>35.878</v>
      </c>
      <c r="X14" s="1">
        <v>63.382598399999999</v>
      </c>
      <c r="Y14" s="1">
        <v>35.47658554560001</v>
      </c>
      <c r="Z14" s="1">
        <v>56.350015999999997</v>
      </c>
      <c r="AA14" s="1">
        <v>35.1815</v>
      </c>
      <c r="AB14" s="1">
        <v>27.889199999999999</v>
      </c>
      <c r="AC14" s="1">
        <v>47.248999999999995</v>
      </c>
      <c r="AD14" s="1">
        <v>181.93251790835689</v>
      </c>
      <c r="AE14" s="1">
        <v>25.642999999999997</v>
      </c>
      <c r="AF14" s="1">
        <v>217.62086035200005</v>
      </c>
      <c r="AG14" s="1">
        <v>35.283999999999999</v>
      </c>
      <c r="AH14" s="1">
        <v>159.71508000000003</v>
      </c>
      <c r="AI14" s="1">
        <v>201.86368999999996</v>
      </c>
      <c r="AJ14" s="1">
        <v>372.55738200000002</v>
      </c>
      <c r="AK14" s="1">
        <v>37.669699999999999</v>
      </c>
      <c r="AL14" s="1">
        <v>38.557271300000004</v>
      </c>
      <c r="AM14" s="1">
        <v>41.573280000000004</v>
      </c>
      <c r="AN14" s="1">
        <v>24.924600000000002</v>
      </c>
      <c r="AO14" s="1">
        <v>315.36698854976004</v>
      </c>
      <c r="AP14" s="1">
        <v>40.508294400000004</v>
      </c>
      <c r="AQ14" s="1">
        <v>46.001780000000004</v>
      </c>
      <c r="AR14" s="1">
        <v>618.13387125279758</v>
      </c>
    </row>
    <row r="15" spans="1:44" x14ac:dyDescent="0.45">
      <c r="A15" s="1">
        <v>0.65</v>
      </c>
      <c r="B15" s="1">
        <v>32</v>
      </c>
      <c r="C15" s="1">
        <v>125.82080000000002</v>
      </c>
      <c r="D15" s="1">
        <v>20.399999999999999</v>
      </c>
      <c r="E15" s="1">
        <v>23.3</v>
      </c>
      <c r="F15" s="1">
        <v>31.8</v>
      </c>
      <c r="G15" s="1">
        <v>28.5</v>
      </c>
      <c r="H15" s="1">
        <v>22.7</v>
      </c>
      <c r="I15" s="1">
        <v>302.4966</v>
      </c>
      <c r="J15" s="1">
        <v>26.3</v>
      </c>
      <c r="K15" s="1">
        <v>263.44459999999998</v>
      </c>
      <c r="L15" s="1">
        <v>24.378</v>
      </c>
      <c r="M15" s="1">
        <v>348.47809549999994</v>
      </c>
      <c r="N15" s="1">
        <v>101.31765749999997</v>
      </c>
      <c r="O15" s="1">
        <v>47.562000970300005</v>
      </c>
      <c r="P15" s="1">
        <v>322.71890000000002</v>
      </c>
      <c r="Q15" s="1">
        <v>27.1</v>
      </c>
      <c r="R15" s="1">
        <v>126.50444</v>
      </c>
      <c r="S15" s="1">
        <v>40.967200000000005</v>
      </c>
      <c r="T15" s="1">
        <v>31.44</v>
      </c>
      <c r="U15" s="1">
        <v>126.5456065082778</v>
      </c>
      <c r="V15" s="1">
        <v>26.3</v>
      </c>
      <c r="W15" s="1">
        <v>25.987999999999996</v>
      </c>
      <c r="X15" s="1">
        <v>71.009094399999995</v>
      </c>
      <c r="Y15" s="1">
        <v>39.580220440800005</v>
      </c>
      <c r="Z15" s="1">
        <v>55.047409100000003</v>
      </c>
      <c r="AA15" s="1">
        <v>28.7803</v>
      </c>
      <c r="AB15" s="1">
        <v>39.967199999999998</v>
      </c>
      <c r="AC15" s="1">
        <v>45.527000000000001</v>
      </c>
      <c r="AD15" s="1">
        <v>220.03957499999999</v>
      </c>
      <c r="AE15" s="1">
        <v>33.462999999999994</v>
      </c>
      <c r="AF15" s="1">
        <v>196.96136157600003</v>
      </c>
      <c r="AG15" s="1">
        <v>50.920400000000001</v>
      </c>
      <c r="AH15" s="1">
        <v>180.41238000000001</v>
      </c>
      <c r="AI15" s="1">
        <v>162.33862399999998</v>
      </c>
      <c r="AJ15" s="1">
        <v>412.38684999999998</v>
      </c>
      <c r="AK15" s="1">
        <v>40.446949999999987</v>
      </c>
      <c r="AL15" s="1">
        <v>43.557962600000003</v>
      </c>
      <c r="AM15" s="1">
        <v>38.65184</v>
      </c>
      <c r="AN15" s="1">
        <v>34.367400000000004</v>
      </c>
      <c r="AO15" s="1">
        <v>280.76964039730399</v>
      </c>
      <c r="AP15" s="1">
        <v>43.160623200000003</v>
      </c>
      <c r="AQ15" s="1">
        <v>57.045949999999998</v>
      </c>
      <c r="AR15" s="1">
        <v>648.17973551369471</v>
      </c>
    </row>
    <row r="16" spans="1:44" x14ac:dyDescent="0.45">
      <c r="A16" s="1">
        <v>0.7</v>
      </c>
      <c r="B16" s="1">
        <v>32</v>
      </c>
      <c r="C16" s="1">
        <v>162.80320000000003</v>
      </c>
      <c r="D16" s="1">
        <v>34</v>
      </c>
      <c r="E16" s="1">
        <v>28.5</v>
      </c>
      <c r="F16" s="1">
        <v>36.799999999999997</v>
      </c>
      <c r="G16" s="1">
        <v>27.3</v>
      </c>
      <c r="H16" s="1">
        <v>30.2</v>
      </c>
      <c r="I16" s="1">
        <v>283.3768</v>
      </c>
      <c r="J16" s="1">
        <v>22.7</v>
      </c>
      <c r="K16" s="1">
        <v>291.03356000000002</v>
      </c>
      <c r="L16" s="1">
        <v>38.522999999999996</v>
      </c>
      <c r="M16" s="1">
        <v>322.56968569999992</v>
      </c>
      <c r="N16" s="1">
        <v>119.23356499999996</v>
      </c>
      <c r="O16" s="1">
        <v>45.510050640200006</v>
      </c>
      <c r="P16" s="1">
        <v>268.62819200000001</v>
      </c>
      <c r="Q16" s="1">
        <v>30.1</v>
      </c>
      <c r="R16" s="1">
        <v>144.80692000000002</v>
      </c>
      <c r="S16" s="1">
        <v>24.841100000000001</v>
      </c>
      <c r="T16" s="1">
        <v>27.72</v>
      </c>
      <c r="U16" s="1">
        <v>136.89469189581814</v>
      </c>
      <c r="V16" s="1">
        <v>24.5</v>
      </c>
      <c r="W16" s="1">
        <v>23.572999999999997</v>
      </c>
      <c r="X16" s="1">
        <v>69.865120000000005</v>
      </c>
      <c r="Y16" s="1">
        <v>39.315469802400017</v>
      </c>
      <c r="Z16" s="1">
        <v>64.723917500000013</v>
      </c>
      <c r="AA16" s="1">
        <v>30.380600000000005</v>
      </c>
      <c r="AB16" s="1">
        <v>40.845600000000005</v>
      </c>
      <c r="AC16" s="1">
        <v>32.489000000000004</v>
      </c>
      <c r="AD16" s="1">
        <v>248.8074</v>
      </c>
      <c r="AE16" s="1">
        <v>41.85799999999999</v>
      </c>
      <c r="AF16" s="1">
        <v>177.88608101600002</v>
      </c>
      <c r="AG16" s="1">
        <v>35.445200000000007</v>
      </c>
      <c r="AH16" s="1">
        <v>188.48967426561629</v>
      </c>
      <c r="AI16" s="1">
        <v>146.93361199999998</v>
      </c>
      <c r="AJ16" s="1">
        <v>461.31088599999993</v>
      </c>
      <c r="AK16" s="1">
        <v>43.885449999999992</v>
      </c>
      <c r="AL16" s="1">
        <v>54.165489600000008</v>
      </c>
      <c r="AM16" s="1">
        <v>53.412799999999997</v>
      </c>
      <c r="AN16" s="1">
        <v>39.240376703999999</v>
      </c>
      <c r="AO16" s="1">
        <v>259.02052851815</v>
      </c>
      <c r="AP16" s="1">
        <v>27.728892000000005</v>
      </c>
      <c r="AQ16" s="1">
        <v>44.186300000000003</v>
      </c>
      <c r="AR16" s="1">
        <v>763.81496539852435</v>
      </c>
    </row>
    <row r="17" spans="1:44" x14ac:dyDescent="0.45">
      <c r="A17" s="1">
        <v>0.75</v>
      </c>
      <c r="B17" s="1">
        <v>32</v>
      </c>
      <c r="C17" s="1">
        <v>199.51680000000002</v>
      </c>
      <c r="D17" s="1">
        <v>26.8</v>
      </c>
      <c r="E17" s="1">
        <v>23.3</v>
      </c>
      <c r="F17" s="1">
        <v>31.8</v>
      </c>
      <c r="G17" s="1">
        <v>23.1</v>
      </c>
      <c r="H17" s="1">
        <v>37.299999999999997</v>
      </c>
      <c r="I17" s="1">
        <v>259.84699999999998</v>
      </c>
      <c r="J17" s="1">
        <v>28.8</v>
      </c>
      <c r="K17" s="1">
        <v>323.86468000000002</v>
      </c>
      <c r="L17" s="1">
        <v>32.658000000000001</v>
      </c>
      <c r="M17" s="1">
        <v>265.01247549999994</v>
      </c>
      <c r="N17" s="1">
        <v>136.40424374999998</v>
      </c>
      <c r="O17" s="1">
        <v>50.173574117700007</v>
      </c>
      <c r="P17" s="1">
        <v>248.378648</v>
      </c>
      <c r="Q17" s="1">
        <v>31</v>
      </c>
      <c r="R17" s="1">
        <v>187.33668000000003</v>
      </c>
      <c r="S17" s="1">
        <v>37.520400000000002</v>
      </c>
      <c r="T17" s="1">
        <v>33.672000000000004</v>
      </c>
      <c r="U17" s="1">
        <v>158.10392861596253</v>
      </c>
      <c r="V17" s="1">
        <v>22.2</v>
      </c>
      <c r="W17" s="1">
        <v>39.212999999999994</v>
      </c>
      <c r="X17" s="1">
        <v>74.441017599999981</v>
      </c>
      <c r="Y17" s="1">
        <v>39.050719164000014</v>
      </c>
      <c r="Z17" s="1">
        <v>39.230039599999998</v>
      </c>
      <c r="AA17" s="1">
        <v>37.643500000000003</v>
      </c>
      <c r="AB17" s="1">
        <v>43.700400000000002</v>
      </c>
      <c r="AC17" s="1">
        <v>43.681999999999995</v>
      </c>
      <c r="AD17" s="1">
        <v>255.137575</v>
      </c>
      <c r="AE17" s="1">
        <v>41.701576211783802</v>
      </c>
      <c r="AF17" s="1">
        <v>144.69832594000005</v>
      </c>
      <c r="AG17" s="1">
        <v>51.404000000000003</v>
      </c>
      <c r="AH17" s="1">
        <v>254.34573899776856</v>
      </c>
      <c r="AI17" s="1">
        <v>132.709892</v>
      </c>
      <c r="AJ17" s="1">
        <v>442.15897000000001</v>
      </c>
      <c r="AK17" s="1">
        <v>43.885449999999992</v>
      </c>
      <c r="AL17" s="1">
        <v>30.828930200000002</v>
      </c>
      <c r="AM17" s="1">
        <v>30.348800000000001</v>
      </c>
      <c r="AN17" s="1">
        <v>62.004491514000016</v>
      </c>
      <c r="AO17" s="1">
        <v>243.047049098945</v>
      </c>
      <c r="AP17" s="1">
        <v>37.253163600000008</v>
      </c>
      <c r="AQ17" s="1">
        <v>57.651109999999996</v>
      </c>
      <c r="AR17" s="1">
        <v>770.38462685006607</v>
      </c>
    </row>
    <row r="18" spans="1:44" x14ac:dyDescent="0.45">
      <c r="A18" s="1">
        <v>0.8</v>
      </c>
      <c r="B18" s="1">
        <v>32</v>
      </c>
      <c r="C18" s="1">
        <v>228.98400000000001</v>
      </c>
      <c r="D18" s="1">
        <v>21.1</v>
      </c>
      <c r="E18" s="1">
        <v>24.6</v>
      </c>
      <c r="F18" s="1">
        <v>25.5</v>
      </c>
      <c r="G18" s="1">
        <v>25.4</v>
      </c>
      <c r="H18" s="1">
        <v>34.9</v>
      </c>
      <c r="I18" s="1">
        <v>240.40379999999999</v>
      </c>
      <c r="J18" s="1">
        <v>36.200000000000003</v>
      </c>
      <c r="K18" s="1">
        <v>358.49900000000002</v>
      </c>
      <c r="L18" s="1">
        <v>35.072999999999993</v>
      </c>
      <c r="M18" s="1">
        <v>259.4874408</v>
      </c>
      <c r="N18" s="1">
        <v>151.17193999999998</v>
      </c>
      <c r="O18" s="1">
        <v>41.592690919100008</v>
      </c>
      <c r="P18" s="1">
        <v>219.76401999999999</v>
      </c>
      <c r="Q18" s="1">
        <v>20.9</v>
      </c>
      <c r="R18" s="1">
        <v>229.55732</v>
      </c>
      <c r="S18" s="1">
        <v>29.395800000000001</v>
      </c>
      <c r="T18" s="1">
        <v>31.315999999999999</v>
      </c>
      <c r="U18" s="1">
        <v>191.2405</v>
      </c>
      <c r="V18" s="1">
        <v>29</v>
      </c>
      <c r="W18" s="1">
        <v>30.932999999999996</v>
      </c>
      <c r="X18" s="1">
        <v>41.456422399999994</v>
      </c>
      <c r="Y18" s="1">
        <v>27.634843724106965</v>
      </c>
      <c r="Z18" s="1">
        <v>47.976114499999994</v>
      </c>
      <c r="AA18" s="1">
        <v>43.059899999999999</v>
      </c>
      <c r="AB18" s="1">
        <v>36.892800000000001</v>
      </c>
      <c r="AC18" s="1">
        <v>46.265000000000001</v>
      </c>
      <c r="AD18" s="1">
        <v>254.20642000000001</v>
      </c>
      <c r="AE18" s="1">
        <v>30.700001522141129</v>
      </c>
      <c r="AF18" s="1">
        <v>108.95642312800003</v>
      </c>
      <c r="AG18" s="1">
        <v>54.144400000000005</v>
      </c>
      <c r="AH18" s="1">
        <v>270.13130549167499</v>
      </c>
      <c r="AI18" s="1">
        <v>107.96303</v>
      </c>
      <c r="AJ18" s="1">
        <v>363.74424200000004</v>
      </c>
      <c r="AK18" s="1">
        <v>35.421449999999993</v>
      </c>
      <c r="AL18" s="1">
        <v>34.162724400000002</v>
      </c>
      <c r="AM18" s="1">
        <v>35.269120000000001</v>
      </c>
      <c r="AN18" s="1">
        <v>60.530368320000015</v>
      </c>
      <c r="AO18" s="1">
        <v>211.35188895088703</v>
      </c>
      <c r="AP18" s="1">
        <v>40.146613200000004</v>
      </c>
      <c r="AQ18" s="1">
        <v>54.474019999999996</v>
      </c>
      <c r="AR18" s="1">
        <v>793.44735446317054</v>
      </c>
    </row>
    <row r="19" spans="1:44" x14ac:dyDescent="0.45">
      <c r="A19" s="1">
        <v>0.85</v>
      </c>
      <c r="B19" s="1">
        <v>32</v>
      </c>
      <c r="C19" s="1">
        <v>252.97440000000003</v>
      </c>
      <c r="D19" s="1">
        <v>33.4</v>
      </c>
      <c r="E19" s="1">
        <v>30.5</v>
      </c>
      <c r="F19" s="1">
        <v>22.5</v>
      </c>
      <c r="G19" s="1">
        <v>36.4</v>
      </c>
      <c r="H19" s="1">
        <v>22</v>
      </c>
      <c r="I19" s="1">
        <v>240.83500000000001</v>
      </c>
      <c r="J19" s="1">
        <v>29.8</v>
      </c>
      <c r="K19" s="1">
        <v>401.04163999999997</v>
      </c>
      <c r="L19" s="1">
        <v>38.062999999999995</v>
      </c>
      <c r="M19" s="1">
        <v>216.32500829999995</v>
      </c>
      <c r="N19" s="1">
        <v>160.61657374999999</v>
      </c>
      <c r="O19" s="1">
        <v>60.99294858550001</v>
      </c>
      <c r="P19" s="1">
        <v>176.70419200000001</v>
      </c>
      <c r="Q19" s="1">
        <v>36</v>
      </c>
      <c r="R19" s="1">
        <v>263.44459999999998</v>
      </c>
      <c r="S19" s="1">
        <v>28.7803</v>
      </c>
      <c r="T19" s="1">
        <v>43.22</v>
      </c>
      <c r="U19" s="1">
        <v>216.25600000000003</v>
      </c>
      <c r="V19" s="1">
        <v>36.299999999999997</v>
      </c>
      <c r="W19" s="1">
        <v>24.378</v>
      </c>
      <c r="X19" s="1">
        <v>38.215161600000002</v>
      </c>
      <c r="Y19" s="1">
        <v>61.808796559885323</v>
      </c>
      <c r="Z19" s="1">
        <v>55.97784260000001</v>
      </c>
      <c r="AA19" s="1">
        <v>40.967200000000005</v>
      </c>
      <c r="AB19" s="1">
        <v>39.308399999999999</v>
      </c>
      <c r="AC19" s="1">
        <v>26.339000000000002</v>
      </c>
      <c r="AD19" s="1">
        <v>286.54005000000001</v>
      </c>
      <c r="AE19" s="1">
        <v>49.442036768551134</v>
      </c>
      <c r="AF19" s="1">
        <v>71.791957020000012</v>
      </c>
      <c r="AG19" s="1">
        <v>60.753599999999999</v>
      </c>
      <c r="AH19" s="1">
        <v>338.89757896310539</v>
      </c>
      <c r="AI19" s="1">
        <v>81.311636000000007</v>
      </c>
      <c r="AJ19" s="1">
        <v>318.21215399999994</v>
      </c>
      <c r="AK19" s="1">
        <v>27.354199999999995</v>
      </c>
      <c r="AL19" s="1">
        <v>55.074706200000008</v>
      </c>
      <c r="AM19" s="1">
        <v>43.725920000000002</v>
      </c>
      <c r="AN19" s="1">
        <v>39.879598266000009</v>
      </c>
      <c r="AO19" s="1">
        <v>173.802409252145</v>
      </c>
      <c r="AP19" s="1">
        <v>39.302690400000003</v>
      </c>
      <c r="AQ19" s="1">
        <v>43.732430000000001</v>
      </c>
      <c r="AR19" s="1">
        <v>850.85915115741318</v>
      </c>
    </row>
    <row r="20" spans="1:44" x14ac:dyDescent="0.45">
      <c r="A20" s="1">
        <v>0.9</v>
      </c>
      <c r="B20" s="1">
        <v>32</v>
      </c>
      <c r="C20" s="1">
        <v>281.52320000000003</v>
      </c>
      <c r="D20" s="1">
        <v>28.3</v>
      </c>
      <c r="E20" s="1">
        <v>34.9</v>
      </c>
      <c r="F20" s="1">
        <v>27.3</v>
      </c>
      <c r="G20" s="1">
        <v>37.200000000000003</v>
      </c>
      <c r="H20" s="1">
        <v>20.399999999999999</v>
      </c>
      <c r="I20" s="1">
        <v>200.46879999999999</v>
      </c>
      <c r="J20" s="1">
        <v>23.4</v>
      </c>
      <c r="K20" s="1">
        <v>384.38780000000003</v>
      </c>
      <c r="L20" s="1">
        <v>38.062999999999995</v>
      </c>
      <c r="M20" s="1">
        <v>151.64158619999998</v>
      </c>
      <c r="N20" s="1">
        <v>172.57065124999997</v>
      </c>
      <c r="O20" s="1">
        <v>41.219609040900004</v>
      </c>
      <c r="P20" s="1">
        <v>159.92149599999999</v>
      </c>
      <c r="Q20" s="1">
        <v>39.567</v>
      </c>
      <c r="R20" s="1">
        <v>291.03356000000002</v>
      </c>
      <c r="S20" s="1">
        <v>31.242300000000004</v>
      </c>
      <c r="T20" s="1">
        <v>24.62</v>
      </c>
      <c r="U20" s="1">
        <v>221.76050000000001</v>
      </c>
      <c r="V20" s="1">
        <v>36.163979314594613</v>
      </c>
      <c r="W20" s="1">
        <v>38.522999999999996</v>
      </c>
      <c r="X20" s="1">
        <v>70.437107199999986</v>
      </c>
      <c r="Y20" s="1">
        <v>89.20482064687036</v>
      </c>
      <c r="Z20" s="1">
        <v>44.068293799999992</v>
      </c>
      <c r="AA20" s="1">
        <v>24.841100000000001</v>
      </c>
      <c r="AB20" s="1">
        <v>25.254000000000001</v>
      </c>
      <c r="AC20" s="1">
        <v>36.179000000000002</v>
      </c>
      <c r="AD20" s="1">
        <v>326.00758999999994</v>
      </c>
      <c r="AE20" s="1">
        <v>51.84101728009162</v>
      </c>
      <c r="AF20" s="1">
        <v>67.161698240000007</v>
      </c>
      <c r="AG20" s="1">
        <v>57.368400000000001</v>
      </c>
      <c r="AH20" s="1">
        <v>369.61232899132995</v>
      </c>
      <c r="AI20" s="1">
        <v>53.599490000000003</v>
      </c>
      <c r="AJ20" s="1">
        <v>302.92616999999996</v>
      </c>
      <c r="AK20" s="1">
        <v>60.218324999999993</v>
      </c>
      <c r="AL20" s="1">
        <v>48.558653900000003</v>
      </c>
      <c r="AM20" s="1">
        <v>51.260159999999999</v>
      </c>
      <c r="AN20" s="1">
        <v>77.528443734000007</v>
      </c>
      <c r="AO20" s="1">
        <v>140.42334536235799</v>
      </c>
      <c r="AP20" s="1">
        <v>32.310187200000009</v>
      </c>
      <c r="AQ20" s="1">
        <v>44.337589999999999</v>
      </c>
      <c r="AR20" s="1">
        <v>853.04329559686823</v>
      </c>
    </row>
    <row r="21" spans="1:44" x14ac:dyDescent="0.45">
      <c r="A21" s="1">
        <v>0.95</v>
      </c>
      <c r="B21" s="1">
        <v>32</v>
      </c>
      <c r="C21" s="1">
        <v>311.64000000000004</v>
      </c>
      <c r="D21" s="1">
        <v>30.4</v>
      </c>
      <c r="E21" s="1">
        <v>33.200000000000003</v>
      </c>
      <c r="F21" s="1">
        <v>25.4</v>
      </c>
      <c r="G21" s="1">
        <v>39.799999999999997</v>
      </c>
      <c r="H21" s="1">
        <v>33.4</v>
      </c>
      <c r="I21" s="1">
        <v>185.35719999999998</v>
      </c>
      <c r="J21" s="1">
        <v>31.5</v>
      </c>
      <c r="K21" s="1">
        <v>316.20108000000005</v>
      </c>
      <c r="L21" s="1">
        <v>30.702999999999999</v>
      </c>
      <c r="M21" s="1">
        <v>129.05659244999998</v>
      </c>
      <c r="N21" s="1">
        <v>217.39083749999995</v>
      </c>
      <c r="O21" s="1">
        <v>50.360115056800005</v>
      </c>
      <c r="P21" s="1">
        <v>144.425736</v>
      </c>
      <c r="Q21" s="1">
        <v>61.519600000000004</v>
      </c>
      <c r="R21" s="1">
        <v>323.86468000000002</v>
      </c>
      <c r="S21" s="1">
        <v>35.304600000000001</v>
      </c>
      <c r="T21" s="1">
        <v>28.588000000000001</v>
      </c>
      <c r="U21" s="1">
        <v>220.95080000000002</v>
      </c>
      <c r="V21" s="1">
        <v>26.59739262794881</v>
      </c>
      <c r="W21" s="1">
        <v>32.658000000000001</v>
      </c>
      <c r="X21" s="1">
        <v>44.888345599999994</v>
      </c>
      <c r="Y21" s="1">
        <v>111.60837708164023</v>
      </c>
      <c r="Z21" s="1">
        <v>74.772599299999996</v>
      </c>
      <c r="AA21" s="1">
        <v>37.520400000000002</v>
      </c>
      <c r="AB21" s="1">
        <v>33.928200000000004</v>
      </c>
      <c r="AC21" s="1">
        <v>38.024000000000001</v>
      </c>
      <c r="AD21" s="1">
        <v>342.20257999999995</v>
      </c>
      <c r="AE21" s="1">
        <v>38.046879338733852</v>
      </c>
      <c r="AF21" s="1">
        <v>38.525683840000006</v>
      </c>
      <c r="AG21" s="1">
        <v>43.505200000000002</v>
      </c>
      <c r="AH21" s="1">
        <v>385.18060428653484</v>
      </c>
      <c r="AI21" s="1">
        <v>50.146879999999996</v>
      </c>
      <c r="AJ21" s="1">
        <v>280.39711799999998</v>
      </c>
      <c r="AK21" s="1">
        <v>88.004049999999978</v>
      </c>
      <c r="AL21" s="1">
        <v>44.467179200000004</v>
      </c>
      <c r="AM21" s="1">
        <v>57.410560000000004</v>
      </c>
      <c r="AN21" s="1">
        <v>93.182849334000025</v>
      </c>
      <c r="AO21" s="1">
        <v>115.259213745305</v>
      </c>
      <c r="AP21" s="1">
        <v>36.0475596</v>
      </c>
      <c r="AQ21" s="1">
        <v>57.197240000000001</v>
      </c>
      <c r="AR21" s="1">
        <v>800.98561984667049</v>
      </c>
    </row>
    <row r="22" spans="1:44" x14ac:dyDescent="0.45">
      <c r="A22" s="1">
        <v>1</v>
      </c>
      <c r="B22" s="1">
        <v>32</v>
      </c>
      <c r="C22" s="1">
        <v>348.6336</v>
      </c>
      <c r="D22" s="1">
        <v>33</v>
      </c>
      <c r="E22" s="1">
        <v>20.100000000000001</v>
      </c>
      <c r="F22" s="1">
        <v>35</v>
      </c>
      <c r="G22" s="1">
        <v>33.6</v>
      </c>
      <c r="H22" s="1">
        <v>38.299999999999997</v>
      </c>
      <c r="I22" s="1">
        <v>164.00299999999999</v>
      </c>
      <c r="J22" s="1">
        <v>35.6</v>
      </c>
      <c r="K22" s="1">
        <v>276.60795999999999</v>
      </c>
      <c r="L22" s="1">
        <v>23.687999999999999</v>
      </c>
      <c r="M22" s="1">
        <v>91.354709549999981</v>
      </c>
      <c r="N22" s="1">
        <v>238.24203374999991</v>
      </c>
      <c r="O22" s="1">
        <v>66.402635819400004</v>
      </c>
      <c r="P22" s="1">
        <v>117.46574000000001</v>
      </c>
      <c r="Q22" s="1">
        <v>113.68700000000001</v>
      </c>
      <c r="R22" s="1">
        <v>358.49900000000002</v>
      </c>
      <c r="S22" s="1">
        <v>43.921600000000005</v>
      </c>
      <c r="T22" s="1">
        <v>35.408000000000001</v>
      </c>
      <c r="U22" s="1">
        <v>249.06700000000001</v>
      </c>
      <c r="V22" s="1">
        <v>42.894814581348818</v>
      </c>
      <c r="W22" s="1">
        <v>35.072999999999993</v>
      </c>
      <c r="X22" s="1">
        <v>64.71723519999999</v>
      </c>
      <c r="Y22" s="1">
        <v>118.87531746834985</v>
      </c>
      <c r="Z22" s="1">
        <v>48.162201199999998</v>
      </c>
      <c r="AA22" s="1">
        <v>29.395800000000001</v>
      </c>
      <c r="AB22" s="1">
        <v>36.563400000000001</v>
      </c>
      <c r="AC22" s="1">
        <v>37.286000000000001</v>
      </c>
      <c r="AD22" s="1">
        <v>362.03777999999994</v>
      </c>
      <c r="AE22" s="1">
        <v>44.644075745470175</v>
      </c>
      <c r="AF22" s="1">
        <v>61.625842000000006</v>
      </c>
      <c r="AG22" s="1">
        <v>51.242799999999995</v>
      </c>
      <c r="AH22" s="1">
        <v>408.04730749106807</v>
      </c>
      <c r="AI22" s="1">
        <v>28.794080000000005</v>
      </c>
      <c r="AJ22" s="1">
        <v>230.34736999999998</v>
      </c>
      <c r="AK22" s="1">
        <v>103.58309999999997</v>
      </c>
      <c r="AL22" s="1">
        <v>56.893139400000003</v>
      </c>
      <c r="AM22" s="1">
        <v>56.488000000000007</v>
      </c>
      <c r="AN22" s="1">
        <v>123.08276403000001</v>
      </c>
      <c r="AO22" s="1">
        <v>104.715143586815</v>
      </c>
      <c r="AP22" s="1">
        <v>35.806438800000009</v>
      </c>
      <c r="AQ22" s="1">
        <v>49.93531999999999</v>
      </c>
      <c r="AR22" s="1">
        <v>688.86397201146372</v>
      </c>
    </row>
    <row r="23" spans="1:44" x14ac:dyDescent="0.45">
      <c r="A23" s="1">
        <v>1.05</v>
      </c>
      <c r="B23" s="1">
        <v>32</v>
      </c>
      <c r="C23" s="1">
        <v>334.15200000000004</v>
      </c>
      <c r="D23" s="1">
        <v>33</v>
      </c>
      <c r="E23" s="1">
        <v>30.4</v>
      </c>
      <c r="F23" s="1">
        <v>20</v>
      </c>
      <c r="G23" s="1">
        <v>35.799999999999997</v>
      </c>
      <c r="H23" s="1">
        <v>36.9</v>
      </c>
      <c r="I23" s="1">
        <v>131.86879999999999</v>
      </c>
      <c r="J23" s="1">
        <v>22</v>
      </c>
      <c r="K23" s="1">
        <v>263.31579999999997</v>
      </c>
      <c r="L23" s="1">
        <v>52.265499999999996</v>
      </c>
      <c r="M23" s="1">
        <v>82.099880999999996</v>
      </c>
      <c r="N23" s="1">
        <v>317.38836874999993</v>
      </c>
      <c r="O23" s="1">
        <v>58.754457316300012</v>
      </c>
      <c r="P23" s="1">
        <v>88.43088800000001</v>
      </c>
      <c r="Q23" s="1">
        <v>144.26150000000001</v>
      </c>
      <c r="R23" s="1">
        <v>401.04163999999997</v>
      </c>
      <c r="S23" s="1">
        <v>24.964200000000002</v>
      </c>
      <c r="T23" s="1">
        <v>41.484000000000002</v>
      </c>
      <c r="U23" s="1">
        <v>283.38659999999999</v>
      </c>
      <c r="V23" s="1">
        <v>44.980884591384019</v>
      </c>
      <c r="W23" s="1">
        <v>38.062999999999995</v>
      </c>
      <c r="X23" s="1">
        <v>69.102470399999987</v>
      </c>
      <c r="Y23" s="1">
        <v>161.646777240517</v>
      </c>
      <c r="Z23" s="1">
        <v>58.955229799999998</v>
      </c>
      <c r="AA23" s="1">
        <v>28.7803</v>
      </c>
      <c r="AB23" s="1">
        <v>35.794800000000002</v>
      </c>
      <c r="AC23" s="1">
        <v>46.265000000000001</v>
      </c>
      <c r="AD23" s="1">
        <v>347.98408999999998</v>
      </c>
      <c r="AE23" s="1">
        <v>39.096433312532817</v>
      </c>
      <c r="AF23" s="1">
        <v>47.114813999999996</v>
      </c>
      <c r="AG23" s="1">
        <v>58.819200000000009</v>
      </c>
      <c r="AH23" s="1">
        <v>420.70132435662867</v>
      </c>
      <c r="AI23" s="1">
        <v>48.080480000000001</v>
      </c>
      <c r="AJ23" s="1">
        <v>225.542992</v>
      </c>
      <c r="AK23" s="1">
        <v>118.51412499999999</v>
      </c>
      <c r="AL23" s="1">
        <v>38.557271300000004</v>
      </c>
      <c r="AM23" s="1">
        <v>60.178239999999995</v>
      </c>
      <c r="AN23" s="1">
        <v>149.40825611400004</v>
      </c>
      <c r="AO23" s="1">
        <v>85.672867628944999</v>
      </c>
      <c r="AP23" s="1">
        <v>35.565318000000012</v>
      </c>
      <c r="AQ23" s="1">
        <v>60.525619999999989</v>
      </c>
      <c r="AR23" s="1">
        <v>648.41375098935077</v>
      </c>
    </row>
    <row r="24" spans="1:44" x14ac:dyDescent="0.45">
      <c r="A24" s="1">
        <v>1.1000000000000001</v>
      </c>
      <c r="B24" s="1">
        <v>32</v>
      </c>
      <c r="C24" s="1">
        <v>274.85920000000004</v>
      </c>
      <c r="D24" s="1">
        <v>26.6</v>
      </c>
      <c r="E24" s="1">
        <v>23.8</v>
      </c>
      <c r="F24" s="1">
        <v>23.2</v>
      </c>
      <c r="G24" s="1">
        <v>23</v>
      </c>
      <c r="H24" s="1">
        <v>26.3</v>
      </c>
      <c r="I24" s="1">
        <v>119.34439999999999</v>
      </c>
      <c r="J24" s="1">
        <v>31.7</v>
      </c>
      <c r="K24" s="1">
        <v>243.72531999999998</v>
      </c>
      <c r="L24" s="1">
        <v>76.426999999999992</v>
      </c>
      <c r="M24" s="1">
        <v>66.641707499999981</v>
      </c>
      <c r="N24" s="1">
        <v>336.73389874999998</v>
      </c>
      <c r="O24" s="1">
        <v>50.173574117700007</v>
      </c>
      <c r="P24" s="1">
        <v>58.240420000000007</v>
      </c>
      <c r="Q24" s="1">
        <v>159.49970000000002</v>
      </c>
      <c r="R24" s="1">
        <v>384.38780000000003</v>
      </c>
      <c r="S24" s="1">
        <v>27.6724</v>
      </c>
      <c r="T24" s="1">
        <v>46.444000000000003</v>
      </c>
      <c r="U24" s="1">
        <v>297.4692</v>
      </c>
      <c r="V24" s="1">
        <v>32.985982033681616</v>
      </c>
      <c r="W24" s="1">
        <v>38.062999999999995</v>
      </c>
      <c r="X24" s="1">
        <v>57.853388799999998</v>
      </c>
      <c r="Y24" s="1">
        <v>177.89788492847953</v>
      </c>
      <c r="Z24" s="1">
        <v>54.116975599999996</v>
      </c>
      <c r="AA24" s="1">
        <v>31.242300000000004</v>
      </c>
      <c r="AB24" s="1">
        <v>29.426400000000005</v>
      </c>
      <c r="AC24" s="1">
        <v>35.81</v>
      </c>
      <c r="AD24" s="1">
        <v>325.99631999999997</v>
      </c>
      <c r="AE24" s="1">
        <v>45.543693437297861</v>
      </c>
      <c r="AF24" s="1">
        <v>50.870595000000002</v>
      </c>
      <c r="AG24" s="1">
        <v>33.027200000000001</v>
      </c>
      <c r="AH24" s="1">
        <v>393.18473021733416</v>
      </c>
      <c r="AI24" s="1">
        <v>38.299520000000001</v>
      </c>
      <c r="AJ24" s="1">
        <v>188.01044199999998</v>
      </c>
      <c r="AK24" s="1">
        <v>131.35559999999998</v>
      </c>
      <c r="AL24" s="1">
        <v>36.890374200000004</v>
      </c>
      <c r="AM24" s="1">
        <v>33.577759999999998</v>
      </c>
      <c r="AN24" s="1">
        <v>188.55731545200004</v>
      </c>
      <c r="AO24" s="1">
        <v>53.977707480887005</v>
      </c>
      <c r="AP24" s="1">
        <v>25.168345832520004</v>
      </c>
      <c r="AQ24" s="1">
        <v>45.699199999999998</v>
      </c>
      <c r="AR24" s="1">
        <v>629.85522308355314</v>
      </c>
    </row>
    <row r="25" spans="1:44" x14ac:dyDescent="0.45">
      <c r="A25" s="1">
        <v>1.1499999999999999</v>
      </c>
      <c r="B25" s="1">
        <v>32</v>
      </c>
      <c r="C25" s="1">
        <v>240.43040000000002</v>
      </c>
      <c r="D25" s="1">
        <v>20.5</v>
      </c>
      <c r="E25" s="1">
        <v>23.3</v>
      </c>
      <c r="F25" s="1">
        <v>28.7</v>
      </c>
      <c r="G25" s="1">
        <v>30.9</v>
      </c>
      <c r="H25" s="1">
        <v>35.4</v>
      </c>
      <c r="I25" s="1">
        <v>107.7804</v>
      </c>
      <c r="J25" s="1">
        <v>22.1</v>
      </c>
      <c r="K25" s="1">
        <v>200.2038</v>
      </c>
      <c r="L25" s="1">
        <v>89.97399999999999</v>
      </c>
      <c r="M25" s="1">
        <v>80.293081499999985</v>
      </c>
      <c r="N25" s="1">
        <v>370.28440124999992</v>
      </c>
      <c r="O25" s="1">
        <v>64.723767367500017</v>
      </c>
      <c r="P25" s="1">
        <v>54.479040000000005</v>
      </c>
      <c r="Q25" s="1">
        <v>191.2405</v>
      </c>
      <c r="R25" s="1">
        <v>316.20108000000005</v>
      </c>
      <c r="S25" s="1">
        <v>44.660200000000003</v>
      </c>
      <c r="T25" s="1">
        <v>45.7</v>
      </c>
      <c r="U25" s="1">
        <v>314.71719999999999</v>
      </c>
      <c r="V25" s="1">
        <v>38.722674561278417</v>
      </c>
      <c r="W25" s="1">
        <v>30.702999999999999</v>
      </c>
      <c r="X25" s="1">
        <v>68.721145599999986</v>
      </c>
      <c r="Y25" s="1">
        <v>196.91247698885272</v>
      </c>
      <c r="Z25" s="1">
        <v>53.186542099999997</v>
      </c>
      <c r="AA25" s="1">
        <v>35.304600000000001</v>
      </c>
      <c r="AB25" s="1">
        <v>32.830199999999998</v>
      </c>
      <c r="AC25" s="1">
        <v>46.756999999999998</v>
      </c>
      <c r="AD25" s="1">
        <v>298.93704999999994</v>
      </c>
      <c r="AE25" s="1">
        <v>34.067255999999993</v>
      </c>
      <c r="AF25" s="1">
        <v>43.219929999999998</v>
      </c>
      <c r="AG25" s="1">
        <v>47.696399999999997</v>
      </c>
      <c r="AH25" s="1">
        <v>446.17399750651782</v>
      </c>
      <c r="AI25" s="1">
        <v>30.998240000000003</v>
      </c>
      <c r="AJ25" s="1">
        <v>131.76398799999998</v>
      </c>
      <c r="AK25" s="1">
        <v>139.56832499999999</v>
      </c>
      <c r="AL25" s="1">
        <v>40.6787767</v>
      </c>
      <c r="AM25" s="1">
        <v>30.963840000000001</v>
      </c>
      <c r="AN25" s="1">
        <v>247.14392841000006</v>
      </c>
      <c r="AO25" s="1">
        <v>52.230854066570004</v>
      </c>
      <c r="AP25" s="1">
        <v>56.292164444339996</v>
      </c>
      <c r="AQ25" s="1">
        <v>44.640170000000005</v>
      </c>
      <c r="AR25" s="1">
        <v>526.3931049661237</v>
      </c>
    </row>
    <row r="26" spans="1:44" x14ac:dyDescent="0.45">
      <c r="A26" s="1">
        <v>1.2</v>
      </c>
      <c r="B26" s="1">
        <v>32</v>
      </c>
      <c r="C26" s="1">
        <v>228.87200000000001</v>
      </c>
      <c r="D26" s="1">
        <v>45.35</v>
      </c>
      <c r="E26" s="1">
        <v>25.3</v>
      </c>
      <c r="F26" s="1">
        <v>33.6</v>
      </c>
      <c r="G26" s="1">
        <v>33.299999999999997</v>
      </c>
      <c r="H26" s="1">
        <v>37.5</v>
      </c>
      <c r="I26" s="1">
        <v>87.661000000000001</v>
      </c>
      <c r="J26" s="1">
        <v>32</v>
      </c>
      <c r="K26" s="1">
        <v>196.02608000000001</v>
      </c>
      <c r="L26" s="1">
        <v>102.9575</v>
      </c>
      <c r="M26" s="1">
        <v>44.960113499999984</v>
      </c>
      <c r="N26" s="1">
        <v>388.86949374999989</v>
      </c>
      <c r="O26" s="1">
        <v>70.319995540500003</v>
      </c>
      <c r="P26" s="1">
        <v>27.489280000000001</v>
      </c>
      <c r="Q26" s="1">
        <v>216.25600000000003</v>
      </c>
      <c r="R26" s="1">
        <v>276.60795999999999</v>
      </c>
      <c r="S26" s="1">
        <v>39.366900000000001</v>
      </c>
      <c r="T26" s="1">
        <v>48.675999999999995</v>
      </c>
      <c r="U26" s="1">
        <v>302.4966</v>
      </c>
      <c r="V26" s="1">
        <v>33.898637663072016</v>
      </c>
      <c r="W26" s="1">
        <v>23.687999999999999</v>
      </c>
      <c r="X26" s="1">
        <v>63.382598399999999</v>
      </c>
      <c r="Y26" s="1">
        <v>213.47063849597194</v>
      </c>
      <c r="Z26" s="1">
        <v>37.927432700000004</v>
      </c>
      <c r="AA26" s="1">
        <v>43.921600000000005</v>
      </c>
      <c r="AB26" s="1">
        <v>32.610600000000005</v>
      </c>
      <c r="AC26" s="1">
        <v>44.173999999999999</v>
      </c>
      <c r="AD26" s="1">
        <v>276.57736999999997</v>
      </c>
      <c r="AE26" s="1">
        <v>57.393451200000008</v>
      </c>
      <c r="AF26" s="1">
        <v>51.009698</v>
      </c>
      <c r="AG26" s="1">
        <v>58.98040000000001</v>
      </c>
      <c r="AH26" s="1">
        <v>407.50366906841265</v>
      </c>
      <c r="AI26" s="1">
        <v>32.513600000000004</v>
      </c>
      <c r="AJ26" s="1">
        <v>112.124863</v>
      </c>
      <c r="AK26" s="1">
        <v>149.96317499999998</v>
      </c>
      <c r="AL26" s="1">
        <v>33.708116100000005</v>
      </c>
      <c r="AM26" s="1">
        <v>56.949279999999995</v>
      </c>
      <c r="AN26" s="1">
        <v>267.19461291600004</v>
      </c>
      <c r="AO26" s="1">
        <v>43.732648267190001</v>
      </c>
      <c r="AP26" s="1">
        <v>81.243006053615986</v>
      </c>
      <c r="AQ26" s="1">
        <v>52.507250000000006</v>
      </c>
      <c r="AR26" s="1">
        <v>464.43643102790577</v>
      </c>
    </row>
    <row r="27" spans="1:44" x14ac:dyDescent="0.45">
      <c r="A27" s="1">
        <v>1.25</v>
      </c>
      <c r="B27" s="1">
        <v>32</v>
      </c>
      <c r="C27" s="1">
        <v>211.83680000000001</v>
      </c>
      <c r="D27" s="1">
        <v>66.36</v>
      </c>
      <c r="E27" s="1">
        <v>28.6</v>
      </c>
      <c r="F27" s="1">
        <v>37.6</v>
      </c>
      <c r="G27" s="1">
        <v>32.6</v>
      </c>
      <c r="H27" s="1">
        <v>21.3</v>
      </c>
      <c r="I27" s="1">
        <v>65.993200000000002</v>
      </c>
      <c r="J27" s="1">
        <v>33.700000000000003</v>
      </c>
      <c r="K27" s="1">
        <v>163.38908000000001</v>
      </c>
      <c r="L27" s="1">
        <v>114.124</v>
      </c>
      <c r="M27" s="1">
        <v>44.558602499999992</v>
      </c>
      <c r="N27" s="1">
        <v>370.34523624999986</v>
      </c>
      <c r="O27" s="1">
        <v>49.613951300400004</v>
      </c>
      <c r="P27" s="1">
        <v>45.991679999999995</v>
      </c>
      <c r="Q27" s="1">
        <v>221.76050000000001</v>
      </c>
      <c r="R27" s="1">
        <v>263.31579999999997</v>
      </c>
      <c r="S27" s="1">
        <v>36.043199999999999</v>
      </c>
      <c r="T27" s="1">
        <v>27.224</v>
      </c>
      <c r="U27" s="1">
        <v>283.3768</v>
      </c>
      <c r="V27" s="1">
        <v>39.504950815041624</v>
      </c>
      <c r="W27" s="1">
        <v>52.265499999999996</v>
      </c>
      <c r="X27" s="1">
        <v>53.849478399999995</v>
      </c>
      <c r="Y27" s="1">
        <v>229.09626618194847</v>
      </c>
      <c r="Z27" s="1">
        <v>49.092634699999998</v>
      </c>
      <c r="AA27" s="1">
        <v>24.964200000000002</v>
      </c>
      <c r="AB27" s="1">
        <v>32.391000000000005</v>
      </c>
      <c r="AC27" s="1">
        <v>35.441000000000003</v>
      </c>
      <c r="AD27" s="1">
        <v>277.07324999999997</v>
      </c>
      <c r="AE27" s="1">
        <v>75.039566399999998</v>
      </c>
      <c r="AF27" s="1">
        <v>48.505843999999989</v>
      </c>
      <c r="AG27" s="1">
        <v>40.925999999999995</v>
      </c>
      <c r="AH27" s="1">
        <v>392.39178737566124</v>
      </c>
      <c r="AI27" s="1">
        <v>32.926880000000004</v>
      </c>
      <c r="AJ27" s="1">
        <v>79.340616999999995</v>
      </c>
      <c r="AK27" s="1">
        <v>188.93724999999998</v>
      </c>
      <c r="AL27" s="1">
        <v>49.467870500000004</v>
      </c>
      <c r="AM27" s="1">
        <v>36.345439999999996</v>
      </c>
      <c r="AN27" s="1">
        <v>370.90505001600008</v>
      </c>
      <c r="AO27" s="1">
        <v>59.155318051249999</v>
      </c>
      <c r="AP27" s="1">
        <v>101.64697366269601</v>
      </c>
      <c r="AQ27" s="1">
        <v>31.780519999999999</v>
      </c>
      <c r="AR27" s="1">
        <v>365.7646910522256</v>
      </c>
    </row>
    <row r="28" spans="1:44" x14ac:dyDescent="0.45">
      <c r="A28" s="1">
        <v>1.3</v>
      </c>
      <c r="B28" s="1">
        <v>32</v>
      </c>
      <c r="C28" s="1">
        <v>173.99200000000002</v>
      </c>
      <c r="D28" s="1">
        <v>78.14</v>
      </c>
      <c r="E28" s="1">
        <v>35.6</v>
      </c>
      <c r="F28" s="1">
        <v>37</v>
      </c>
      <c r="G28" s="1">
        <v>26.8</v>
      </c>
      <c r="H28" s="1">
        <v>29.3</v>
      </c>
      <c r="I28" s="1">
        <v>43.463000000000001</v>
      </c>
      <c r="J28" s="1">
        <v>37.799999999999997</v>
      </c>
      <c r="K28" s="1">
        <v>114.47911999999999</v>
      </c>
      <c r="L28" s="1">
        <v>121.26549999999999</v>
      </c>
      <c r="M28" s="1">
        <v>54.079279999999976</v>
      </c>
      <c r="N28" s="1">
        <v>312.70407374999991</v>
      </c>
      <c r="O28" s="1">
        <v>57.821752620800019</v>
      </c>
      <c r="P28" s="1">
        <v>36.608319999999999</v>
      </c>
      <c r="Q28" s="1">
        <v>220.95080000000002</v>
      </c>
      <c r="R28" s="1">
        <v>243.72531999999998</v>
      </c>
      <c r="S28" s="1">
        <v>46.1374</v>
      </c>
      <c r="T28" s="1">
        <v>25.116</v>
      </c>
      <c r="U28" s="1">
        <v>259.84699999999998</v>
      </c>
      <c r="V28" s="1">
        <v>29.52544</v>
      </c>
      <c r="W28" s="1">
        <v>76.426999999999992</v>
      </c>
      <c r="X28" s="1">
        <v>54.612128000000006</v>
      </c>
      <c r="Y28" s="1">
        <v>248.52026333453063</v>
      </c>
      <c r="Z28" s="1">
        <v>59.327403200000006</v>
      </c>
      <c r="AA28" s="1">
        <v>27.6724</v>
      </c>
      <c r="AB28" s="1">
        <v>22.921990740000002</v>
      </c>
      <c r="AC28" s="1">
        <v>35.933</v>
      </c>
      <c r="AD28" s="1">
        <v>230.65211999999997</v>
      </c>
      <c r="AE28" s="1">
        <v>90.26218080000001</v>
      </c>
      <c r="AF28" s="1">
        <v>32.508998999999996</v>
      </c>
      <c r="AG28" s="1">
        <v>32.382400000000004</v>
      </c>
      <c r="AH28" s="1">
        <v>346.25170753049269</v>
      </c>
      <c r="AI28" s="1">
        <v>38.024000000000008</v>
      </c>
      <c r="AJ28" s="1">
        <v>71.292940000000002</v>
      </c>
      <c r="AK28" s="1">
        <v>207.06872499999994</v>
      </c>
      <c r="AL28" s="1">
        <v>33.405043900000003</v>
      </c>
      <c r="AM28" s="1">
        <v>52.336479999999995</v>
      </c>
      <c r="AN28" s="1">
        <v>396.7739552700001</v>
      </c>
      <c r="AO28" s="1">
        <v>56.952079510670004</v>
      </c>
      <c r="AP28" s="1">
        <v>108.26531645569202</v>
      </c>
      <c r="AQ28" s="1">
        <v>38.891149999999996</v>
      </c>
      <c r="AR28" s="1">
        <v>332.08129789468148</v>
      </c>
    </row>
    <row r="29" spans="1:44" x14ac:dyDescent="0.45">
      <c r="A29" s="1">
        <v>1.35</v>
      </c>
      <c r="B29" s="1">
        <v>32</v>
      </c>
      <c r="C29" s="1">
        <v>170.35920000000002</v>
      </c>
      <c r="D29" s="1">
        <v>89.43</v>
      </c>
      <c r="E29" s="1">
        <v>20.2</v>
      </c>
      <c r="F29" s="1">
        <v>39.4</v>
      </c>
      <c r="G29" s="1">
        <v>29.9</v>
      </c>
      <c r="H29" s="1">
        <v>30.8</v>
      </c>
      <c r="I29" s="1">
        <v>40.655999999999999</v>
      </c>
      <c r="J29" s="1">
        <v>35.700000000000003</v>
      </c>
      <c r="K29" s="1">
        <v>97.401620000000008</v>
      </c>
      <c r="L29" s="1">
        <v>130.30449999999999</v>
      </c>
      <c r="M29" s="1">
        <v>60.010692499999983</v>
      </c>
      <c r="N29" s="1">
        <v>288.32444749999996</v>
      </c>
      <c r="O29" s="1">
        <v>40.100363406300005</v>
      </c>
      <c r="P29" s="1">
        <v>29.603839999999998</v>
      </c>
      <c r="Q29" s="1">
        <v>249.06700000000001</v>
      </c>
      <c r="R29" s="1">
        <v>200.2038</v>
      </c>
      <c r="S29" s="1">
        <v>31.242300000000004</v>
      </c>
      <c r="T29" s="1">
        <v>46.071999999999996</v>
      </c>
      <c r="U29" s="1">
        <v>240.40379999999999</v>
      </c>
      <c r="V29" s="1">
        <v>49.80908800000001</v>
      </c>
      <c r="W29" s="1">
        <v>89.97399999999999</v>
      </c>
      <c r="X29" s="1">
        <v>52.705503999999998</v>
      </c>
      <c r="Y29" s="1">
        <v>267.94426048711284</v>
      </c>
      <c r="Z29" s="1">
        <v>66.770871200000002</v>
      </c>
      <c r="AA29" s="1">
        <v>44.660200000000003</v>
      </c>
      <c r="AB29" s="1">
        <v>51.267909329999995</v>
      </c>
      <c r="AC29" s="1">
        <v>46.387999999999998</v>
      </c>
      <c r="AD29" s="1">
        <v>213.27377999999996</v>
      </c>
      <c r="AE29" s="1">
        <v>124.001856</v>
      </c>
      <c r="AF29" s="1">
        <v>51.983418999999998</v>
      </c>
      <c r="AG29" s="1">
        <v>53.338400000000007</v>
      </c>
      <c r="AH29" s="1">
        <v>332.43841339004632</v>
      </c>
      <c r="AI29" s="1">
        <v>30.447200000000002</v>
      </c>
      <c r="AJ29" s="1">
        <v>57.851049999999994</v>
      </c>
      <c r="AK29" s="1">
        <v>275.89162499999998</v>
      </c>
      <c r="AL29" s="1">
        <v>40.830312800000002</v>
      </c>
      <c r="AM29" s="1">
        <v>55.872959999999999</v>
      </c>
      <c r="AN29" s="1">
        <v>435.10115831400009</v>
      </c>
      <c r="AO29" s="1">
        <v>48.925996255700014</v>
      </c>
      <c r="AP29" s="1">
        <v>147.21928710429597</v>
      </c>
      <c r="AQ29" s="1">
        <v>45.396620000000006</v>
      </c>
      <c r="AR29" s="1">
        <v>249.00341124056942</v>
      </c>
    </row>
    <row r="30" spans="1:44" x14ac:dyDescent="0.45">
      <c r="A30" s="1">
        <v>1.4</v>
      </c>
      <c r="B30" s="1">
        <v>32</v>
      </c>
      <c r="C30" s="1">
        <v>141.97920000000002</v>
      </c>
      <c r="D30" s="1">
        <v>99.14</v>
      </c>
      <c r="E30" s="1">
        <v>22.4</v>
      </c>
      <c r="F30" s="1">
        <v>22.1</v>
      </c>
      <c r="G30" s="1">
        <v>29.7</v>
      </c>
      <c r="H30" s="1">
        <v>30.2</v>
      </c>
      <c r="I30" s="1">
        <v>23.296000000000003</v>
      </c>
      <c r="J30" s="1">
        <v>27.1</v>
      </c>
      <c r="K30" s="1">
        <v>68.89358</v>
      </c>
      <c r="L30" s="1">
        <v>164.19499999999999</v>
      </c>
      <c r="M30" s="1">
        <v>44.649854999999988</v>
      </c>
      <c r="N30" s="1">
        <v>268.29452374999994</v>
      </c>
      <c r="O30" s="1">
        <v>64.910308306600015</v>
      </c>
      <c r="P30" s="1">
        <v>31.057600000000004</v>
      </c>
      <c r="Q30" s="1">
        <v>283.38659999999999</v>
      </c>
      <c r="R30" s="1">
        <v>196.02608000000001</v>
      </c>
      <c r="S30" s="1">
        <v>29.888200000000001</v>
      </c>
      <c r="T30" s="1">
        <v>29.456</v>
      </c>
      <c r="U30" s="1">
        <v>240.83500000000001</v>
      </c>
      <c r="V30" s="1">
        <v>65.153536000000003</v>
      </c>
      <c r="W30" s="1">
        <v>102.9575</v>
      </c>
      <c r="X30" s="1">
        <v>61.09464959999999</v>
      </c>
      <c r="Y30" s="1">
        <v>299.26375004110071</v>
      </c>
      <c r="Z30" s="1">
        <v>43.696120399999998</v>
      </c>
      <c r="AA30" s="1">
        <v>39.366900000000001</v>
      </c>
      <c r="AB30" s="1">
        <v>73.991808791999986</v>
      </c>
      <c r="AC30" s="1">
        <v>40.483999999999995</v>
      </c>
      <c r="AD30" s="1">
        <v>188.71644999999998</v>
      </c>
      <c r="AE30" s="1">
        <v>149.49910399999999</v>
      </c>
      <c r="AF30" s="1">
        <v>46.975711000000004</v>
      </c>
      <c r="AG30" s="1">
        <v>55.756400000000006</v>
      </c>
      <c r="AH30" s="1">
        <v>307.32855673707161</v>
      </c>
      <c r="AI30" s="1">
        <v>50.284640000000003</v>
      </c>
      <c r="AJ30" s="1">
        <v>69.721809999999991</v>
      </c>
      <c r="AK30" s="1">
        <v>292.71382499999999</v>
      </c>
      <c r="AL30" s="1">
        <v>53.862417400000005</v>
      </c>
      <c r="AM30" s="1">
        <v>46.801119999999997</v>
      </c>
      <c r="AN30" s="1">
        <v>507.63323759400009</v>
      </c>
      <c r="AO30" s="1">
        <v>32.873829745760005</v>
      </c>
      <c r="AP30" s="1">
        <v>162.01993162885202</v>
      </c>
      <c r="AQ30" s="1">
        <v>35.714059999999996</v>
      </c>
      <c r="AR30" s="1">
        <v>216.45898910973483</v>
      </c>
    </row>
    <row r="31" spans="1:44" x14ac:dyDescent="0.45">
      <c r="A31" s="1">
        <v>1.45</v>
      </c>
      <c r="B31" s="1">
        <v>32</v>
      </c>
      <c r="C31" s="1">
        <v>99.448800000000006</v>
      </c>
      <c r="D31" s="1">
        <v>105.35</v>
      </c>
      <c r="E31" s="1">
        <v>36.200000000000003</v>
      </c>
      <c r="F31" s="1">
        <v>20.399999999999999</v>
      </c>
      <c r="G31" s="1">
        <v>29.5</v>
      </c>
      <c r="H31" s="1">
        <v>37.5</v>
      </c>
      <c r="I31" s="1">
        <v>38.975999999999999</v>
      </c>
      <c r="J31" s="1">
        <v>31.9</v>
      </c>
      <c r="K31" s="1">
        <v>61.895600000000002</v>
      </c>
      <c r="L31" s="1">
        <v>179.96149999999997</v>
      </c>
      <c r="M31" s="1">
        <v>37.197567499999991</v>
      </c>
      <c r="N31" s="1">
        <v>224.32602749999995</v>
      </c>
      <c r="O31" s="1">
        <v>51.479360691400004</v>
      </c>
      <c r="P31" s="1">
        <v>31.454080000000001</v>
      </c>
      <c r="Q31" s="1">
        <v>297.4692</v>
      </c>
      <c r="R31" s="1">
        <v>163.38908000000001</v>
      </c>
      <c r="S31" s="1">
        <v>32.965699999999998</v>
      </c>
      <c r="T31" s="1">
        <v>42.351999999999997</v>
      </c>
      <c r="U31" s="1">
        <v>200.46879999999999</v>
      </c>
      <c r="V31" s="1">
        <v>78.390592000000012</v>
      </c>
      <c r="W31" s="1">
        <v>114.124</v>
      </c>
      <c r="X31" s="1">
        <v>71.009094399999995</v>
      </c>
      <c r="Y31" s="1">
        <v>308.68006716190752</v>
      </c>
      <c r="Z31" s="1">
        <v>59.513489899999996</v>
      </c>
      <c r="AA31" s="1">
        <v>36.043199999999999</v>
      </c>
      <c r="AB31" s="1">
        <v>92.574657252000009</v>
      </c>
      <c r="AC31" s="1">
        <v>49.093999999999994</v>
      </c>
      <c r="AD31" s="1">
        <v>151.76211999999998</v>
      </c>
      <c r="AE31" s="1">
        <v>186.10406399999997</v>
      </c>
      <c r="AF31" s="1">
        <v>38.907736999999997</v>
      </c>
      <c r="AG31" s="1">
        <v>35.606400000000001</v>
      </c>
      <c r="AH31" s="1">
        <v>293.38885141896719</v>
      </c>
      <c r="AI31" s="1">
        <v>44.788999999999994</v>
      </c>
      <c r="AJ31" s="1">
        <v>38.997489999999992</v>
      </c>
      <c r="AK31" s="1">
        <v>321.88817499999993</v>
      </c>
      <c r="AL31" s="1">
        <v>47.64943730000001</v>
      </c>
      <c r="AM31" s="1">
        <v>55.565439999999995</v>
      </c>
      <c r="AN31" s="1">
        <v>525.92280147000008</v>
      </c>
      <c r="AO31" s="1">
        <v>33.975449016050007</v>
      </c>
      <c r="AP31" s="1">
        <v>179.33741073666002</v>
      </c>
      <c r="AQ31" s="1">
        <v>60.676909999999999</v>
      </c>
      <c r="AR31" s="1">
        <v>183.04358913494579</v>
      </c>
    </row>
    <row r="32" spans="1:44" x14ac:dyDescent="0.45">
      <c r="A32" s="1">
        <v>1.5</v>
      </c>
      <c r="B32" s="1">
        <v>32</v>
      </c>
      <c r="C32" s="1">
        <v>84.598800000000011</v>
      </c>
      <c r="D32" s="1">
        <v>113.21</v>
      </c>
      <c r="E32" s="1">
        <v>31.9</v>
      </c>
      <c r="F32" s="1">
        <v>37.299999999999997</v>
      </c>
      <c r="G32" s="1">
        <v>20.87613</v>
      </c>
      <c r="H32" s="1">
        <v>29</v>
      </c>
      <c r="I32" s="1">
        <v>31.024000000000001</v>
      </c>
      <c r="J32" s="1">
        <v>36.6</v>
      </c>
      <c r="K32" s="1">
        <v>50.207000000000001</v>
      </c>
      <c r="L32" s="1">
        <v>239.80749999999998</v>
      </c>
      <c r="M32" s="1">
        <v>51.797967499999977</v>
      </c>
      <c r="N32" s="1">
        <v>157.87899874999997</v>
      </c>
      <c r="O32" s="1">
        <v>43.271559371000002</v>
      </c>
      <c r="P32" s="1">
        <v>36.344000000000001</v>
      </c>
      <c r="Q32" s="1">
        <v>314.71719999999999</v>
      </c>
      <c r="R32" s="1">
        <v>114.47911999999999</v>
      </c>
      <c r="S32" s="1">
        <v>27.303100000000004</v>
      </c>
      <c r="T32" s="1">
        <v>45.204000000000001</v>
      </c>
      <c r="U32" s="1">
        <v>185.35719999999998</v>
      </c>
      <c r="V32" s="1">
        <v>107.72944000000001</v>
      </c>
      <c r="W32" s="1">
        <v>121.26549999999999</v>
      </c>
      <c r="X32" s="1">
        <v>64.907897599999998</v>
      </c>
      <c r="Y32" s="1">
        <v>288.11883364207813</v>
      </c>
      <c r="Z32" s="1">
        <v>40.346559800000001</v>
      </c>
      <c r="AA32" s="1">
        <v>46.1374</v>
      </c>
      <c r="AB32" s="1">
        <v>98.602291854000001</v>
      </c>
      <c r="AC32" s="1">
        <v>37.04</v>
      </c>
      <c r="AD32" s="1">
        <v>137.35905999999997</v>
      </c>
      <c r="AE32" s="1">
        <v>211.31099679999997</v>
      </c>
      <c r="AF32" s="1">
        <v>31.257071999999997</v>
      </c>
      <c r="AG32" s="1">
        <v>50.759200000000007</v>
      </c>
      <c r="AH32" s="1">
        <v>254.48868447602928</v>
      </c>
      <c r="AI32" s="1">
        <v>45.034999999999997</v>
      </c>
      <c r="AJ32" s="1">
        <v>38.648349999999994</v>
      </c>
      <c r="AK32" s="1">
        <v>338.04912499999995</v>
      </c>
      <c r="AL32" s="1">
        <v>40.6787767</v>
      </c>
      <c r="AM32" s="1">
        <v>51.260159999999999</v>
      </c>
      <c r="AN32" s="1">
        <v>413.98075609200004</v>
      </c>
      <c r="AO32" s="1">
        <v>30.029</v>
      </c>
      <c r="AP32" s="1">
        <v>194.41770354824402</v>
      </c>
      <c r="AQ32" s="1">
        <v>39.042439999999999</v>
      </c>
      <c r="AR32" s="1">
        <v>150.11392680390063</v>
      </c>
    </row>
    <row r="33" spans="1:44" x14ac:dyDescent="0.45">
      <c r="A33" s="1">
        <v>1.55</v>
      </c>
      <c r="B33" s="1">
        <v>32</v>
      </c>
      <c r="C33" s="1">
        <v>59.809200000000004</v>
      </c>
      <c r="D33" s="1">
        <v>142.68</v>
      </c>
      <c r="E33" s="1">
        <v>29.2</v>
      </c>
      <c r="F33" s="1">
        <v>23.9</v>
      </c>
      <c r="G33" s="1">
        <v>46.692084999999992</v>
      </c>
      <c r="H33" s="1">
        <v>37.9</v>
      </c>
      <c r="I33" s="1">
        <v>25.088000000000001</v>
      </c>
      <c r="J33" s="1">
        <v>20.6</v>
      </c>
      <c r="K33" s="1">
        <v>60.529399999999995</v>
      </c>
      <c r="L33" s="1">
        <v>254.43549999999999</v>
      </c>
      <c r="M33" s="1">
        <v>32.482854999999994</v>
      </c>
      <c r="N33" s="1">
        <v>135.96318999999997</v>
      </c>
      <c r="O33" s="1">
        <v>68.454586149500017</v>
      </c>
      <c r="P33" s="1">
        <v>29.075199999999999</v>
      </c>
      <c r="Q33" s="1">
        <v>302.4966</v>
      </c>
      <c r="R33" s="1">
        <v>97.401620000000008</v>
      </c>
      <c r="S33" s="1">
        <v>40.105499999999999</v>
      </c>
      <c r="T33" s="1">
        <v>37.887999999999998</v>
      </c>
      <c r="U33" s="1">
        <v>164.00299999999999</v>
      </c>
      <c r="V33" s="1">
        <v>129.90096</v>
      </c>
      <c r="W33" s="1">
        <v>130.30449999999999</v>
      </c>
      <c r="X33" s="1">
        <v>66.814521599999992</v>
      </c>
      <c r="Y33" s="1">
        <v>276.50765033248422</v>
      </c>
      <c r="Z33" s="1">
        <v>62.118703699999998</v>
      </c>
      <c r="AA33" s="1">
        <v>31.242300000000004</v>
      </c>
      <c r="AB33" s="1">
        <v>134.07949645199997</v>
      </c>
      <c r="AC33" s="1">
        <v>36.179000000000002</v>
      </c>
      <c r="AD33" s="1">
        <v>124.06045999999999</v>
      </c>
      <c r="AE33" s="1">
        <v>259.313984</v>
      </c>
      <c r="AF33" s="1">
        <v>38.768633999999999</v>
      </c>
      <c r="AG33" s="1">
        <v>33.994399999999999</v>
      </c>
      <c r="AH33" s="1">
        <v>217.63408022610261</v>
      </c>
      <c r="AI33" s="1">
        <v>46.633999999999993</v>
      </c>
      <c r="AJ33" s="1">
        <v>46.927199999999985</v>
      </c>
      <c r="AK33" s="1">
        <v>321.9410749999999</v>
      </c>
      <c r="AL33" s="1">
        <v>52.498592500000008</v>
      </c>
      <c r="AM33" s="1">
        <v>43.572159999999997</v>
      </c>
      <c r="AN33" s="1">
        <v>377.33640165000008</v>
      </c>
      <c r="AO33" s="1">
        <v>38.270000000000003</v>
      </c>
      <c r="AP33" s="1">
        <v>208.64869415478</v>
      </c>
      <c r="AQ33" s="1">
        <v>47.817259999999997</v>
      </c>
      <c r="AR33" s="1">
        <v>112.34363760933961</v>
      </c>
    </row>
    <row r="34" spans="1:44" x14ac:dyDescent="0.45">
      <c r="A34" s="1">
        <v>1.6</v>
      </c>
      <c r="B34" s="1">
        <v>32</v>
      </c>
      <c r="C34" s="1">
        <v>53.724000000000004</v>
      </c>
      <c r="D34" s="1">
        <v>156.38999999999999</v>
      </c>
      <c r="E34" s="1">
        <v>37.4</v>
      </c>
      <c r="F34" s="1">
        <v>34.299999999999997</v>
      </c>
      <c r="G34" s="1">
        <v>67.387803999999988</v>
      </c>
      <c r="H34" s="1">
        <v>35.799999999999997</v>
      </c>
      <c r="I34" s="1">
        <v>26.320000000000004</v>
      </c>
      <c r="J34" s="1">
        <v>29.7</v>
      </c>
      <c r="K34" s="1">
        <v>33.812599999999996</v>
      </c>
      <c r="L34" s="1">
        <v>279.80449999999996</v>
      </c>
      <c r="M34" s="1">
        <v>44.193592499999987</v>
      </c>
      <c r="N34" s="1">
        <v>116.17660624999998</v>
      </c>
      <c r="O34" s="1">
        <v>48.681246604899997</v>
      </c>
      <c r="P34" s="1">
        <v>48.10624</v>
      </c>
      <c r="Q34" s="1">
        <v>283.3768</v>
      </c>
      <c r="R34" s="1">
        <v>68.89358</v>
      </c>
      <c r="S34" s="1">
        <v>27.056899999999999</v>
      </c>
      <c r="T34" s="1">
        <v>44.955999999999996</v>
      </c>
      <c r="U34" s="1">
        <v>131.86879999999999</v>
      </c>
      <c r="V34" s="1">
        <v>161.73136</v>
      </c>
      <c r="W34" s="1">
        <v>164.19499999999999</v>
      </c>
      <c r="X34" s="1">
        <v>59.378688000000004</v>
      </c>
      <c r="Y34" s="1">
        <v>251.72726989016772</v>
      </c>
      <c r="Z34" s="1">
        <v>55.97784260000001</v>
      </c>
      <c r="AA34" s="1">
        <v>29.888200000000001</v>
      </c>
      <c r="AB34" s="1">
        <v>147.559136274</v>
      </c>
      <c r="AC34" s="1">
        <v>42.575000000000003</v>
      </c>
      <c r="AD34" s="1">
        <v>100.92314999999999</v>
      </c>
      <c r="AE34" s="1">
        <v>365.29165440000003</v>
      </c>
      <c r="AF34" s="1">
        <v>55.182788000000002</v>
      </c>
      <c r="AG34" s="1">
        <v>40.442399999999999</v>
      </c>
      <c r="AH34" s="1">
        <v>192.2828931430536</v>
      </c>
      <c r="AI34" s="1">
        <v>44.542999999999999</v>
      </c>
      <c r="AJ34" s="1">
        <v>52.084949999999992</v>
      </c>
      <c r="AK34" s="1">
        <v>271.81832499999996</v>
      </c>
      <c r="AL34" s="1">
        <v>57.044675500000004</v>
      </c>
      <c r="AM34" s="1">
        <v>44.187200000000004</v>
      </c>
      <c r="AN34" s="1">
        <v>320.06736783000008</v>
      </c>
      <c r="AO34" s="1">
        <v>32.612000000000002</v>
      </c>
      <c r="AP34" s="1">
        <v>226.339037645292</v>
      </c>
      <c r="AQ34" s="1">
        <v>43.883719999999997</v>
      </c>
      <c r="AR34" s="1">
        <v>89.346472614159026</v>
      </c>
    </row>
    <row r="35" spans="1:44" x14ac:dyDescent="0.45">
      <c r="A35" s="1">
        <v>1.65</v>
      </c>
      <c r="B35" s="1">
        <v>32</v>
      </c>
      <c r="C35" s="1">
        <v>43.56</v>
      </c>
      <c r="D35" s="1">
        <v>208.43</v>
      </c>
      <c r="E35" s="1">
        <v>25.3</v>
      </c>
      <c r="F35" s="1">
        <v>36.6</v>
      </c>
      <c r="G35" s="1">
        <v>84.312073999999996</v>
      </c>
      <c r="H35" s="1">
        <v>28.7</v>
      </c>
      <c r="I35" s="1">
        <v>26.656000000000002</v>
      </c>
      <c r="J35" s="1">
        <v>36.700000000000003</v>
      </c>
      <c r="K35" s="1">
        <v>33.509</v>
      </c>
      <c r="L35" s="1">
        <v>293.85749999999996</v>
      </c>
      <c r="M35" s="1">
        <v>35.524604999999994</v>
      </c>
      <c r="N35" s="1">
        <v>101.28723999999998</v>
      </c>
      <c r="O35" s="1">
        <v>48.308164726700006</v>
      </c>
      <c r="P35" s="1">
        <v>42.833999999999996</v>
      </c>
      <c r="Q35" s="1">
        <v>259.84699999999998</v>
      </c>
      <c r="R35" s="1">
        <v>61.895600000000002</v>
      </c>
      <c r="S35" s="1">
        <v>33.088799999999999</v>
      </c>
      <c r="T35" s="1">
        <v>41.484000000000002</v>
      </c>
      <c r="U35" s="1">
        <v>119.34439999999999</v>
      </c>
      <c r="V35" s="1">
        <v>183.650432</v>
      </c>
      <c r="W35" s="1">
        <v>179.96149999999997</v>
      </c>
      <c r="X35" s="1">
        <v>74.822342399999997</v>
      </c>
      <c r="Y35" s="1">
        <v>225.80965308060408</v>
      </c>
      <c r="Z35" s="1">
        <v>69.003911599999995</v>
      </c>
      <c r="AA35" s="1">
        <v>32.965699999999998</v>
      </c>
      <c r="AB35" s="1">
        <v>163.33097517000002</v>
      </c>
      <c r="AC35" s="1">
        <v>25.724</v>
      </c>
      <c r="AD35" s="1">
        <v>76.005179999999996</v>
      </c>
      <c r="AE35" s="1">
        <v>380.72884960000005</v>
      </c>
      <c r="AF35" s="1">
        <v>44.332754000000001</v>
      </c>
      <c r="AG35" s="1">
        <v>47.535200000000003</v>
      </c>
      <c r="AH35" s="1">
        <v>178.50407477833204</v>
      </c>
      <c r="AI35" s="1">
        <v>26.462</v>
      </c>
      <c r="AJ35" s="1">
        <v>38.727699999999992</v>
      </c>
      <c r="AK35" s="1">
        <v>250.61864999999997</v>
      </c>
      <c r="AL35" s="1">
        <v>40.224168400000003</v>
      </c>
      <c r="AM35" s="1">
        <v>42.6496</v>
      </c>
      <c r="AN35" s="1">
        <v>273.20851373400006</v>
      </c>
      <c r="AO35" s="1">
        <v>28.675999999999998</v>
      </c>
      <c r="AP35" s="1">
        <v>244.02938113580402</v>
      </c>
      <c r="AQ35" s="1">
        <v>43.127269999999996</v>
      </c>
      <c r="AR35" s="1">
        <v>82.144155827612991</v>
      </c>
    </row>
    <row r="36" spans="1:44" x14ac:dyDescent="0.45">
      <c r="A36" s="1">
        <v>1.7</v>
      </c>
      <c r="B36" s="1">
        <v>32</v>
      </c>
      <c r="C36" s="1">
        <v>52.536000000000001</v>
      </c>
      <c r="D36" s="1">
        <v>221.15</v>
      </c>
      <c r="E36" s="1">
        <v>24.2</v>
      </c>
      <c r="F36" s="1">
        <v>30.7</v>
      </c>
      <c r="G36" s="1">
        <v>89.801722999999996</v>
      </c>
      <c r="H36" s="1">
        <v>29.1</v>
      </c>
      <c r="I36" s="1">
        <v>30.800000000000004</v>
      </c>
      <c r="J36" s="1">
        <v>25.5</v>
      </c>
      <c r="K36" s="1">
        <v>40.707999999999991</v>
      </c>
      <c r="L36" s="1">
        <v>279.85049999999995</v>
      </c>
      <c r="M36" s="1">
        <v>46.170729999999992</v>
      </c>
      <c r="N36" s="1">
        <v>69.318447499999976</v>
      </c>
      <c r="O36" s="1">
        <v>69.946913662300005</v>
      </c>
      <c r="P36" s="1">
        <v>43.07</v>
      </c>
      <c r="Q36" s="1">
        <v>240.40379999999999</v>
      </c>
      <c r="R36" s="1">
        <v>50.207000000000001</v>
      </c>
      <c r="S36" s="1">
        <v>43.675400000000003</v>
      </c>
      <c r="T36" s="1">
        <v>35.283999999999999</v>
      </c>
      <c r="U36" s="1">
        <v>107.7804</v>
      </c>
      <c r="V36" s="1">
        <v>225.39216000000002</v>
      </c>
      <c r="W36" s="1">
        <v>239.80749999999998</v>
      </c>
      <c r="X36" s="1">
        <v>74.631679999999989</v>
      </c>
      <c r="Y36" s="1">
        <v>200.31281372692183</v>
      </c>
      <c r="Z36" s="1">
        <v>51.883935200000003</v>
      </c>
      <c r="AA36" s="1">
        <v>27.303100000000004</v>
      </c>
      <c r="AB36" s="1">
        <v>177.06530377800001</v>
      </c>
      <c r="AC36" s="1">
        <v>31.504999999999999</v>
      </c>
      <c r="AD36" s="1">
        <v>50.09545</v>
      </c>
      <c r="AE36" s="1">
        <v>481.46822400000008</v>
      </c>
      <c r="AF36" s="1">
        <v>45.028268999999995</v>
      </c>
      <c r="AG36" s="1">
        <v>39.475200000000008</v>
      </c>
      <c r="AH36" s="1">
        <v>154.22163674275512</v>
      </c>
      <c r="AI36" s="1">
        <v>33.595999999999997</v>
      </c>
      <c r="AJ36" s="1">
        <v>32.247449999999994</v>
      </c>
      <c r="AK36" s="1">
        <v>233.20132499999997</v>
      </c>
      <c r="AL36" s="1">
        <v>46.89175680000001</v>
      </c>
      <c r="AM36" s="1">
        <v>49.415039999999991</v>
      </c>
      <c r="AN36" s="1">
        <v>227.44546803000006</v>
      </c>
      <c r="AO36" s="1">
        <v>46.511000000000003</v>
      </c>
      <c r="AP36" s="1">
        <v>272.55350641266</v>
      </c>
      <c r="AQ36" s="1">
        <v>30.721490000000003</v>
      </c>
      <c r="AR36" s="1">
        <v>33.71675350186861</v>
      </c>
    </row>
    <row r="37" spans="1:44" x14ac:dyDescent="0.45">
      <c r="A37" s="1">
        <v>1.75</v>
      </c>
      <c r="B37" s="1">
        <v>32</v>
      </c>
      <c r="C37" s="1">
        <v>29.304000000000002</v>
      </c>
      <c r="D37" s="1">
        <v>243.21</v>
      </c>
      <c r="E37" s="1">
        <v>26.7</v>
      </c>
      <c r="F37" s="1">
        <v>36.4</v>
      </c>
      <c r="G37" s="1">
        <v>122.11247399999998</v>
      </c>
      <c r="H37" s="1">
        <v>37.6</v>
      </c>
      <c r="I37" s="1">
        <v>24.64</v>
      </c>
      <c r="J37" s="1">
        <v>20.2</v>
      </c>
      <c r="K37" s="1">
        <v>45.192999999999998</v>
      </c>
      <c r="L37" s="1">
        <v>236.26549999999997</v>
      </c>
      <c r="M37" s="1">
        <v>37.501742499999985</v>
      </c>
      <c r="N37" s="1">
        <v>34.916254999999985</v>
      </c>
      <c r="O37" s="1">
        <v>52.225524447800005</v>
      </c>
      <c r="P37" s="1">
        <v>44.603999999999992</v>
      </c>
      <c r="Q37" s="1">
        <v>240.83500000000001</v>
      </c>
      <c r="R37" s="1">
        <v>60.529399999999995</v>
      </c>
      <c r="S37" s="1">
        <v>38.628300000000003</v>
      </c>
      <c r="T37" s="1">
        <v>35.78</v>
      </c>
      <c r="U37" s="1">
        <v>87.661000000000001</v>
      </c>
      <c r="V37" s="1">
        <v>317.54665600000004</v>
      </c>
      <c r="W37" s="1">
        <v>254.43549999999999</v>
      </c>
      <c r="X37" s="1">
        <v>61.285311999999998</v>
      </c>
      <c r="Y37" s="1">
        <v>185.88128422655487</v>
      </c>
      <c r="Z37" s="1">
        <v>57.4665362</v>
      </c>
      <c r="AA37" s="1">
        <v>40.105499999999999</v>
      </c>
      <c r="AB37" s="1">
        <v>190.02613310999999</v>
      </c>
      <c r="AC37" s="1">
        <v>36.794000000000004</v>
      </c>
      <c r="AD37" s="1">
        <v>46.867399999999996</v>
      </c>
      <c r="AE37" s="1">
        <v>477.4164336</v>
      </c>
      <c r="AF37" s="1">
        <v>46.836607999999998</v>
      </c>
      <c r="AG37" s="1">
        <v>63.171599999999998</v>
      </c>
      <c r="AH37" s="1">
        <v>125.69867829301458</v>
      </c>
      <c r="AI37" s="1">
        <v>34.334000000000003</v>
      </c>
      <c r="AJ37" s="1">
        <v>44.943449999999984</v>
      </c>
      <c r="AK37" s="1">
        <v>194.96784999999997</v>
      </c>
      <c r="AL37" s="1">
        <v>32.495827300000002</v>
      </c>
      <c r="AM37" s="1">
        <v>57.410560000000004</v>
      </c>
      <c r="AN37" s="1">
        <v>188.270318016</v>
      </c>
      <c r="AO37" s="1">
        <v>35.071999999999996</v>
      </c>
      <c r="AP37" s="1">
        <v>281.12938721485199</v>
      </c>
      <c r="AQ37" s="1">
        <v>39.79889</v>
      </c>
      <c r="AR37" s="1">
        <v>37.764000000000003</v>
      </c>
    </row>
    <row r="38" spans="1:44" x14ac:dyDescent="0.45">
      <c r="A38" s="1">
        <v>1.8</v>
      </c>
      <c r="B38" s="1">
        <v>32</v>
      </c>
      <c r="C38" s="1">
        <v>29.040000000000003</v>
      </c>
      <c r="D38" s="1">
        <v>255.43</v>
      </c>
      <c r="E38" s="1">
        <v>22.1</v>
      </c>
      <c r="F38" s="1">
        <v>33.6</v>
      </c>
      <c r="G38" s="1">
        <v>134.38901299999998</v>
      </c>
      <c r="H38" s="1">
        <v>32.799999999999997</v>
      </c>
      <c r="I38" s="1">
        <v>40.768000000000001</v>
      </c>
      <c r="J38" s="1">
        <v>33.200000000000003</v>
      </c>
      <c r="K38" s="1">
        <v>33.577999999999996</v>
      </c>
      <c r="L38" s="1">
        <v>217.83099999999999</v>
      </c>
      <c r="M38" s="1">
        <v>55.600154999999972</v>
      </c>
      <c r="N38" s="1">
        <v>48.908304999999984</v>
      </c>
      <c r="O38" s="1">
        <v>59.12753919450001</v>
      </c>
      <c r="P38" s="1">
        <v>42.597999999999999</v>
      </c>
      <c r="Q38" s="1">
        <v>200.46879999999999</v>
      </c>
      <c r="R38" s="1">
        <v>33.812599999999996</v>
      </c>
      <c r="S38" s="1">
        <v>32.965699999999998</v>
      </c>
      <c r="T38" s="1">
        <v>34.54</v>
      </c>
      <c r="U38" s="1">
        <v>65.993200000000002</v>
      </c>
      <c r="V38" s="1">
        <v>330.97030400000006</v>
      </c>
      <c r="W38" s="1">
        <v>279.80449999999996</v>
      </c>
      <c r="X38" s="1">
        <v>42.600396800000006</v>
      </c>
      <c r="Y38" s="1">
        <v>162.86362015347154</v>
      </c>
      <c r="Z38" s="1">
        <v>65.438490427999994</v>
      </c>
      <c r="AA38" s="1">
        <v>27.056899999999999</v>
      </c>
      <c r="AB38" s="1">
        <v>206.13755705399998</v>
      </c>
      <c r="AC38" s="1">
        <v>28.921999999999997</v>
      </c>
      <c r="AD38" s="1">
        <v>26.903400000000001</v>
      </c>
      <c r="AE38" s="1">
        <v>400.68486400000006</v>
      </c>
      <c r="AF38" s="1">
        <v>34.734646999999995</v>
      </c>
      <c r="AG38" s="1">
        <v>44.311200000000007</v>
      </c>
      <c r="AH38" s="1">
        <v>102.43902160394333</v>
      </c>
      <c r="AI38" s="1">
        <v>38.270000000000003</v>
      </c>
      <c r="AJ38" s="1">
        <v>28.147699999999997</v>
      </c>
      <c r="AK38" s="1">
        <v>137.18782499999998</v>
      </c>
      <c r="AL38" s="1">
        <v>52.650128600000009</v>
      </c>
      <c r="AM38" s="1">
        <v>52.49024</v>
      </c>
      <c r="AN38" s="1">
        <v>156.25705856400006</v>
      </c>
      <c r="AO38" s="1">
        <v>34.210999999999999</v>
      </c>
      <c r="AP38" s="1">
        <v>262.40330932794001</v>
      </c>
      <c r="AQ38" s="1">
        <v>48.119840000000003</v>
      </c>
      <c r="AR38" s="1">
        <v>46.444000000000003</v>
      </c>
    </row>
    <row r="39" spans="1:44" x14ac:dyDescent="0.45">
      <c r="A39" s="1">
        <v>1.85</v>
      </c>
      <c r="B39" s="1">
        <v>32</v>
      </c>
      <c r="C39" s="1">
        <v>35.299999999999997</v>
      </c>
      <c r="D39" s="1">
        <v>243.25</v>
      </c>
      <c r="E39" s="1">
        <v>32.5</v>
      </c>
      <c r="F39" s="1">
        <v>28.6</v>
      </c>
      <c r="G39" s="1">
        <v>148.753165</v>
      </c>
      <c r="H39" s="1">
        <v>39.799999999999997</v>
      </c>
      <c r="I39" s="1">
        <v>36.299999999999997</v>
      </c>
      <c r="J39" s="1">
        <v>34.700000000000003</v>
      </c>
      <c r="K39" s="1">
        <v>27.942999999999998</v>
      </c>
      <c r="L39" s="1">
        <v>202.68549999999999</v>
      </c>
      <c r="M39" s="1">
        <v>53.014667499999987</v>
      </c>
      <c r="N39" s="1">
        <v>39.47887999999999</v>
      </c>
      <c r="O39" s="1">
        <v>65.469931123899997</v>
      </c>
      <c r="P39" s="1">
        <v>25.251999999999995</v>
      </c>
      <c r="Q39" s="1">
        <v>185.35719999999998</v>
      </c>
      <c r="R39" s="1">
        <v>33.509</v>
      </c>
      <c r="S39" s="1">
        <v>42.567500000000003</v>
      </c>
      <c r="T39" s="1">
        <v>39.995999999999995</v>
      </c>
      <c r="U39" s="1">
        <v>43.463000000000001</v>
      </c>
      <c r="V39" s="1">
        <v>418.56976000000009</v>
      </c>
      <c r="W39" s="1">
        <v>293.85749999999996</v>
      </c>
      <c r="X39" s="1">
        <v>62.61994880000001</v>
      </c>
      <c r="Y39" s="1">
        <v>148.01131319722307</v>
      </c>
      <c r="Z39" s="1">
        <v>79.22751489800001</v>
      </c>
      <c r="AA39" s="1">
        <v>33.088799999999999</v>
      </c>
      <c r="AB39" s="1">
        <v>222.24898099800001</v>
      </c>
      <c r="AC39" s="1">
        <v>49.216999999999999</v>
      </c>
      <c r="AD39" s="1">
        <v>44.935399999999994</v>
      </c>
      <c r="AE39" s="1">
        <v>376.47510080000001</v>
      </c>
      <c r="AF39" s="1">
        <v>42.802620999999995</v>
      </c>
      <c r="AG39" s="1">
        <v>48.985999999999997</v>
      </c>
      <c r="AH39" s="1">
        <v>90.004758492493167</v>
      </c>
      <c r="AI39" s="1">
        <v>31.135999999999999</v>
      </c>
      <c r="AJ39" s="1">
        <v>38.330949999999994</v>
      </c>
      <c r="AK39" s="1">
        <v>118.13059999999999</v>
      </c>
      <c r="AL39" s="1">
        <v>41.739529400000002</v>
      </c>
      <c r="AM39" s="1">
        <v>54.027840000000005</v>
      </c>
      <c r="AN39" s="1">
        <v>140.02865809200003</v>
      </c>
      <c r="AO39" s="1">
        <v>31.259</v>
      </c>
      <c r="AP39" s="1">
        <v>251.82846114069599</v>
      </c>
      <c r="AQ39" s="1">
        <v>54.171440000000004</v>
      </c>
      <c r="AR39" s="1">
        <v>73.1604435104</v>
      </c>
    </row>
    <row r="40" spans="1:44" x14ac:dyDescent="0.45">
      <c r="A40" s="1">
        <v>1.9</v>
      </c>
      <c r="B40" s="1">
        <v>32</v>
      </c>
      <c r="C40" s="1">
        <v>39.200000000000003</v>
      </c>
      <c r="D40" s="1">
        <v>205.35</v>
      </c>
      <c r="E40" s="1">
        <v>21.9</v>
      </c>
      <c r="F40" s="1">
        <v>29</v>
      </c>
      <c r="G40" s="1">
        <v>161.261661</v>
      </c>
      <c r="H40" s="1">
        <v>30</v>
      </c>
      <c r="I40" s="1">
        <v>36.5</v>
      </c>
      <c r="J40" s="1">
        <v>22.2</v>
      </c>
      <c r="K40" s="1">
        <v>38.98299999999999</v>
      </c>
      <c r="L40" s="1">
        <v>169.43899999999999</v>
      </c>
      <c r="M40" s="1">
        <v>58.337729999999986</v>
      </c>
      <c r="N40" s="1">
        <v>58.489817499999987</v>
      </c>
      <c r="O40" s="1">
        <v>40.286904345399996</v>
      </c>
      <c r="P40" s="1">
        <v>32.095999999999997</v>
      </c>
      <c r="Q40" s="1">
        <v>164.00299999999999</v>
      </c>
      <c r="R40" s="1">
        <v>40.707999999999991</v>
      </c>
      <c r="S40" s="1">
        <v>46.2605</v>
      </c>
      <c r="T40" s="1">
        <v>46.444000000000003</v>
      </c>
      <c r="U40" s="1">
        <v>40.655999999999999</v>
      </c>
      <c r="V40" s="1">
        <v>415.04646400000001</v>
      </c>
      <c r="W40" s="1">
        <v>279.85049999999995</v>
      </c>
      <c r="X40" s="1">
        <v>71.962406399999992</v>
      </c>
      <c r="Y40" s="1">
        <v>121.03606656611954</v>
      </c>
      <c r="Z40" s="1">
        <v>93.829738247000009</v>
      </c>
      <c r="AA40" s="1">
        <v>43.675400000000003</v>
      </c>
      <c r="AB40" s="1">
        <v>248.22723716999997</v>
      </c>
      <c r="AC40" s="1">
        <v>31.628</v>
      </c>
      <c r="AD40" s="1">
        <v>35.790599999999998</v>
      </c>
      <c r="AE40" s="1">
        <v>342.76067039999998</v>
      </c>
      <c r="AF40" s="1">
        <v>35.151955999999998</v>
      </c>
      <c r="AG40" s="1">
        <v>40.925999999999995</v>
      </c>
      <c r="AH40" s="1">
        <v>62.458613688291678</v>
      </c>
      <c r="AI40" s="1">
        <v>38.639000000000003</v>
      </c>
      <c r="AJ40" s="1">
        <v>30.792699999999996</v>
      </c>
      <c r="AK40" s="1">
        <v>100.92487499999999</v>
      </c>
      <c r="AL40" s="1">
        <v>35.071941000000002</v>
      </c>
      <c r="AM40" s="1">
        <v>48.031200000000005</v>
      </c>
      <c r="AN40" s="1">
        <v>128.27480855400003</v>
      </c>
      <c r="AO40" s="1">
        <v>41.96</v>
      </c>
      <c r="AP40" s="1">
        <v>229.25980864313999</v>
      </c>
      <c r="AQ40" s="1">
        <v>35.411479999999997</v>
      </c>
      <c r="AR40" s="1">
        <v>115.38597374080001</v>
      </c>
    </row>
    <row r="41" spans="1:44" x14ac:dyDescent="0.45">
      <c r="A41" s="1">
        <v>1.95</v>
      </c>
      <c r="B41" s="1">
        <v>32</v>
      </c>
      <c r="C41" s="1">
        <v>29.1</v>
      </c>
      <c r="D41" s="1">
        <v>189.32</v>
      </c>
      <c r="E41" s="1">
        <v>26.8</v>
      </c>
      <c r="F41" s="1">
        <v>28</v>
      </c>
      <c r="G41" s="1">
        <v>173.06569499999998</v>
      </c>
      <c r="H41" s="1">
        <v>29.3</v>
      </c>
      <c r="I41" s="1">
        <v>37.799999999999997</v>
      </c>
      <c r="J41" s="1">
        <v>31.6</v>
      </c>
      <c r="K41" s="1">
        <v>24.378</v>
      </c>
      <c r="L41" s="1">
        <v>119.19549999999998</v>
      </c>
      <c r="M41" s="1">
        <v>51.493792499999991</v>
      </c>
      <c r="N41" s="1">
        <v>34.612079999999985</v>
      </c>
      <c r="O41" s="1">
        <v>67.894963332200021</v>
      </c>
      <c r="P41" s="1">
        <v>32.804000000000002</v>
      </c>
      <c r="Q41" s="1">
        <v>131.86879999999999</v>
      </c>
      <c r="R41" s="1">
        <v>45.192999999999998</v>
      </c>
      <c r="S41" s="1">
        <v>32.596400000000003</v>
      </c>
      <c r="T41" s="1">
        <v>42.475999999999999</v>
      </c>
      <c r="U41" s="1">
        <v>23.296000000000003</v>
      </c>
      <c r="V41" s="1">
        <v>348.32336000000009</v>
      </c>
      <c r="W41" s="1">
        <v>236.26549999999997</v>
      </c>
      <c r="X41" s="1">
        <v>63.191935999999998</v>
      </c>
      <c r="Y41" s="1">
        <v>115.6028023385002</v>
      </c>
      <c r="Z41" s="1">
        <v>57.447927530000001</v>
      </c>
      <c r="AA41" s="1">
        <v>38.628300000000003</v>
      </c>
      <c r="AB41" s="1">
        <v>256.03769327399999</v>
      </c>
      <c r="AC41" s="1">
        <v>38.762</v>
      </c>
      <c r="AD41" s="1">
        <v>28.964199999999998</v>
      </c>
      <c r="AE41" s="1">
        <v>258.05174399999999</v>
      </c>
      <c r="AF41" s="1">
        <v>32.09169</v>
      </c>
      <c r="AG41" s="1">
        <v>45.6008</v>
      </c>
      <c r="AH41" s="1">
        <v>38.440489933272431</v>
      </c>
      <c r="AI41" s="1">
        <v>39.5</v>
      </c>
      <c r="AJ41" s="1">
        <v>40.050199999999997</v>
      </c>
      <c r="AK41" s="1">
        <v>87.977599999999995</v>
      </c>
      <c r="AL41" s="1">
        <v>55.529314500000012</v>
      </c>
      <c r="AM41" s="1">
        <v>60.485759999999999</v>
      </c>
      <c r="AN41" s="1">
        <v>105.87596320800002</v>
      </c>
      <c r="AO41" s="1">
        <v>46.511000000000003</v>
      </c>
      <c r="AP41" s="1">
        <v>205.65542174918403</v>
      </c>
      <c r="AQ41" s="1">
        <v>48.271129999999999</v>
      </c>
      <c r="AR41" s="1">
        <v>124.83712864960002</v>
      </c>
    </row>
    <row r="42" spans="1:44" x14ac:dyDescent="0.45">
      <c r="A42" s="1">
        <v>2</v>
      </c>
      <c r="B42" s="1">
        <v>31</v>
      </c>
      <c r="C42" s="1">
        <v>24.2</v>
      </c>
      <c r="D42" s="1">
        <v>176.15</v>
      </c>
      <c r="E42" s="1">
        <v>35.4</v>
      </c>
      <c r="F42" s="1">
        <v>32.4</v>
      </c>
      <c r="G42" s="1">
        <v>187.73912299999998</v>
      </c>
      <c r="H42" s="1">
        <v>34.5</v>
      </c>
      <c r="I42" s="1">
        <v>36.1</v>
      </c>
      <c r="J42" s="1">
        <v>21.2</v>
      </c>
      <c r="K42" s="1">
        <v>33.232999999999997</v>
      </c>
      <c r="L42" s="1">
        <v>102.624</v>
      </c>
      <c r="M42" s="1">
        <v>53.623017499999989</v>
      </c>
      <c r="N42" s="1">
        <v>34.916254999999985</v>
      </c>
      <c r="O42" s="1">
        <v>60.806407646400004</v>
      </c>
      <c r="P42" s="1">
        <v>36.58</v>
      </c>
      <c r="Q42" s="1">
        <v>119.34439999999999</v>
      </c>
      <c r="R42" s="1">
        <v>33.577999999999996</v>
      </c>
      <c r="S42" s="1">
        <v>38.012800000000006</v>
      </c>
      <c r="T42" s="1">
        <v>43.716000000000001</v>
      </c>
      <c r="U42" s="1">
        <v>38.975999999999999</v>
      </c>
      <c r="V42" s="1">
        <v>327.27139200000005</v>
      </c>
      <c r="W42" s="1">
        <v>217.83099999999999</v>
      </c>
      <c r="X42" s="1">
        <v>46.604307199999994</v>
      </c>
      <c r="Y42" s="1">
        <v>99.014001239998962</v>
      </c>
      <c r="Z42" s="1">
        <v>85.662392983999993</v>
      </c>
      <c r="AA42" s="1">
        <v>32.965699999999998</v>
      </c>
      <c r="AB42" s="1">
        <v>238.98297753</v>
      </c>
      <c r="AC42" s="1">
        <v>35.564</v>
      </c>
      <c r="AD42" s="1">
        <v>30.381</v>
      </c>
      <c r="AE42" s="1">
        <v>239.11814399999997</v>
      </c>
      <c r="AF42" s="1">
        <v>30.283350999999996</v>
      </c>
      <c r="AG42" s="1">
        <v>45.278400000000005</v>
      </c>
      <c r="AH42" s="1">
        <v>36.429403015986132</v>
      </c>
      <c r="AI42" s="1">
        <v>43.313000000000002</v>
      </c>
      <c r="AJ42" s="1">
        <v>32.511949999999992</v>
      </c>
      <c r="AK42" s="1">
        <v>60.17864999999999</v>
      </c>
      <c r="AL42" s="1">
        <v>39.466487899999997</v>
      </c>
      <c r="AM42" s="1">
        <v>60.331999999999994</v>
      </c>
      <c r="AN42" s="1">
        <v>102.171087216</v>
      </c>
      <c r="AO42" s="1">
        <v>31.135999999999999</v>
      </c>
      <c r="AP42" s="1">
        <v>182.43425658189599</v>
      </c>
      <c r="AQ42" s="1">
        <v>32.68826</v>
      </c>
      <c r="AR42" s="1">
        <v>144.20616216639999</v>
      </c>
    </row>
    <row r="43" spans="1:44" x14ac:dyDescent="0.45">
      <c r="A43" s="1">
        <v>2.0499999999999998</v>
      </c>
      <c r="B43" s="1">
        <v>31</v>
      </c>
      <c r="C43" s="1">
        <v>33.799999999999997</v>
      </c>
      <c r="D43" s="1">
        <v>147.24</v>
      </c>
      <c r="E43" s="1">
        <v>31.3</v>
      </c>
      <c r="F43" s="1">
        <v>37.6</v>
      </c>
      <c r="G43" s="1">
        <v>202.41255099999998</v>
      </c>
      <c r="H43" s="1">
        <v>20.8</v>
      </c>
      <c r="I43" s="1">
        <v>21.4</v>
      </c>
      <c r="J43" s="1">
        <v>25.2</v>
      </c>
      <c r="K43" s="1">
        <v>26.678000000000001</v>
      </c>
      <c r="L43" s="1">
        <v>87.662499999999994</v>
      </c>
      <c r="M43" s="1">
        <v>40.239317499999984</v>
      </c>
      <c r="N43" s="1">
        <v>57.121029999999983</v>
      </c>
      <c r="O43" s="1">
        <v>55.023638534300012</v>
      </c>
      <c r="P43" s="1">
        <v>29.735999999999997</v>
      </c>
      <c r="Q43" s="1">
        <v>107.7804</v>
      </c>
      <c r="R43" s="1">
        <v>27.942999999999998</v>
      </c>
      <c r="S43" s="1">
        <v>26.318300000000001</v>
      </c>
      <c r="T43" s="1">
        <v>38.880000000000003</v>
      </c>
      <c r="U43" s="1">
        <v>31.024000000000001</v>
      </c>
      <c r="V43" s="1">
        <v>297.95449600000001</v>
      </c>
      <c r="W43" s="1">
        <v>202.68549999999999</v>
      </c>
      <c r="X43" s="1">
        <v>73.297043199999976</v>
      </c>
      <c r="Y43" s="1">
        <v>86.160598668759917</v>
      </c>
      <c r="Z43" s="1">
        <v>116.94580029440002</v>
      </c>
      <c r="AA43" s="1">
        <v>42.567500000000003</v>
      </c>
      <c r="AB43" s="1">
        <v>229.35196825199998</v>
      </c>
      <c r="AC43" s="1">
        <v>34.948999999999998</v>
      </c>
      <c r="AD43" s="1">
        <v>30.767399999999999</v>
      </c>
      <c r="AE43" s="1">
        <v>225.06941279999998</v>
      </c>
      <c r="AF43" s="1">
        <v>52.678933999999991</v>
      </c>
      <c r="AG43" s="1">
        <v>52.371200000000002</v>
      </c>
      <c r="AH43" s="1">
        <v>26.792602849071368</v>
      </c>
      <c r="AI43" s="1">
        <v>24.986000000000001</v>
      </c>
      <c r="AJ43" s="1">
        <v>48.249699999999983</v>
      </c>
      <c r="AK43" s="1">
        <v>30.263699999999993</v>
      </c>
      <c r="AL43" s="1">
        <v>39.163415700000002</v>
      </c>
      <c r="AM43" s="1">
        <v>49.568799999999996</v>
      </c>
      <c r="AN43" s="1">
        <v>86.855860404000026</v>
      </c>
      <c r="AO43" s="1">
        <v>35.564</v>
      </c>
      <c r="AP43" s="1">
        <v>169.29078709158</v>
      </c>
      <c r="AQ43" s="1">
        <v>50.389189999999999</v>
      </c>
      <c r="AR43" s="1">
        <v>231.14641568960005</v>
      </c>
    </row>
    <row r="44" spans="1:44" x14ac:dyDescent="0.45">
      <c r="A44" s="1">
        <v>2.1</v>
      </c>
      <c r="B44" s="1">
        <v>31</v>
      </c>
      <c r="C44" s="1">
        <v>21.1</v>
      </c>
      <c r="D44" s="1">
        <v>103.55</v>
      </c>
      <c r="E44" s="1">
        <v>26.7</v>
      </c>
      <c r="F44" s="1">
        <v>34.4</v>
      </c>
      <c r="G44" s="1">
        <v>226.07216499999996</v>
      </c>
      <c r="H44" s="1">
        <v>25.5</v>
      </c>
      <c r="I44" s="1">
        <v>27.2</v>
      </c>
      <c r="J44" s="1">
        <v>29.6</v>
      </c>
      <c r="K44" s="1">
        <v>34.728000000000002</v>
      </c>
      <c r="L44" s="1">
        <v>76.403999999999996</v>
      </c>
      <c r="M44" s="1">
        <v>47.539517499999988</v>
      </c>
      <c r="N44" s="1">
        <v>38.110092499999993</v>
      </c>
      <c r="O44" s="1">
        <v>54.090933838800012</v>
      </c>
      <c r="P44" s="1">
        <v>36.933999999999997</v>
      </c>
      <c r="Q44" s="1">
        <v>87.661000000000001</v>
      </c>
      <c r="R44" s="1">
        <v>38.98299999999999</v>
      </c>
      <c r="S44" s="1">
        <v>42.690600000000003</v>
      </c>
      <c r="T44" s="1">
        <v>48.923999999999999</v>
      </c>
      <c r="U44" s="1">
        <v>25.088000000000001</v>
      </c>
      <c r="V44" s="1">
        <v>224.29456000000002</v>
      </c>
      <c r="W44" s="1">
        <v>169.43899999999999</v>
      </c>
      <c r="X44" s="1">
        <v>63.763923199999994</v>
      </c>
      <c r="Y44" s="1">
        <v>70.350005596771595</v>
      </c>
      <c r="Z44" s="1">
        <v>156.97272195180798</v>
      </c>
      <c r="AA44" s="1">
        <v>46.2605</v>
      </c>
      <c r="AB44" s="1">
        <v>208.79763992999997</v>
      </c>
      <c r="AC44" s="1">
        <v>24.863000000000003</v>
      </c>
      <c r="AD44" s="1">
        <v>35.533000000000001</v>
      </c>
      <c r="AE44" s="1">
        <v>260.92462799999998</v>
      </c>
      <c r="AF44" s="1">
        <v>49.479564999999994</v>
      </c>
      <c r="AG44" s="1">
        <v>52.693600000000004</v>
      </c>
      <c r="AH44" s="1">
        <v>43.209638908551376</v>
      </c>
      <c r="AI44" s="1">
        <v>47.003</v>
      </c>
      <c r="AJ44" s="1">
        <v>46.001449999999991</v>
      </c>
      <c r="AK44" s="1">
        <v>42.430699999999987</v>
      </c>
      <c r="AL44" s="1">
        <v>56.741603300000001</v>
      </c>
      <c r="AM44" s="1">
        <v>34.500320000000002</v>
      </c>
      <c r="AN44" s="1">
        <v>53.890291278000007</v>
      </c>
      <c r="AO44" s="1">
        <v>44.173999999999999</v>
      </c>
      <c r="AP44" s="1">
        <v>148.32752290844402</v>
      </c>
      <c r="AQ44" s="1">
        <v>45.396620000000006</v>
      </c>
      <c r="AR44" s="1">
        <v>299.7159058304</v>
      </c>
    </row>
    <row r="45" spans="1:44" x14ac:dyDescent="0.45">
      <c r="A45" s="1">
        <v>2.15</v>
      </c>
      <c r="B45" s="1">
        <v>31</v>
      </c>
      <c r="C45" s="1">
        <v>28.8</v>
      </c>
      <c r="D45" s="1">
        <v>89.14</v>
      </c>
      <c r="E45" s="1">
        <v>34.5</v>
      </c>
      <c r="F45" s="1">
        <v>35.4</v>
      </c>
      <c r="G45" s="1">
        <v>233.18551299999999</v>
      </c>
      <c r="H45" s="1">
        <v>29.8</v>
      </c>
      <c r="I45" s="1">
        <v>27.8</v>
      </c>
      <c r="J45" s="1">
        <v>24.6</v>
      </c>
      <c r="K45" s="1">
        <v>28.172999999999995</v>
      </c>
      <c r="L45" s="1">
        <v>52.230999999999995</v>
      </c>
      <c r="M45" s="1">
        <v>46.626992499999979</v>
      </c>
      <c r="N45" s="1">
        <v>48.299954999999983</v>
      </c>
      <c r="O45" s="1">
        <v>50.360115056800005</v>
      </c>
      <c r="P45" s="1">
        <v>37.76</v>
      </c>
      <c r="Q45" s="1">
        <v>65.993200000000002</v>
      </c>
      <c r="R45" s="1">
        <v>24.378</v>
      </c>
      <c r="S45" s="1">
        <v>33.827399999999997</v>
      </c>
      <c r="T45" s="1">
        <v>48.8</v>
      </c>
      <c r="U45" s="1">
        <v>26.320000000000004</v>
      </c>
      <c r="V45" s="1">
        <v>207.83055999999999</v>
      </c>
      <c r="W45" s="1">
        <v>119.19549999999998</v>
      </c>
      <c r="X45" s="1">
        <v>67.195846399999994</v>
      </c>
      <c r="Y45" s="1">
        <v>50.778073729970636</v>
      </c>
      <c r="Z45" s="1">
        <v>209.362529384288</v>
      </c>
      <c r="AA45" s="1">
        <v>32.596400000000003</v>
      </c>
      <c r="AB45" s="1">
        <v>187.300019808</v>
      </c>
      <c r="AC45" s="1">
        <v>32.243000000000002</v>
      </c>
      <c r="AD45" s="1">
        <v>28.448999999999998</v>
      </c>
      <c r="AE45" s="1">
        <v>216.975492</v>
      </c>
      <c r="AF45" s="1">
        <v>39.046839999999996</v>
      </c>
      <c r="AG45" s="1">
        <v>32.704799999999999</v>
      </c>
      <c r="AH45" s="1">
        <v>45.31101952416482</v>
      </c>
      <c r="AI45" s="1">
        <v>28.184000000000001</v>
      </c>
      <c r="AJ45" s="1">
        <v>50.630199999999995</v>
      </c>
      <c r="AK45" s="1">
        <v>34.231199999999994</v>
      </c>
      <c r="AL45" s="1">
        <v>42.3456738</v>
      </c>
      <c r="AM45" s="1">
        <v>50.645120000000006</v>
      </c>
      <c r="AN45" s="1">
        <v>34.04833218000001</v>
      </c>
      <c r="AO45" s="1">
        <v>37.04</v>
      </c>
      <c r="AP45" s="1">
        <v>134.80083169145999</v>
      </c>
      <c r="AQ45" s="1">
        <v>55.986919999999998</v>
      </c>
      <c r="AR45" s="1">
        <v>386.60430116480001</v>
      </c>
    </row>
    <row r="46" spans="1:44" x14ac:dyDescent="0.45">
      <c r="A46" s="1">
        <v>2.2000000000000002</v>
      </c>
      <c r="B46" s="1">
        <v>31</v>
      </c>
      <c r="C46" s="1">
        <v>23.1</v>
      </c>
      <c r="D46" s="1">
        <v>76.13</v>
      </c>
      <c r="E46" s="1">
        <v>37.5</v>
      </c>
      <c r="F46" s="1">
        <v>31.5</v>
      </c>
      <c r="G46" s="1">
        <v>217.65298499999997</v>
      </c>
      <c r="H46" s="1">
        <v>23.4</v>
      </c>
      <c r="I46" s="1">
        <v>31</v>
      </c>
      <c r="J46" s="1">
        <v>39.299999999999997</v>
      </c>
      <c r="K46" s="1">
        <v>41.85799999999999</v>
      </c>
      <c r="L46" s="1">
        <v>26.217999999999996</v>
      </c>
      <c r="M46" s="1">
        <v>54.383454999999984</v>
      </c>
      <c r="N46" s="1">
        <v>33.699554999999982</v>
      </c>
      <c r="O46" s="1">
        <v>47.935082848500009</v>
      </c>
      <c r="P46" s="1">
        <v>41.417999999999999</v>
      </c>
      <c r="Q46" s="1">
        <v>43.463000000000001</v>
      </c>
      <c r="R46" s="1">
        <v>33.232999999999997</v>
      </c>
      <c r="S46" s="1">
        <v>28.411000000000001</v>
      </c>
      <c r="T46" s="1">
        <v>40.119999999999997</v>
      </c>
      <c r="U46" s="1">
        <v>26.656000000000002</v>
      </c>
      <c r="V46" s="1">
        <v>195.614272</v>
      </c>
      <c r="W46" s="1">
        <v>102.624</v>
      </c>
      <c r="X46" s="1">
        <v>60.903987199999996</v>
      </c>
      <c r="Y46" s="1">
        <v>51.750833763111842</v>
      </c>
      <c r="Z46" s="1">
        <v>272.53521252641599</v>
      </c>
      <c r="AA46" s="1">
        <v>38.012800000000006</v>
      </c>
      <c r="AB46" s="1">
        <v>166.15141765199999</v>
      </c>
      <c r="AC46" s="1">
        <v>39.008000000000003</v>
      </c>
      <c r="AD46" s="1">
        <v>46.996199999999995</v>
      </c>
      <c r="AE46" s="1">
        <v>187.86308560000001</v>
      </c>
      <c r="AF46" s="1">
        <v>29.726939000000002</v>
      </c>
      <c r="AG46" s="1">
        <v>44.955999999999996</v>
      </c>
      <c r="AH46" s="1">
        <v>33.228080984387532</v>
      </c>
      <c r="AI46" s="1">
        <v>43.681999999999995</v>
      </c>
      <c r="AJ46" s="1">
        <v>44.678949999999993</v>
      </c>
      <c r="AK46" s="1">
        <v>50.762449999999994</v>
      </c>
      <c r="AL46" s="1">
        <v>47.952509500000005</v>
      </c>
      <c r="AM46" s="1">
        <v>58.179360000000003</v>
      </c>
      <c r="AN46" s="1">
        <v>63.648204102000015</v>
      </c>
      <c r="AO46" s="1">
        <v>48.11</v>
      </c>
      <c r="AP46" s="1">
        <v>110.23321180885203</v>
      </c>
      <c r="AQ46" s="1">
        <v>42.068240000000003</v>
      </c>
      <c r="AR46" s="1">
        <v>494.45636932160005</v>
      </c>
    </row>
    <row r="47" spans="1:44" x14ac:dyDescent="0.45">
      <c r="A47" s="1">
        <v>2.25</v>
      </c>
      <c r="B47" s="1">
        <v>31</v>
      </c>
      <c r="C47" s="1">
        <v>30.1</v>
      </c>
      <c r="D47" s="1">
        <v>66.34</v>
      </c>
      <c r="E47" s="1">
        <v>26.4</v>
      </c>
      <c r="F47" s="1">
        <v>39.6</v>
      </c>
      <c r="G47" s="1">
        <v>208.88157399999997</v>
      </c>
      <c r="H47" s="1">
        <v>39.9</v>
      </c>
      <c r="I47" s="1">
        <v>25.2</v>
      </c>
      <c r="J47" s="1">
        <v>27.6</v>
      </c>
      <c r="K47" s="1">
        <v>39.902999999999999</v>
      </c>
      <c r="L47" s="1">
        <v>36.797999999999995</v>
      </c>
      <c r="M47" s="1">
        <v>38.414267499999987</v>
      </c>
      <c r="N47" s="1">
        <v>44.497767499999988</v>
      </c>
      <c r="O47" s="1">
        <v>60.433325768200014</v>
      </c>
      <c r="P47" s="1">
        <v>23.835999999999999</v>
      </c>
      <c r="Q47" s="1">
        <v>40.655999999999999</v>
      </c>
      <c r="R47" s="1">
        <v>26.678000000000001</v>
      </c>
      <c r="S47" s="1">
        <v>45.029500000000006</v>
      </c>
      <c r="T47" s="1">
        <v>27.968</v>
      </c>
      <c r="U47" s="1">
        <v>30.800000000000004</v>
      </c>
      <c r="V47" s="1">
        <v>226.79272</v>
      </c>
      <c r="W47" s="1">
        <v>87.662499999999994</v>
      </c>
      <c r="X47" s="1">
        <v>48.892256000000003</v>
      </c>
      <c r="Y47" s="1">
        <v>42.023233431699843</v>
      </c>
      <c r="Z47" s="1">
        <v>311.92458626268802</v>
      </c>
      <c r="AA47" s="1">
        <v>26.318300000000001</v>
      </c>
      <c r="AB47" s="1">
        <v>154.18104470999998</v>
      </c>
      <c r="AC47" s="1">
        <v>43.928000000000004</v>
      </c>
      <c r="AD47" s="1">
        <v>37.027999999999999</v>
      </c>
      <c r="AE47" s="1">
        <v>157.90910000000002</v>
      </c>
      <c r="AF47" s="1">
        <v>51.705212999999993</v>
      </c>
      <c r="AG47" s="1">
        <v>48.341200000000001</v>
      </c>
      <c r="AH47" s="1">
        <v>39.006877677324496</v>
      </c>
      <c r="AI47" s="1">
        <v>40.361000000000004</v>
      </c>
      <c r="AJ47" s="1">
        <v>46.530449999999995</v>
      </c>
      <c r="AK47" s="1">
        <v>29.999199999999991</v>
      </c>
      <c r="AL47" s="1">
        <v>53.104736899999999</v>
      </c>
      <c r="AM47" s="1">
        <v>51.106400000000001</v>
      </c>
      <c r="AN47" s="1">
        <v>61.678358064000015</v>
      </c>
      <c r="AO47" s="1">
        <v>41.344999999999999</v>
      </c>
      <c r="AP47" s="1">
        <v>105.28488373269599</v>
      </c>
      <c r="AQ47" s="1">
        <v>46.606940000000002</v>
      </c>
      <c r="AR47" s="1">
        <v>555.33788297280012</v>
      </c>
    </row>
    <row r="48" spans="1:44" x14ac:dyDescent="0.45">
      <c r="A48" s="1">
        <v>2.2999999999999998</v>
      </c>
      <c r="B48" s="1">
        <v>31</v>
      </c>
      <c r="C48" s="1">
        <v>24.4</v>
      </c>
      <c r="D48" s="1">
        <v>45.32</v>
      </c>
      <c r="E48" s="1">
        <v>30.8</v>
      </c>
      <c r="F48" s="1">
        <v>39.5</v>
      </c>
      <c r="G48" s="1">
        <v>190.16178499999995</v>
      </c>
      <c r="H48" s="1">
        <v>25.6</v>
      </c>
      <c r="I48" s="1">
        <v>31.3</v>
      </c>
      <c r="J48" s="1">
        <v>30.5</v>
      </c>
      <c r="K48" s="1">
        <v>43.927999999999997</v>
      </c>
      <c r="L48" s="1">
        <v>29.667999999999996</v>
      </c>
      <c r="M48" s="1">
        <v>42.216454999999989</v>
      </c>
      <c r="N48" s="1">
        <v>42.368542499999982</v>
      </c>
      <c r="O48" s="1">
        <v>64.350685489300005</v>
      </c>
      <c r="P48" s="1">
        <v>44.957999999999998</v>
      </c>
      <c r="Q48" s="1">
        <v>23.296000000000003</v>
      </c>
      <c r="R48" s="1">
        <v>34.728000000000002</v>
      </c>
      <c r="S48" s="1">
        <v>31.980899999999998</v>
      </c>
      <c r="T48" s="1">
        <v>40.988000000000007</v>
      </c>
      <c r="U48" s="1">
        <v>24.64</v>
      </c>
      <c r="V48" s="1">
        <v>188.57608000000002</v>
      </c>
      <c r="W48" s="1">
        <v>76.403999999999996</v>
      </c>
      <c r="X48" s="1">
        <v>63.954585599999994</v>
      </c>
      <c r="Y48" s="1">
        <v>36.3163745706048</v>
      </c>
      <c r="Z48" s="1">
        <v>403.45429215795201</v>
      </c>
      <c r="AA48" s="1">
        <v>42.690600000000003</v>
      </c>
      <c r="AB48" s="1">
        <v>135.08881867800002</v>
      </c>
      <c r="AC48" s="1">
        <v>28.675999999999998</v>
      </c>
      <c r="AD48" s="1">
        <v>32.658000000000001</v>
      </c>
      <c r="AE48" s="1">
        <v>137.92938640000003</v>
      </c>
      <c r="AF48" s="1">
        <v>55.739199999999997</v>
      </c>
      <c r="AG48" s="1">
        <v>58.819200000000009</v>
      </c>
      <c r="AH48" s="1">
        <v>34.147435003718414</v>
      </c>
      <c r="AI48" s="1">
        <v>48.478999999999999</v>
      </c>
      <c r="AJ48" s="1">
        <v>34.89244999999999</v>
      </c>
      <c r="AK48" s="1">
        <v>30.263699999999993</v>
      </c>
      <c r="AL48" s="1">
        <v>32.647363399999996</v>
      </c>
      <c r="AM48" s="1">
        <v>37.729279999999996</v>
      </c>
      <c r="AN48" s="1">
        <v>53.342387082000016</v>
      </c>
      <c r="AO48" s="1">
        <v>32.366</v>
      </c>
      <c r="AP48" s="1">
        <v>90.176686010928009</v>
      </c>
      <c r="AQ48" s="1">
        <v>53.0882036</v>
      </c>
      <c r="AR48" s="1">
        <v>657.52444400320007</v>
      </c>
    </row>
    <row r="49" spans="1:44" x14ac:dyDescent="0.45">
      <c r="A49" s="1">
        <v>2.35</v>
      </c>
      <c r="B49" s="1">
        <v>31</v>
      </c>
      <c r="C49" s="1">
        <v>36.299999999999997</v>
      </c>
      <c r="D49" s="1">
        <v>22.7</v>
      </c>
      <c r="E49" s="1">
        <v>21.3</v>
      </c>
      <c r="F49" s="1">
        <v>32.5</v>
      </c>
      <c r="G49" s="1">
        <v>170.58289599999998</v>
      </c>
      <c r="H49" s="1">
        <v>31.4</v>
      </c>
      <c r="I49" s="1">
        <v>32</v>
      </c>
      <c r="J49" s="1">
        <v>25.5</v>
      </c>
      <c r="K49" s="1">
        <v>38.753</v>
      </c>
      <c r="L49" s="1">
        <v>44.042999999999999</v>
      </c>
      <c r="M49" s="1">
        <v>60.010692499999983</v>
      </c>
      <c r="N49" s="1">
        <v>52.102142499999985</v>
      </c>
      <c r="O49" s="1">
        <v>54.061087288544016</v>
      </c>
      <c r="P49" s="1">
        <v>26.904</v>
      </c>
      <c r="Q49" s="1">
        <v>38.975999999999999</v>
      </c>
      <c r="R49" s="1">
        <v>28.172999999999995</v>
      </c>
      <c r="S49" s="1">
        <v>31.7347</v>
      </c>
      <c r="T49" s="1">
        <v>47.064</v>
      </c>
      <c r="U49" s="1">
        <v>40.768000000000001</v>
      </c>
      <c r="V49" s="1">
        <v>163.26094400000002</v>
      </c>
      <c r="W49" s="1">
        <v>52.230999999999995</v>
      </c>
      <c r="X49" s="1">
        <v>46.604307199999994</v>
      </c>
      <c r="Y49" s="1">
        <v>33.22620511920001</v>
      </c>
      <c r="Z49" s="1">
        <v>494.31873065724795</v>
      </c>
      <c r="AA49" s="1">
        <v>33.827399999999997</v>
      </c>
      <c r="AB49" s="1">
        <v>122.76942776999999</v>
      </c>
      <c r="AC49" s="1">
        <v>39.131</v>
      </c>
      <c r="AD49" s="1">
        <v>34.613</v>
      </c>
      <c r="AE49" s="1">
        <v>120.83286079999999</v>
      </c>
      <c r="AF49" s="1">
        <v>31.535278000000002</v>
      </c>
      <c r="AG49" s="1">
        <v>57.045999999999999</v>
      </c>
      <c r="AH49" s="1">
        <v>39.794895408179542</v>
      </c>
      <c r="AI49" s="1">
        <v>34.58</v>
      </c>
      <c r="AJ49" s="1">
        <v>41.240449999999996</v>
      </c>
      <c r="AK49" s="1">
        <v>49.572199999999988</v>
      </c>
      <c r="AL49" s="1">
        <v>55.074706200000008</v>
      </c>
      <c r="AM49" s="1">
        <v>59.255679999999991</v>
      </c>
      <c r="AN49" s="1">
        <v>59.865056082000017</v>
      </c>
      <c r="AO49" s="1">
        <v>48.233000000000004</v>
      </c>
      <c r="AP49" s="1">
        <v>78.470490590856016</v>
      </c>
      <c r="AQ49" s="1">
        <v>64.298792600000013</v>
      </c>
      <c r="AR49" s="1">
        <v>754.91412256960007</v>
      </c>
    </row>
    <row r="50" spans="1:44" x14ac:dyDescent="0.45">
      <c r="A50" s="1">
        <v>2.4</v>
      </c>
      <c r="B50" s="1">
        <v>31</v>
      </c>
      <c r="C50" s="1">
        <v>34.6</v>
      </c>
      <c r="D50" s="1">
        <v>31.9</v>
      </c>
      <c r="E50" s="1">
        <v>34.6</v>
      </c>
      <c r="F50" s="1">
        <v>22.7</v>
      </c>
      <c r="G50" s="1">
        <v>151.32187399999998</v>
      </c>
      <c r="H50" s="1">
        <v>28.8</v>
      </c>
      <c r="I50" s="1">
        <v>35.1</v>
      </c>
      <c r="J50" s="1">
        <v>28.4</v>
      </c>
      <c r="K50" s="1">
        <v>40.363</v>
      </c>
      <c r="L50" s="1">
        <v>25.987999999999996</v>
      </c>
      <c r="M50" s="1">
        <v>39.63096749999999</v>
      </c>
      <c r="N50" s="1">
        <v>57.273117499999991</v>
      </c>
      <c r="O50" s="1">
        <v>58.030678472592015</v>
      </c>
      <c r="P50" s="1">
        <v>41.771999999999998</v>
      </c>
      <c r="Q50" s="1">
        <v>31.024000000000001</v>
      </c>
      <c r="R50" s="1">
        <v>41.85799999999999</v>
      </c>
      <c r="S50" s="1">
        <v>46.014299999999999</v>
      </c>
      <c r="T50" s="1">
        <v>41.36</v>
      </c>
      <c r="U50" s="1">
        <v>32.1</v>
      </c>
      <c r="V50" s="1">
        <v>137.21400000000003</v>
      </c>
      <c r="W50" s="1">
        <v>26.217999999999996</v>
      </c>
      <c r="X50" s="1">
        <v>62.047961599999994</v>
      </c>
      <c r="Y50" s="1">
        <v>34.682333630400009</v>
      </c>
      <c r="Z50" s="1">
        <v>567.2486689402399</v>
      </c>
      <c r="AA50" s="1">
        <v>28.411000000000001</v>
      </c>
      <c r="AB50" s="1">
        <v>100.39454627400002</v>
      </c>
      <c r="AC50" s="1">
        <v>26.462</v>
      </c>
      <c r="AD50" s="1">
        <v>29.782999999999998</v>
      </c>
      <c r="AE50" s="1">
        <v>98.546596799999989</v>
      </c>
      <c r="AF50" s="1">
        <v>52.81803699999999</v>
      </c>
      <c r="AG50" s="1">
        <v>54.628</v>
      </c>
      <c r="AH50" s="1">
        <v>33.080544000000003</v>
      </c>
      <c r="AI50" s="1">
        <v>47.372</v>
      </c>
      <c r="AJ50" s="1">
        <v>40.446949999999987</v>
      </c>
      <c r="AK50" s="1">
        <v>33.040949999999995</v>
      </c>
      <c r="AL50" s="1">
        <v>49.316334400000002</v>
      </c>
      <c r="AM50" s="1">
        <v>51.567679999999996</v>
      </c>
      <c r="AN50" s="1">
        <v>48.385158642000022</v>
      </c>
      <c r="AO50" s="1">
        <v>25.846999999999998</v>
      </c>
      <c r="AP50" s="1">
        <v>64.071043348608001</v>
      </c>
      <c r="AQ50" s="1">
        <v>76.170518900000005</v>
      </c>
      <c r="AR50" s="1">
        <v>781.89334529280018</v>
      </c>
    </row>
    <row r="51" spans="1:44" x14ac:dyDescent="0.45">
      <c r="A51" s="1">
        <v>2.4500000000000002</v>
      </c>
      <c r="B51" s="1">
        <v>31</v>
      </c>
      <c r="C51" s="1">
        <v>38.1</v>
      </c>
      <c r="D51" s="1">
        <v>25.7</v>
      </c>
      <c r="E51" s="1">
        <v>27.4</v>
      </c>
      <c r="F51" s="1">
        <v>33.200000000000003</v>
      </c>
      <c r="G51" s="1">
        <v>140.41989499999997</v>
      </c>
      <c r="H51" s="1">
        <v>28.3</v>
      </c>
      <c r="I51" s="1">
        <v>20.2</v>
      </c>
      <c r="J51" s="1">
        <v>28.2</v>
      </c>
      <c r="K51" s="1">
        <v>30.242999999999995</v>
      </c>
      <c r="L51" s="1">
        <v>26.217999999999996</v>
      </c>
      <c r="M51" s="1">
        <v>51.34170499999999</v>
      </c>
      <c r="N51" s="1">
        <v>59.402342499999975</v>
      </c>
      <c r="O51" s="1">
        <v>81.012522169712028</v>
      </c>
      <c r="P51" s="1">
        <v>38.585999999999999</v>
      </c>
      <c r="Q51" s="1">
        <v>25.088000000000001</v>
      </c>
      <c r="R51" s="1">
        <v>39.902999999999999</v>
      </c>
      <c r="S51" s="1">
        <v>34.319800000000001</v>
      </c>
      <c r="T51" s="1">
        <v>30.571999999999999</v>
      </c>
      <c r="U51" s="1">
        <v>28.3</v>
      </c>
      <c r="V51" s="1">
        <v>119.84033600000002</v>
      </c>
      <c r="W51" s="1">
        <v>36.797999999999995</v>
      </c>
      <c r="X51" s="1">
        <v>38.024499200000001</v>
      </c>
      <c r="Y51" s="1">
        <v>29.916822139200011</v>
      </c>
      <c r="Z51" s="1">
        <v>626.62378403038406</v>
      </c>
      <c r="AA51" s="1">
        <v>45.029500000000006</v>
      </c>
      <c r="AB51" s="1">
        <v>95.88787225199998</v>
      </c>
      <c r="AC51" s="1">
        <v>40.853000000000002</v>
      </c>
      <c r="AD51" s="1">
        <v>38.292999999999999</v>
      </c>
      <c r="AE51" s="1">
        <v>75.527847199999997</v>
      </c>
      <c r="AF51" s="1">
        <v>35.986573999999997</v>
      </c>
      <c r="AG51" s="1">
        <v>53.983200000000011</v>
      </c>
      <c r="AH51" s="1">
        <v>55.806508800000017</v>
      </c>
      <c r="AI51" s="1">
        <v>26.708000000000002</v>
      </c>
      <c r="AJ51" s="1">
        <v>47.19169999999999</v>
      </c>
      <c r="AK51" s="1">
        <v>41.901699999999991</v>
      </c>
      <c r="AL51" s="1">
        <v>44.618715300000005</v>
      </c>
      <c r="AM51" s="1">
        <v>54.335360000000001</v>
      </c>
      <c r="AN51" s="1">
        <v>48.69824675400001</v>
      </c>
      <c r="AO51" s="1">
        <v>47.494999999999997</v>
      </c>
      <c r="AP51" s="1">
        <v>46.245968788679995</v>
      </c>
      <c r="AQ51" s="1">
        <v>46.591811</v>
      </c>
      <c r="AR51" s="1">
        <v>744.42580388480019</v>
      </c>
    </row>
    <row r="52" spans="1:44" x14ac:dyDescent="0.45">
      <c r="A52" s="1">
        <v>2.5</v>
      </c>
      <c r="B52" s="1">
        <v>31</v>
      </c>
      <c r="C52" s="1">
        <v>33.6</v>
      </c>
      <c r="D52" s="1">
        <v>38.200000000000003</v>
      </c>
      <c r="E52" s="1">
        <v>23</v>
      </c>
      <c r="F52" s="1">
        <v>38.1</v>
      </c>
      <c r="G52" s="1">
        <v>123.031711</v>
      </c>
      <c r="H52" s="1">
        <v>20.100000000000001</v>
      </c>
      <c r="I52" s="1">
        <v>38.1</v>
      </c>
      <c r="J52" s="1">
        <v>32.6</v>
      </c>
      <c r="K52" s="1">
        <v>35.762999999999998</v>
      </c>
      <c r="L52" s="1">
        <v>43.007999999999996</v>
      </c>
      <c r="M52" s="1">
        <v>47.843692499999989</v>
      </c>
      <c r="N52" s="1">
        <v>36.58921749999999</v>
      </c>
      <c r="O52" s="1">
        <v>98.645864060956839</v>
      </c>
      <c r="P52" s="1">
        <v>46.373999999999995</v>
      </c>
      <c r="Q52" s="1">
        <v>26.320000000000004</v>
      </c>
      <c r="R52" s="1">
        <v>43.927999999999997</v>
      </c>
      <c r="S52" s="1">
        <v>38.874500000000005</v>
      </c>
      <c r="T52" s="1">
        <v>47.931999999999995</v>
      </c>
      <c r="U52" s="1">
        <v>30</v>
      </c>
      <c r="V52" s="1">
        <v>104.973792</v>
      </c>
      <c r="W52" s="1">
        <v>29.667999999999996</v>
      </c>
      <c r="X52" s="1">
        <v>60.713324800000009</v>
      </c>
      <c r="Y52" s="1">
        <v>46.596112358400013</v>
      </c>
      <c r="Z52" s="1">
        <v>697.28072537715207</v>
      </c>
      <c r="AA52" s="1">
        <v>31.980899999999998</v>
      </c>
      <c r="AB52" s="1">
        <v>82.128129336000001</v>
      </c>
      <c r="AC52" s="1">
        <v>36.794000000000004</v>
      </c>
      <c r="AD52" s="1">
        <v>44.962999999999994</v>
      </c>
      <c r="AE52" s="1">
        <v>49.127195999999998</v>
      </c>
      <c r="AF52" s="1">
        <v>44.332754000000001</v>
      </c>
      <c r="AG52" s="1">
        <v>33.994399999999999</v>
      </c>
      <c r="AH52" s="1">
        <v>72.998553600000022</v>
      </c>
      <c r="AI52" s="1">
        <v>25.109000000000002</v>
      </c>
      <c r="AJ52" s="1">
        <v>33.305449999999993</v>
      </c>
      <c r="AK52" s="1">
        <v>29.20569999999999</v>
      </c>
      <c r="AL52" s="1">
        <v>43.861034800000006</v>
      </c>
      <c r="AM52" s="1">
        <v>49.261279999999999</v>
      </c>
      <c r="AN52" s="1">
        <v>33.109067844000002</v>
      </c>
      <c r="AO52" s="1">
        <v>39.253999999999998</v>
      </c>
      <c r="AP52" s="1">
        <v>47.131906888079996</v>
      </c>
      <c r="AQ52" s="1">
        <v>69.530400799999995</v>
      </c>
      <c r="AR52" s="1">
        <v>670.38527482560005</v>
      </c>
    </row>
    <row r="53" spans="1:44" x14ac:dyDescent="0.45">
      <c r="A53" s="1">
        <v>2.5499999999999998</v>
      </c>
      <c r="B53" s="1">
        <v>31</v>
      </c>
      <c r="C53" s="1">
        <v>35</v>
      </c>
      <c r="D53" s="1">
        <v>22.5</v>
      </c>
      <c r="E53" s="1">
        <v>36.5</v>
      </c>
      <c r="F53" s="1">
        <v>33.5</v>
      </c>
      <c r="G53" s="1">
        <v>111.81186499999998</v>
      </c>
      <c r="H53" s="1">
        <v>26.1</v>
      </c>
      <c r="I53" s="1">
        <v>22.8</v>
      </c>
      <c r="J53" s="1">
        <v>32.799999999999997</v>
      </c>
      <c r="K53" s="1">
        <v>35.072999999999993</v>
      </c>
      <c r="L53" s="1">
        <v>28.632999999999999</v>
      </c>
      <c r="M53" s="1">
        <v>57.881467499999978</v>
      </c>
      <c r="N53" s="1">
        <v>47.691604999999988</v>
      </c>
      <c r="O53" s="1">
        <v>132.43502421957345</v>
      </c>
      <c r="P53" s="1">
        <v>33.04</v>
      </c>
      <c r="Q53" s="1">
        <v>26.656000000000002</v>
      </c>
      <c r="R53" s="1">
        <v>38.753</v>
      </c>
      <c r="S53" s="1">
        <v>43.059899999999999</v>
      </c>
      <c r="T53" s="1">
        <v>41.731999999999999</v>
      </c>
      <c r="U53" s="1">
        <v>25.8</v>
      </c>
      <c r="V53" s="1">
        <v>85.594431999999998</v>
      </c>
      <c r="W53" s="1">
        <v>44.042999999999999</v>
      </c>
      <c r="X53" s="1">
        <v>68.149158400000005</v>
      </c>
      <c r="Y53" s="1">
        <v>52.814734203522242</v>
      </c>
      <c r="Z53" s="1">
        <v>771.81839320040001</v>
      </c>
      <c r="AA53" s="1">
        <v>31.7347</v>
      </c>
      <c r="AB53" s="1">
        <v>71.466749172000007</v>
      </c>
      <c r="AC53" s="1">
        <v>45.403999999999996</v>
      </c>
      <c r="AD53" s="1">
        <v>43.352999999999994</v>
      </c>
      <c r="AE53" s="1">
        <v>45.854388</v>
      </c>
      <c r="AF53" s="1">
        <v>50.59238899999999</v>
      </c>
      <c r="AG53" s="1">
        <v>50.759200000000007</v>
      </c>
      <c r="AH53" s="1">
        <v>87.829459200000016</v>
      </c>
      <c r="AI53" s="1">
        <v>44.42</v>
      </c>
      <c r="AJ53" s="1">
        <v>36.611699999999992</v>
      </c>
      <c r="AK53" s="1">
        <v>38.595449999999992</v>
      </c>
      <c r="AL53" s="1">
        <v>40.830312800000002</v>
      </c>
      <c r="AM53" s="1">
        <v>39.574400000000004</v>
      </c>
      <c r="AN53" s="1">
        <v>33.159600000000005</v>
      </c>
      <c r="AO53" s="1">
        <v>37.900999999999996</v>
      </c>
      <c r="AP53" s="1">
        <v>38.272525894079997</v>
      </c>
      <c r="AQ53" s="1">
        <v>94.964065280000014</v>
      </c>
      <c r="AR53" s="1">
        <v>620.65327176640005</v>
      </c>
    </row>
    <row r="54" spans="1:44" x14ac:dyDescent="0.45">
      <c r="A54" s="1">
        <v>2.6</v>
      </c>
      <c r="B54" s="1">
        <v>31</v>
      </c>
      <c r="C54" s="1">
        <v>26.2</v>
      </c>
      <c r="D54" s="1">
        <v>22.7</v>
      </c>
      <c r="E54" s="1">
        <v>25.9</v>
      </c>
      <c r="F54" s="1">
        <v>24.8</v>
      </c>
      <c r="G54" s="1">
        <v>91.434013000000007</v>
      </c>
      <c r="H54" s="1">
        <v>31.6</v>
      </c>
      <c r="I54" s="1">
        <v>35.4</v>
      </c>
      <c r="J54" s="1">
        <v>20.399999999999999</v>
      </c>
      <c r="K54" s="1">
        <v>40.937999999999995</v>
      </c>
      <c r="L54" s="1">
        <v>36.337999999999994</v>
      </c>
      <c r="M54" s="1">
        <v>40.543492499999992</v>
      </c>
      <c r="N54" s="1">
        <v>34.35</v>
      </c>
      <c r="O54" s="1">
        <v>176.66044852690402</v>
      </c>
      <c r="P54" s="1">
        <v>45.311999999999998</v>
      </c>
      <c r="Q54" s="1">
        <v>30.800000000000004</v>
      </c>
      <c r="R54" s="1">
        <v>40.363</v>
      </c>
      <c r="S54" s="1">
        <v>26.441399999999998</v>
      </c>
      <c r="T54" s="1">
        <v>43.963999999999999</v>
      </c>
      <c r="U54" s="1">
        <v>33.200000000000003</v>
      </c>
      <c r="V54" s="1">
        <v>65.578128000000007</v>
      </c>
      <c r="W54" s="1">
        <v>25.987999999999996</v>
      </c>
      <c r="X54" s="1">
        <v>53.468153600000001</v>
      </c>
      <c r="Y54" s="1">
        <v>67.265671249437119</v>
      </c>
      <c r="Z54" s="1">
        <v>863.37581857049611</v>
      </c>
      <c r="AA54" s="1">
        <v>46.014299999999999</v>
      </c>
      <c r="AB54" s="1">
        <v>58.352498495999995</v>
      </c>
      <c r="AC54" s="1">
        <v>34.088000000000001</v>
      </c>
      <c r="AD54" s="1">
        <v>28.747999999999994</v>
      </c>
      <c r="AE54" s="1">
        <v>35.116460799999999</v>
      </c>
      <c r="AF54" s="1">
        <v>78.607733199999998</v>
      </c>
      <c r="AG54" s="1">
        <v>52.498920000000005</v>
      </c>
      <c r="AH54" s="1">
        <v>120.70094400000002</v>
      </c>
      <c r="AI54" s="1">
        <v>25.724</v>
      </c>
      <c r="AJ54" s="1">
        <v>52.084949999999992</v>
      </c>
      <c r="AK54" s="1">
        <v>36.743949999999991</v>
      </c>
      <c r="AL54" s="1">
        <v>38.860343500000006</v>
      </c>
      <c r="AM54" s="1">
        <v>51.721440000000001</v>
      </c>
      <c r="AN54" s="1">
        <v>35.575200000000002</v>
      </c>
      <c r="AO54" s="1">
        <v>36.917000000000002</v>
      </c>
      <c r="AP54" s="1">
        <v>33.0750223776</v>
      </c>
      <c r="AQ54" s="1">
        <v>127.5062780096</v>
      </c>
      <c r="AR54" s="1">
        <v>597.90049143040017</v>
      </c>
    </row>
    <row r="55" spans="1:44" x14ac:dyDescent="0.45">
      <c r="A55" s="1">
        <v>2.65</v>
      </c>
      <c r="B55" s="1">
        <v>31</v>
      </c>
      <c r="C55" s="1">
        <v>31</v>
      </c>
      <c r="D55" s="1">
        <v>37.299999999999997</v>
      </c>
      <c r="E55" s="1">
        <v>25.7</v>
      </c>
      <c r="F55" s="1">
        <v>38.799999999999997</v>
      </c>
      <c r="G55" s="1">
        <v>87.32957399999998</v>
      </c>
      <c r="H55" s="1">
        <v>35.6</v>
      </c>
      <c r="I55" s="1">
        <v>32.700000000000003</v>
      </c>
      <c r="J55" s="1">
        <v>28</v>
      </c>
      <c r="K55" s="1">
        <v>28.862999999999996</v>
      </c>
      <c r="L55" s="1">
        <v>25.297999999999995</v>
      </c>
      <c r="M55" s="1">
        <v>54.839717499999978</v>
      </c>
      <c r="N55" s="1">
        <v>44.32</v>
      </c>
      <c r="O55" s="1">
        <v>229.98835434510849</v>
      </c>
      <c r="P55" s="1">
        <v>25.488</v>
      </c>
      <c r="Q55" s="1">
        <v>24.64</v>
      </c>
      <c r="R55" s="1">
        <v>30.242999999999995</v>
      </c>
      <c r="S55" s="1">
        <v>44.660200000000003</v>
      </c>
      <c r="T55" s="1">
        <v>39.872</v>
      </c>
      <c r="U55" s="1">
        <v>39</v>
      </c>
      <c r="V55" s="1">
        <v>42.621040000000001</v>
      </c>
      <c r="W55" s="1">
        <v>26.217999999999996</v>
      </c>
      <c r="X55" s="1">
        <v>52.896166400000006</v>
      </c>
      <c r="Y55" s="1">
        <v>54.363048887013136</v>
      </c>
      <c r="Z55" s="1">
        <v>902.15202918680006</v>
      </c>
      <c r="AA55" s="1">
        <v>34.319800000000001</v>
      </c>
      <c r="AB55" s="1">
        <v>42.118368659999994</v>
      </c>
      <c r="AC55" s="1">
        <v>37.777999999999999</v>
      </c>
      <c r="AD55" s="1">
        <v>43.812999999999995</v>
      </c>
      <c r="AE55" s="1">
        <v>38.139911999999995</v>
      </c>
      <c r="AF55" s="1">
        <v>145.18242900000001</v>
      </c>
      <c r="AG55" s="1">
        <v>38.03889584800001</v>
      </c>
      <c r="AH55" s="1">
        <v>145.54209600000002</v>
      </c>
      <c r="AI55" s="1">
        <v>40.361000000000004</v>
      </c>
      <c r="AJ55" s="1">
        <v>34.363449999999993</v>
      </c>
      <c r="AK55" s="1">
        <v>45.20794999999999</v>
      </c>
      <c r="AL55" s="1">
        <v>49.013262200000007</v>
      </c>
      <c r="AM55" s="1">
        <v>37.729279999999996</v>
      </c>
      <c r="AN55" s="1">
        <v>24.595200000000002</v>
      </c>
      <c r="AO55" s="1">
        <v>46.265000000000001</v>
      </c>
      <c r="AP55" s="1">
        <v>30.260660400000006</v>
      </c>
      <c r="AQ55" s="1">
        <v>170.0996173856</v>
      </c>
      <c r="AR55" s="1">
        <v>538.14689338560015</v>
      </c>
    </row>
    <row r="56" spans="1:44" x14ac:dyDescent="0.45">
      <c r="A56" s="1">
        <v>2.7</v>
      </c>
      <c r="B56" s="1">
        <v>31</v>
      </c>
      <c r="C56" s="1">
        <v>30.4</v>
      </c>
      <c r="D56" s="1">
        <v>24.8</v>
      </c>
      <c r="E56" s="1">
        <v>37.299999999999997</v>
      </c>
      <c r="F56" s="1">
        <v>33.799999999999997</v>
      </c>
      <c r="G56" s="1">
        <v>74.797931999999989</v>
      </c>
      <c r="H56" s="1">
        <v>23.2</v>
      </c>
      <c r="I56" s="1">
        <v>39.299999999999997</v>
      </c>
      <c r="J56" s="1">
        <v>30.1</v>
      </c>
      <c r="K56" s="1">
        <v>31.737999999999996</v>
      </c>
      <c r="L56" s="1">
        <v>33.462999999999994</v>
      </c>
      <c r="M56" s="1">
        <v>32.026592499999992</v>
      </c>
      <c r="N56" s="1">
        <v>47.725064249999988</v>
      </c>
      <c r="O56" s="1">
        <v>263.2393215095089</v>
      </c>
      <c r="P56" s="1">
        <v>23.954000000000001</v>
      </c>
      <c r="Q56" s="1">
        <v>40.768000000000001</v>
      </c>
      <c r="R56" s="1">
        <v>35.762999999999998</v>
      </c>
      <c r="S56" s="1">
        <v>39.982399999999998</v>
      </c>
      <c r="T56" s="1">
        <v>32.06</v>
      </c>
      <c r="U56" s="1">
        <v>37.6</v>
      </c>
      <c r="V56" s="1">
        <v>39.775120000000001</v>
      </c>
      <c r="W56" s="1">
        <v>43.007999999999996</v>
      </c>
      <c r="X56" s="1">
        <v>41.647084799999995</v>
      </c>
      <c r="Y56" s="1">
        <v>41.1450290890632</v>
      </c>
      <c r="Z56" s="1">
        <v>742.16480764328003</v>
      </c>
      <c r="AA56" s="1">
        <v>38.874500000000005</v>
      </c>
      <c r="AB56" s="1">
        <v>42.925233959999993</v>
      </c>
      <c r="AC56" s="1">
        <v>43.047319999999999</v>
      </c>
      <c r="AD56" s="1">
        <v>31.967999999999996</v>
      </c>
      <c r="AE56" s="1">
        <v>52.477927999999999</v>
      </c>
      <c r="AF56" s="1">
        <v>184.20082049999999</v>
      </c>
      <c r="AG56" s="1">
        <v>56.447079627999997</v>
      </c>
      <c r="AH56" s="1">
        <v>181.20513600000004</v>
      </c>
      <c r="AI56" s="1">
        <v>35.564</v>
      </c>
      <c r="AJ56" s="1">
        <v>44.546699999999994</v>
      </c>
      <c r="AK56" s="1">
        <v>49.704449999999994</v>
      </c>
      <c r="AL56" s="1">
        <v>52.195520300000005</v>
      </c>
      <c r="AM56" s="1">
        <v>50.183839999999996</v>
      </c>
      <c r="AN56" s="1">
        <v>37.881</v>
      </c>
      <c r="AO56" s="1">
        <v>35.071999999999996</v>
      </c>
      <c r="AP56" s="1">
        <v>31.586824800000006</v>
      </c>
      <c r="AQ56" s="1">
        <v>221.4595223792</v>
      </c>
      <c r="AR56" s="1">
        <v>504.72429070400011</v>
      </c>
    </row>
    <row r="57" spans="1:44" x14ac:dyDescent="0.45">
      <c r="A57" s="1">
        <v>2.75</v>
      </c>
      <c r="B57" s="1">
        <v>31</v>
      </c>
      <c r="C57" s="1">
        <v>35.5</v>
      </c>
      <c r="D57" s="1">
        <v>31.5</v>
      </c>
      <c r="E57" s="1">
        <v>27.8</v>
      </c>
      <c r="F57" s="1">
        <v>35.6</v>
      </c>
      <c r="G57" s="1">
        <v>65.088114000000004</v>
      </c>
      <c r="H57" s="1">
        <v>31.7</v>
      </c>
      <c r="I57" s="1">
        <v>28</v>
      </c>
      <c r="J57" s="1">
        <v>36.6</v>
      </c>
      <c r="K57" s="1">
        <v>45.192999999999998</v>
      </c>
      <c r="L57" s="1">
        <v>31.852999999999998</v>
      </c>
      <c r="M57" s="1">
        <v>45.106117499999982</v>
      </c>
      <c r="N57" s="1">
        <v>41.14</v>
      </c>
      <c r="O57" s="1">
        <v>340.5051157226336</v>
      </c>
      <c r="P57" s="1">
        <v>42.48</v>
      </c>
      <c r="Q57" s="1">
        <v>33.264000000000003</v>
      </c>
      <c r="R57" s="1">
        <v>35.072999999999993</v>
      </c>
      <c r="S57" s="1">
        <v>36.1663</v>
      </c>
      <c r="T57" s="1">
        <v>41.856000000000002</v>
      </c>
      <c r="U57" s="1">
        <v>24.9</v>
      </c>
      <c r="V57" s="1">
        <v>30.437792000000002</v>
      </c>
      <c r="W57" s="1">
        <v>28.632999999999999</v>
      </c>
      <c r="X57" s="1">
        <v>73.678367999999992</v>
      </c>
      <c r="Y57" s="1">
        <v>91.02083264336666</v>
      </c>
      <c r="Z57" s="1">
        <v>649.2670518773599</v>
      </c>
      <c r="AA57" s="1">
        <v>43.059899999999999</v>
      </c>
      <c r="AB57" s="1">
        <v>34.856580959999995</v>
      </c>
      <c r="AC57" s="1">
        <v>52.161620000000006</v>
      </c>
      <c r="AD57" s="1">
        <v>42.662999999999997</v>
      </c>
      <c r="AE57" s="1">
        <v>41.568567999999999</v>
      </c>
      <c r="AF57" s="1">
        <v>203.64741990000005</v>
      </c>
      <c r="AG57" s="1">
        <v>69.245150256000002</v>
      </c>
      <c r="AH57" s="1">
        <v>205.76344320000004</v>
      </c>
      <c r="AI57" s="1">
        <v>39.253999999999998</v>
      </c>
      <c r="AJ57" s="1">
        <v>41.504949999999994</v>
      </c>
      <c r="AK57" s="1">
        <v>51.555949999999982</v>
      </c>
      <c r="AL57" s="1">
        <v>43.836789024000012</v>
      </c>
      <c r="AM57" s="1">
        <v>30.810080000000003</v>
      </c>
      <c r="AN57" s="1">
        <v>39.198600000000006</v>
      </c>
      <c r="AO57" s="1">
        <v>25.231999999999999</v>
      </c>
      <c r="AP57" s="1">
        <v>27.246650400000007</v>
      </c>
      <c r="AQ57" s="1">
        <v>253.48340346560002</v>
      </c>
      <c r="AR57" s="1">
        <v>468.13833850560007</v>
      </c>
    </row>
    <row r="58" spans="1:44" x14ac:dyDescent="0.45">
      <c r="A58" s="1">
        <v>2.8</v>
      </c>
      <c r="B58" s="1">
        <v>31</v>
      </c>
      <c r="C58" s="1">
        <v>25</v>
      </c>
      <c r="D58" s="1">
        <v>21.9</v>
      </c>
      <c r="E58" s="1">
        <v>31.5</v>
      </c>
      <c r="F58" s="1">
        <v>32.299999999999997</v>
      </c>
      <c r="G58" s="1">
        <v>53.144351999999991</v>
      </c>
      <c r="H58" s="1">
        <v>21.4</v>
      </c>
      <c r="I58" s="1">
        <v>38.4</v>
      </c>
      <c r="J58" s="1">
        <v>35.5</v>
      </c>
      <c r="K58" s="1">
        <v>29.782999999999998</v>
      </c>
      <c r="L58" s="1">
        <v>39.212999999999994</v>
      </c>
      <c r="M58" s="1">
        <v>57.881467499999978</v>
      </c>
      <c r="N58" s="1">
        <v>55.35</v>
      </c>
      <c r="O58" s="1">
        <v>417.20931724614127</v>
      </c>
      <c r="P58" s="1">
        <v>24.544</v>
      </c>
      <c r="Q58" s="1">
        <v>63.537600000000005</v>
      </c>
      <c r="R58" s="1">
        <v>40.937999999999995</v>
      </c>
      <c r="S58" s="1">
        <v>35.550800000000002</v>
      </c>
      <c r="T58" s="1">
        <v>30.571999999999999</v>
      </c>
      <c r="U58" s="1">
        <v>38</v>
      </c>
      <c r="V58" s="1">
        <v>33.066879999999998</v>
      </c>
      <c r="W58" s="1">
        <v>36.337999999999994</v>
      </c>
      <c r="X58" s="1">
        <v>75.013004800000004</v>
      </c>
      <c r="Y58" s="1">
        <v>133.18946977318217</v>
      </c>
      <c r="Z58" s="1">
        <v>618.07951643479987</v>
      </c>
      <c r="AA58" s="1">
        <v>26.441399999999998</v>
      </c>
      <c r="AB58" s="1">
        <v>30.122971199999999</v>
      </c>
      <c r="AC58" s="1">
        <v>61.813430000000004</v>
      </c>
      <c r="AD58" s="1">
        <v>31.047999999999995</v>
      </c>
      <c r="AE58" s="1">
        <v>44.062136000000002</v>
      </c>
      <c r="AF58" s="1">
        <v>244.1542135</v>
      </c>
      <c r="AG58" s="1">
        <v>64.160985212</v>
      </c>
      <c r="AH58" s="1">
        <v>252.53121600000003</v>
      </c>
      <c r="AI58" s="1">
        <v>30.398000000000003</v>
      </c>
      <c r="AJ58" s="1">
        <v>50.233449999999984</v>
      </c>
      <c r="AK58" s="1">
        <v>31.718449999999994</v>
      </c>
      <c r="AL58" s="1">
        <v>47.061477232000009</v>
      </c>
      <c r="AM58" s="1">
        <v>49.107520000000008</v>
      </c>
      <c r="AN58" s="1">
        <v>23.387400000000003</v>
      </c>
      <c r="AO58" s="1">
        <v>38.393000000000001</v>
      </c>
      <c r="AP58" s="1">
        <v>42.437260800000011</v>
      </c>
      <c r="AQ58" s="1">
        <v>327.89779850240001</v>
      </c>
      <c r="AR58" s="1">
        <v>413.23348111360002</v>
      </c>
    </row>
    <row r="59" spans="1:44" x14ac:dyDescent="0.45">
      <c r="A59" s="1">
        <v>2.85</v>
      </c>
      <c r="B59" s="1">
        <v>31</v>
      </c>
      <c r="C59" s="1">
        <v>27.5</v>
      </c>
      <c r="D59" s="1">
        <v>29</v>
      </c>
      <c r="E59" s="1">
        <v>34.9</v>
      </c>
      <c r="F59" s="1">
        <v>26</v>
      </c>
      <c r="G59" s="1">
        <v>38.359169999999992</v>
      </c>
      <c r="H59" s="1">
        <v>33.1</v>
      </c>
      <c r="I59" s="1">
        <v>21.6</v>
      </c>
      <c r="J59" s="1">
        <v>34</v>
      </c>
      <c r="K59" s="1">
        <v>38.637999999999998</v>
      </c>
      <c r="L59" s="1">
        <v>43.122999999999998</v>
      </c>
      <c r="M59" s="1">
        <v>55.965164999999985</v>
      </c>
      <c r="N59" s="1">
        <v>66.334490749999986</v>
      </c>
      <c r="O59" s="1">
        <v>478.77391584539345</v>
      </c>
      <c r="P59" s="1">
        <v>38.585999999999999</v>
      </c>
      <c r="Q59" s="1">
        <v>90.832000000000008</v>
      </c>
      <c r="R59" s="1">
        <v>28.862999999999996</v>
      </c>
      <c r="S59" s="1">
        <v>33.088799999999999</v>
      </c>
      <c r="T59" s="1">
        <v>40.616</v>
      </c>
      <c r="U59" s="1">
        <v>27.7</v>
      </c>
      <c r="V59" s="1">
        <v>45.53472</v>
      </c>
      <c r="W59" s="1">
        <v>25.297999999999995</v>
      </c>
      <c r="X59" s="1">
        <v>56.284466042879998</v>
      </c>
      <c r="Y59" s="1">
        <v>156.83280843997071</v>
      </c>
      <c r="Z59" s="1">
        <v>572.11416623311993</v>
      </c>
      <c r="AA59" s="1">
        <v>44.660200000000003</v>
      </c>
      <c r="AB59" s="1">
        <v>27.559800000000003</v>
      </c>
      <c r="AC59" s="1">
        <v>37.765700000000002</v>
      </c>
      <c r="AD59" s="1">
        <v>34.152999999999999</v>
      </c>
      <c r="AE59" s="1">
        <v>56.374127999999992</v>
      </c>
      <c r="AF59" s="1">
        <v>276.078352</v>
      </c>
      <c r="AG59" s="1">
        <v>49.083806116000005</v>
      </c>
      <c r="AH59" s="1">
        <v>355.78186560000006</v>
      </c>
      <c r="AI59" s="1">
        <v>34.210999999999999</v>
      </c>
      <c r="AJ59" s="1">
        <v>35.156949999999995</v>
      </c>
      <c r="AK59" s="1">
        <v>41.372699999999995</v>
      </c>
      <c r="AL59" s="1">
        <v>65.730724752000015</v>
      </c>
      <c r="AM59" s="1">
        <v>55.104160000000007</v>
      </c>
      <c r="AN59" s="1">
        <v>40.955399999999997</v>
      </c>
      <c r="AO59" s="1">
        <v>38.884999999999998</v>
      </c>
      <c r="AP59" s="1">
        <v>48.100850822879998</v>
      </c>
      <c r="AQ59" s="1">
        <v>401.77132573759997</v>
      </c>
      <c r="AR59" s="1">
        <v>385.55417284160001</v>
      </c>
    </row>
    <row r="60" spans="1:44" x14ac:dyDescent="0.45">
      <c r="A60" s="1">
        <v>2.9</v>
      </c>
      <c r="B60" s="1">
        <v>31</v>
      </c>
      <c r="C60" s="1">
        <v>39.200000000000003</v>
      </c>
      <c r="D60" s="1">
        <v>27.6</v>
      </c>
      <c r="E60" s="1">
        <v>21.4</v>
      </c>
      <c r="F60" s="1">
        <v>33.9</v>
      </c>
      <c r="G60" s="1">
        <v>39.094019999999993</v>
      </c>
      <c r="H60" s="1">
        <v>29.8</v>
      </c>
      <c r="I60" s="1">
        <v>20.3</v>
      </c>
      <c r="J60" s="1">
        <v>33.6</v>
      </c>
      <c r="K60" s="1">
        <v>35.992999999999995</v>
      </c>
      <c r="L60" s="1">
        <v>44.73299999999999</v>
      </c>
      <c r="M60" s="1">
        <v>75.071613449999958</v>
      </c>
      <c r="N60" s="1">
        <v>81.100666124999975</v>
      </c>
      <c r="O60" s="1">
        <v>528.89606339370141</v>
      </c>
      <c r="P60" s="1">
        <v>33.984000000000002</v>
      </c>
      <c r="Q60" s="1">
        <v>109.91680000000001</v>
      </c>
      <c r="R60" s="1">
        <v>31.737999999999996</v>
      </c>
      <c r="S60" s="1">
        <v>31.488500000000002</v>
      </c>
      <c r="T60" s="1">
        <v>24.992000000000001</v>
      </c>
      <c r="U60" s="1">
        <v>37</v>
      </c>
      <c r="V60" s="1">
        <v>36.048320000000004</v>
      </c>
      <c r="W60" s="1">
        <v>33.462999999999994</v>
      </c>
      <c r="X60" s="1">
        <v>92.313253386239992</v>
      </c>
      <c r="Y60" s="1">
        <v>179.49268055780112</v>
      </c>
      <c r="Z60" s="1">
        <v>469.99916404279998</v>
      </c>
      <c r="AA60" s="1">
        <v>39.982399999999998</v>
      </c>
      <c r="AB60" s="1">
        <v>28.767600000000002</v>
      </c>
      <c r="AC60" s="1">
        <v>56.414960000000001</v>
      </c>
      <c r="AD60" s="1">
        <v>29.552999999999997</v>
      </c>
      <c r="AE60" s="1">
        <v>31.921447999999998</v>
      </c>
      <c r="AF60" s="1">
        <v>283.10305349999999</v>
      </c>
      <c r="AG60" s="1">
        <v>45.752801431999998</v>
      </c>
      <c r="AH60" s="1">
        <v>370.82183040000012</v>
      </c>
      <c r="AI60" s="1">
        <v>32.858000000000004</v>
      </c>
      <c r="AJ60" s="1">
        <v>47.588449999999987</v>
      </c>
      <c r="AK60" s="1">
        <v>30.56</v>
      </c>
      <c r="AL60" s="1">
        <v>80.055129212800026</v>
      </c>
      <c r="AM60" s="1">
        <v>43.26464</v>
      </c>
      <c r="AN60" s="1">
        <v>35.685000000000002</v>
      </c>
      <c r="AO60" s="1">
        <v>25.97</v>
      </c>
      <c r="AP60" s="1">
        <v>61.261995673439998</v>
      </c>
      <c r="AQ60" s="1">
        <v>461.06395848799997</v>
      </c>
      <c r="AR60" s="1">
        <v>346.14194935360007</v>
      </c>
    </row>
    <row r="61" spans="1:44" x14ac:dyDescent="0.45">
      <c r="A61" s="1">
        <v>2.95</v>
      </c>
      <c r="B61" s="1">
        <v>31</v>
      </c>
      <c r="C61" s="1">
        <v>25.8</v>
      </c>
      <c r="D61" s="1">
        <v>34</v>
      </c>
      <c r="E61" s="1">
        <v>36.200000000000003</v>
      </c>
      <c r="F61" s="1">
        <v>24.8</v>
      </c>
      <c r="G61" s="1">
        <v>31.745519999999996</v>
      </c>
      <c r="H61" s="1">
        <v>36.799999999999997</v>
      </c>
      <c r="I61" s="1">
        <v>36</v>
      </c>
      <c r="J61" s="1">
        <v>21.2</v>
      </c>
      <c r="K61" s="1">
        <v>43.582999999999991</v>
      </c>
      <c r="L61" s="1">
        <v>27.482999999999997</v>
      </c>
      <c r="M61" s="1">
        <v>100.07936107499998</v>
      </c>
      <c r="N61" s="1">
        <v>85.348469999999978</v>
      </c>
      <c r="O61" s="1">
        <v>588.54188697009602</v>
      </c>
      <c r="P61" s="1">
        <v>37.524000000000001</v>
      </c>
      <c r="Q61" s="1">
        <v>117.08480000000002</v>
      </c>
      <c r="R61" s="1">
        <v>45.192999999999998</v>
      </c>
      <c r="S61" s="1">
        <v>39.736200000000004</v>
      </c>
      <c r="T61" s="1">
        <v>39.748000000000005</v>
      </c>
      <c r="U61" s="1">
        <v>26.9</v>
      </c>
      <c r="V61" s="1">
        <v>38.216640000000005</v>
      </c>
      <c r="W61" s="1">
        <v>31.852999999999998</v>
      </c>
      <c r="X61" s="1">
        <v>78.68073925632001</v>
      </c>
      <c r="Y61" s="1">
        <v>232.1449372945373</v>
      </c>
      <c r="Z61" s="1">
        <v>460.19693546827995</v>
      </c>
      <c r="AA61" s="1">
        <v>36.1663</v>
      </c>
      <c r="AB61" s="1">
        <v>24.814800000000005</v>
      </c>
      <c r="AC61" s="1">
        <v>77.092736000000016</v>
      </c>
      <c r="AD61" s="1">
        <v>29.092999999999996</v>
      </c>
      <c r="AE61" s="1">
        <v>44.543848000000004</v>
      </c>
      <c r="AF61" s="1">
        <v>313.71962380000002</v>
      </c>
      <c r="AG61" s="1">
        <v>64.160985212</v>
      </c>
      <c r="AH61" s="1">
        <v>468.96897600000011</v>
      </c>
      <c r="AI61" s="1">
        <v>30.151999999999997</v>
      </c>
      <c r="AJ61" s="1">
        <v>27.750949999999996</v>
      </c>
      <c r="AK61" s="1">
        <v>35.64</v>
      </c>
      <c r="AL61" s="1">
        <v>107.50367523929603</v>
      </c>
      <c r="AM61" s="1">
        <v>42.803360000000005</v>
      </c>
      <c r="AN61" s="1">
        <v>38.3202</v>
      </c>
      <c r="AO61" s="1">
        <v>25.724</v>
      </c>
      <c r="AP61" s="1">
        <v>49.510973485440012</v>
      </c>
      <c r="AQ61" s="1">
        <v>509.33640978080007</v>
      </c>
      <c r="AR61" s="1">
        <v>279.0504175936</v>
      </c>
    </row>
    <row r="62" spans="1:44" x14ac:dyDescent="0.45">
      <c r="A62" s="1">
        <v>3</v>
      </c>
      <c r="B62" s="1">
        <v>31</v>
      </c>
      <c r="C62" s="1">
        <v>33.5</v>
      </c>
      <c r="D62" s="1">
        <v>37.4</v>
      </c>
      <c r="E62" s="1">
        <v>32.4</v>
      </c>
      <c r="F62" s="1">
        <v>32.9</v>
      </c>
      <c r="G62" s="1">
        <v>27.434399999999997</v>
      </c>
      <c r="H62" s="1">
        <v>27.6</v>
      </c>
      <c r="I62" s="1">
        <v>20.8</v>
      </c>
      <c r="J62" s="1">
        <v>31.6</v>
      </c>
      <c r="K62" s="1">
        <v>30.472999999999995</v>
      </c>
      <c r="L62" s="1">
        <v>35.878</v>
      </c>
      <c r="M62" s="1">
        <v>130.23420596249994</v>
      </c>
      <c r="N62" s="1">
        <v>114.55717854999997</v>
      </c>
      <c r="O62" s="1">
        <v>651.46366790258912</v>
      </c>
      <c r="P62" s="1">
        <v>29.027999999999999</v>
      </c>
      <c r="Q62" s="1">
        <v>128.28480000000002</v>
      </c>
      <c r="R62" s="1">
        <v>29.782999999999998</v>
      </c>
      <c r="S62" s="1">
        <v>42.321300000000001</v>
      </c>
      <c r="T62" s="1">
        <v>44.584000000000003</v>
      </c>
      <c r="U62" s="1">
        <v>29.6</v>
      </c>
      <c r="V62" s="1">
        <v>48.922719999999998</v>
      </c>
      <c r="W62" s="1">
        <v>39.212999999999994</v>
      </c>
      <c r="X62" s="1">
        <v>96.451695175679987</v>
      </c>
      <c r="Y62" s="1">
        <v>246.68619269698914</v>
      </c>
      <c r="Z62" s="1">
        <v>383.62039755127995</v>
      </c>
      <c r="AA62" s="1">
        <v>35.550800000000002</v>
      </c>
      <c r="AB62" s="1">
        <v>38.649600000000007</v>
      </c>
      <c r="AC62" s="1">
        <v>103.54981952</v>
      </c>
      <c r="AD62" s="1">
        <v>35.647999999999996</v>
      </c>
      <c r="AE62" s="1">
        <v>34.319704000000002</v>
      </c>
      <c r="AF62" s="1">
        <v>353.62827449999997</v>
      </c>
      <c r="AG62" s="1">
        <v>70.787931372799989</v>
      </c>
      <c r="AH62" s="1">
        <v>465.02144640000012</v>
      </c>
      <c r="AI62" s="1">
        <v>56.055799999999998</v>
      </c>
      <c r="AJ62" s="1">
        <v>39.124449999999989</v>
      </c>
      <c r="AK62" s="1">
        <v>41.401794999999993</v>
      </c>
      <c r="AL62" s="1">
        <v>143.43009628505604</v>
      </c>
      <c r="AM62" s="1">
        <v>33.731519999999996</v>
      </c>
      <c r="AN62" s="1">
        <v>43.480800000000002</v>
      </c>
      <c r="AO62" s="1">
        <v>32.981000000000002</v>
      </c>
      <c r="AP62" s="1">
        <v>37.4727040884</v>
      </c>
      <c r="AQ62" s="1">
        <v>566.78107754240011</v>
      </c>
      <c r="AR62" s="1">
        <v>242.73672088640001</v>
      </c>
    </row>
    <row r="63" spans="1:44" x14ac:dyDescent="0.45">
      <c r="A63" s="1">
        <v>3.05</v>
      </c>
      <c r="B63" s="1">
        <v>31</v>
      </c>
      <c r="C63" s="1">
        <v>31.2</v>
      </c>
      <c r="D63" s="1">
        <v>38.799999999999997</v>
      </c>
      <c r="E63" s="1">
        <v>29.3</v>
      </c>
      <c r="F63" s="1">
        <v>20.3</v>
      </c>
      <c r="G63" s="1">
        <v>25.1</v>
      </c>
      <c r="H63" s="1">
        <v>30.6</v>
      </c>
      <c r="I63" s="1">
        <v>32.700000000000003</v>
      </c>
      <c r="J63" s="1">
        <v>35.700000000000003</v>
      </c>
      <c r="K63" s="1">
        <v>41.282999999999994</v>
      </c>
      <c r="L63" s="1">
        <v>32.14</v>
      </c>
      <c r="M63" s="1">
        <v>149.03632732499997</v>
      </c>
      <c r="N63" s="1">
        <v>131.28</v>
      </c>
      <c r="O63" s="1">
        <v>728.75286181111426</v>
      </c>
      <c r="P63" s="1">
        <v>32.686</v>
      </c>
      <c r="Q63" s="1">
        <v>139.27200000000002</v>
      </c>
      <c r="R63" s="1">
        <v>38.637999999999998</v>
      </c>
      <c r="S63" s="1">
        <v>35.531104000000006</v>
      </c>
      <c r="T63" s="1">
        <v>35.036000000000001</v>
      </c>
      <c r="U63" s="1">
        <v>25.6</v>
      </c>
      <c r="V63" s="1">
        <v>27.659520000000001</v>
      </c>
      <c r="W63" s="1">
        <v>37.35</v>
      </c>
      <c r="X63" s="1">
        <v>118.60453063679999</v>
      </c>
      <c r="Y63" s="1">
        <v>265.09106668463352</v>
      </c>
      <c r="Z63" s="1">
        <v>268.86244165891992</v>
      </c>
      <c r="AA63" s="1">
        <v>33.088799999999999</v>
      </c>
      <c r="AB63" s="1">
        <v>43.807696559999997</v>
      </c>
      <c r="AC63" s="1">
        <v>138.17855072</v>
      </c>
      <c r="AD63" s="1">
        <v>42.317999999999998</v>
      </c>
      <c r="AE63" s="1">
        <v>30.35</v>
      </c>
      <c r="AF63" s="1">
        <v>402.34214510000004</v>
      </c>
      <c r="AG63" s="1">
        <v>118.22845071440001</v>
      </c>
      <c r="AH63" s="1">
        <v>390.26433600000013</v>
      </c>
      <c r="AI63" s="1">
        <v>68.338579999999993</v>
      </c>
      <c r="AJ63" s="1">
        <v>50.233449999999984</v>
      </c>
      <c r="AK63" s="1">
        <v>33.56</v>
      </c>
      <c r="AL63" s="1">
        <v>186.75089711219209</v>
      </c>
      <c r="AM63" s="1">
        <v>59.563200000000002</v>
      </c>
      <c r="AN63" s="1">
        <v>28.877400000000002</v>
      </c>
      <c r="AO63" s="1">
        <v>39.008000000000003</v>
      </c>
      <c r="AP63" s="1">
        <v>82.896933190680016</v>
      </c>
      <c r="AQ63" s="1">
        <v>627.38080748000004</v>
      </c>
      <c r="AR63" s="1">
        <v>190.86556753920004</v>
      </c>
    </row>
    <row r="64" spans="1:44" x14ac:dyDescent="0.45">
      <c r="A64" s="1">
        <v>3.1</v>
      </c>
      <c r="B64" s="1">
        <v>31</v>
      </c>
      <c r="C64" s="1">
        <v>37.799999999999997</v>
      </c>
      <c r="D64" s="1">
        <v>23.8</v>
      </c>
      <c r="E64" s="1">
        <v>28.8</v>
      </c>
      <c r="F64" s="1">
        <v>32.200000000000003</v>
      </c>
      <c r="G64" s="1">
        <v>26.2</v>
      </c>
      <c r="H64" s="1">
        <v>34.884</v>
      </c>
      <c r="I64" s="1">
        <v>28.8</v>
      </c>
      <c r="J64" s="1">
        <v>25.900580000000005</v>
      </c>
      <c r="K64" s="1">
        <v>24.032999999999998</v>
      </c>
      <c r="L64" s="1">
        <v>40.14</v>
      </c>
      <c r="M64" s="1">
        <v>192.72711179999999</v>
      </c>
      <c r="N64" s="1">
        <v>156.489</v>
      </c>
      <c r="O64" s="1">
        <v>698.497055658004</v>
      </c>
      <c r="P64" s="1">
        <v>31.388000000000002</v>
      </c>
      <c r="Q64" s="1">
        <v>162.82560000000001</v>
      </c>
      <c r="R64" s="1">
        <v>35.992999999999995</v>
      </c>
      <c r="S64" s="1">
        <v>38.150672000000007</v>
      </c>
      <c r="T64" s="1">
        <v>34.664000000000001</v>
      </c>
      <c r="U64" s="1">
        <v>25.2</v>
      </c>
      <c r="V64" s="1">
        <v>38.635520000000007</v>
      </c>
      <c r="W64" s="1">
        <v>28.25</v>
      </c>
      <c r="X64" s="1">
        <v>159.61567731097597</v>
      </c>
      <c r="Y64" s="1">
        <v>334.0976362031933</v>
      </c>
      <c r="Z64" s="1">
        <v>228.79332298142</v>
      </c>
      <c r="AA64" s="1">
        <v>31.488500000000002</v>
      </c>
      <c r="AB64" s="1">
        <v>55.794167279999996</v>
      </c>
      <c r="AC64" s="1">
        <v>179.93457104000001</v>
      </c>
      <c r="AD64" s="1">
        <v>24.032999999999998</v>
      </c>
      <c r="AE64" s="1">
        <v>28.45</v>
      </c>
      <c r="AF64" s="1">
        <v>422.33124620000007</v>
      </c>
      <c r="AG64" s="1">
        <v>142.57984811480003</v>
      </c>
      <c r="AH64" s="1">
        <v>366.67753920000007</v>
      </c>
      <c r="AI64" s="1">
        <v>96.252200000000002</v>
      </c>
      <c r="AJ64" s="1">
        <v>48.567099999999989</v>
      </c>
      <c r="AK64" s="1">
        <v>38.15</v>
      </c>
      <c r="AL64" s="1">
        <v>213.76224330585612</v>
      </c>
      <c r="AM64" s="1">
        <v>60.639520000000005</v>
      </c>
      <c r="AN64" s="1">
        <v>25.803000000000001</v>
      </c>
      <c r="AO64" s="1">
        <v>31.135999999999999</v>
      </c>
      <c r="AP64" s="1">
        <v>121.30188503932801</v>
      </c>
      <c r="AQ64" s="1">
        <v>701.81773867520008</v>
      </c>
      <c r="AR64" s="1">
        <v>157.61150397119999</v>
      </c>
    </row>
    <row r="65" spans="1:44" x14ac:dyDescent="0.45">
      <c r="A65" s="1">
        <v>3.15</v>
      </c>
      <c r="B65" s="1">
        <v>31</v>
      </c>
      <c r="C65" s="1">
        <v>26.4</v>
      </c>
      <c r="D65" s="1">
        <v>31.1</v>
      </c>
      <c r="E65" s="1">
        <v>26.8</v>
      </c>
      <c r="F65" s="1">
        <v>36.1</v>
      </c>
      <c r="G65" s="1">
        <v>22.6</v>
      </c>
      <c r="H65" s="1">
        <v>42.294000000000004</v>
      </c>
      <c r="I65" s="1">
        <v>31.8</v>
      </c>
      <c r="J65" s="1">
        <v>38.375630000000001</v>
      </c>
      <c r="K65" s="1">
        <v>33.922999999999995</v>
      </c>
      <c r="L65" s="1">
        <v>35.903299999999994</v>
      </c>
      <c r="M65" s="1">
        <v>236.10033757499994</v>
      </c>
      <c r="N65" s="1">
        <v>198.88619928749995</v>
      </c>
      <c r="O65" s="1">
        <v>574.61906820667707</v>
      </c>
      <c r="P65" s="1">
        <v>28.791999999999998</v>
      </c>
      <c r="Q65" s="1">
        <v>187.52160000000003</v>
      </c>
      <c r="R65" s="1">
        <v>43.582999999999991</v>
      </c>
      <c r="S65" s="1">
        <v>53.316592000000014</v>
      </c>
      <c r="T65" s="1">
        <v>27.347999999999999</v>
      </c>
      <c r="U65" s="1">
        <v>30.9</v>
      </c>
      <c r="V65" s="1">
        <v>29.744960000000003</v>
      </c>
      <c r="W65" s="1">
        <v>44.73299999999999</v>
      </c>
      <c r="X65" s="1">
        <v>213.29370169753597</v>
      </c>
      <c r="Y65" s="1">
        <v>366.20079426561108</v>
      </c>
      <c r="Z65" s="1">
        <v>161.90460753577997</v>
      </c>
      <c r="AA65" s="1">
        <v>39.736200000000004</v>
      </c>
      <c r="AB65" s="1">
        <v>45.091961280000007</v>
      </c>
      <c r="AC65" s="1">
        <v>205.97024672000003</v>
      </c>
      <c r="AD65" s="1">
        <v>34.267999999999994</v>
      </c>
      <c r="AE65" s="1">
        <v>36.844183999999998</v>
      </c>
      <c r="AF65" s="1">
        <v>446.81337419999994</v>
      </c>
      <c r="AG65" s="1">
        <v>171.89268933400004</v>
      </c>
      <c r="AH65" s="1">
        <v>333.83064960000007</v>
      </c>
      <c r="AI65" s="1">
        <v>121.20890000000001</v>
      </c>
      <c r="AJ65" s="1">
        <v>65.181402999999975</v>
      </c>
      <c r="AK65" s="1">
        <v>57.583904999999994</v>
      </c>
      <c r="AL65" s="1">
        <v>276.52893234982417</v>
      </c>
      <c r="AM65" s="1">
        <v>45.535859711999997</v>
      </c>
      <c r="AN65" s="1">
        <v>28.108800000000002</v>
      </c>
      <c r="AO65" s="1">
        <v>26.954000000000001</v>
      </c>
      <c r="AP65" s="1">
        <v>142.83498036427204</v>
      </c>
      <c r="AQ65" s="1">
        <v>733.34311316000003</v>
      </c>
      <c r="AR65" s="1">
        <v>137.80167584960003</v>
      </c>
    </row>
    <row r="66" spans="1:44" x14ac:dyDescent="0.45">
      <c r="A66" s="1">
        <v>3.2</v>
      </c>
      <c r="B66" s="1">
        <v>31</v>
      </c>
      <c r="C66" s="1">
        <v>35.799999999999997</v>
      </c>
      <c r="D66" s="1">
        <v>21.9</v>
      </c>
      <c r="E66" s="1">
        <v>25.5</v>
      </c>
      <c r="F66" s="1">
        <v>28.4</v>
      </c>
      <c r="G66" s="1">
        <v>35.200000000000003</v>
      </c>
      <c r="H66" s="1">
        <v>50.141000000000005</v>
      </c>
      <c r="I66" s="1">
        <v>24.6</v>
      </c>
      <c r="J66" s="1">
        <v>47.048760000000009</v>
      </c>
      <c r="K66" s="1">
        <v>43.582999999999991</v>
      </c>
      <c r="L66" s="1">
        <v>58.539900000000003</v>
      </c>
      <c r="M66" s="1">
        <v>270.91271006249997</v>
      </c>
      <c r="N66" s="1">
        <v>248.13228387499993</v>
      </c>
      <c r="O66" s="1">
        <v>502.68840454491306</v>
      </c>
      <c r="P66" s="1">
        <v>53.642800000000001</v>
      </c>
      <c r="Q66" s="1">
        <v>211.89280000000002</v>
      </c>
      <c r="R66" s="1">
        <v>30.472999999999995</v>
      </c>
      <c r="S66" s="1">
        <v>64.952988800000014</v>
      </c>
      <c r="T66" s="1">
        <v>48.18</v>
      </c>
      <c r="U66" s="1">
        <v>36.700000000000003</v>
      </c>
      <c r="V66" s="1">
        <v>25.244800000000001</v>
      </c>
      <c r="W66" s="1">
        <v>27.482999999999997</v>
      </c>
      <c r="X66" s="1">
        <v>278.019742743552</v>
      </c>
      <c r="Y66" s="1">
        <v>488.0569828555619</v>
      </c>
      <c r="Z66" s="1">
        <v>145.48517312659999</v>
      </c>
      <c r="AA66" s="1">
        <v>42.321300000000001</v>
      </c>
      <c r="AB66" s="1">
        <v>34.128145799999999</v>
      </c>
      <c r="AC66" s="1">
        <v>266.46975488000004</v>
      </c>
      <c r="AD66" s="1">
        <v>26.102999999999998</v>
      </c>
      <c r="AE66" s="1">
        <v>28.765847999999998</v>
      </c>
      <c r="AF66" s="1">
        <v>429.46723010000005</v>
      </c>
      <c r="AG66" s="1">
        <v>184.6556967548</v>
      </c>
      <c r="AH66" s="1">
        <v>251.30145600000003</v>
      </c>
      <c r="AI66" s="1">
        <v>124.67749999999999</v>
      </c>
      <c r="AJ66" s="1">
        <v>86.927270499999992</v>
      </c>
      <c r="AK66" s="1">
        <v>70.424057499999989</v>
      </c>
      <c r="AL66" s="1">
        <v>338.83941287257613</v>
      </c>
      <c r="AM66" s="1">
        <v>74.591333375999994</v>
      </c>
      <c r="AN66" s="1">
        <v>23.607000000000003</v>
      </c>
      <c r="AO66" s="1">
        <v>34.948999999999998</v>
      </c>
      <c r="AP66" s="1">
        <v>163.47238666466404</v>
      </c>
      <c r="AQ66" s="1">
        <v>603.27220133600008</v>
      </c>
      <c r="AR66" s="1">
        <v>127.33928625919999</v>
      </c>
    </row>
    <row r="67" spans="1:44" x14ac:dyDescent="0.45">
      <c r="A67" s="1">
        <v>3.25</v>
      </c>
      <c r="B67" s="1">
        <v>31</v>
      </c>
      <c r="C67" s="1">
        <v>20.8</v>
      </c>
      <c r="D67" s="1">
        <v>31.122</v>
      </c>
      <c r="E67" s="1">
        <v>32.200000000000003</v>
      </c>
      <c r="F67" s="1">
        <v>28.1</v>
      </c>
      <c r="G67" s="1">
        <v>39.897719999999993</v>
      </c>
      <c r="H67" s="1">
        <v>30.590000000000003</v>
      </c>
      <c r="I67" s="1">
        <v>27.7</v>
      </c>
      <c r="J67" s="1">
        <v>43.603270000000009</v>
      </c>
      <c r="K67" s="1">
        <v>42.133999999999993</v>
      </c>
      <c r="L67" s="1">
        <v>49.974699999999999</v>
      </c>
      <c r="M67" s="1">
        <v>299.25482403749999</v>
      </c>
      <c r="N67" s="1">
        <v>320.95025799999991</v>
      </c>
      <c r="O67" s="1">
        <v>478.53991889138649</v>
      </c>
      <c r="P67" s="1">
        <v>65.426279999999991</v>
      </c>
      <c r="Q67" s="1">
        <v>231.32480000000001</v>
      </c>
      <c r="R67" s="1">
        <v>41.282999999999994</v>
      </c>
      <c r="S67" s="1">
        <v>87.250751616000016</v>
      </c>
      <c r="T67" s="1">
        <v>49.048000000000002</v>
      </c>
      <c r="U67" s="1">
        <v>20.8</v>
      </c>
      <c r="V67" s="1">
        <v>31.940160000000002</v>
      </c>
      <c r="W67" s="1">
        <v>35.878</v>
      </c>
      <c r="X67" s="1">
        <v>579.97993072127997</v>
      </c>
      <c r="Y67" s="1">
        <v>517.84196976686428</v>
      </c>
      <c r="Z67" s="1">
        <v>118.060087454</v>
      </c>
      <c r="AA67" s="1">
        <v>35.531104000000006</v>
      </c>
      <c r="AB67" s="1">
        <v>75.498117660000005</v>
      </c>
      <c r="AC67" s="1">
        <v>326.52953312</v>
      </c>
      <c r="AD67" s="1">
        <v>43.697999999999993</v>
      </c>
      <c r="AE67" s="1">
        <v>28.387175999999997</v>
      </c>
      <c r="AF67" s="1">
        <v>402.32823480000002</v>
      </c>
      <c r="AG67" s="1">
        <v>269.77163223280002</v>
      </c>
      <c r="AH67" s="1">
        <v>232.85505600000002</v>
      </c>
      <c r="AI67" s="1">
        <v>151.60219999999998</v>
      </c>
      <c r="AJ67" s="1">
        <v>113.14887474999996</v>
      </c>
      <c r="AK67" s="1">
        <v>74.117799999999988</v>
      </c>
      <c r="AL67" s="1">
        <v>388.85127201088011</v>
      </c>
      <c r="AM67" s="1">
        <v>63.597370368000014</v>
      </c>
      <c r="AN67" s="1">
        <v>32.720400000000005</v>
      </c>
      <c r="AO67" s="1">
        <v>30.398000000000003</v>
      </c>
      <c r="AP67" s="1">
        <v>211.42526165258406</v>
      </c>
      <c r="AQ67" s="1">
        <v>527.74557063199995</v>
      </c>
      <c r="AR67" s="1">
        <v>101.5398373312</v>
      </c>
    </row>
    <row r="68" spans="1:44" x14ac:dyDescent="0.45">
      <c r="A68" s="1">
        <v>3.3</v>
      </c>
      <c r="B68" s="1">
        <v>31</v>
      </c>
      <c r="C68" s="1">
        <v>29.4</v>
      </c>
      <c r="D68" s="1">
        <v>50.806000000000004</v>
      </c>
      <c r="E68" s="1">
        <v>34.299999999999997</v>
      </c>
      <c r="F68" s="1">
        <v>22.2</v>
      </c>
      <c r="G68" s="1">
        <v>50.814359999999994</v>
      </c>
      <c r="H68" s="1">
        <v>45.752000000000002</v>
      </c>
      <c r="I68" s="1">
        <v>26.6</v>
      </c>
      <c r="J68" s="1">
        <v>33.385610000000007</v>
      </c>
      <c r="K68" s="1">
        <v>56.581219999999988</v>
      </c>
      <c r="L68" s="1">
        <v>61.140049999999995</v>
      </c>
      <c r="M68" s="1">
        <v>332.98220429999992</v>
      </c>
      <c r="N68" s="1">
        <v>393.23896762499987</v>
      </c>
      <c r="O68" s="1">
        <v>442.94898218691566</v>
      </c>
      <c r="P68" s="1">
        <v>92.205199999999991</v>
      </c>
      <c r="Q68" s="1">
        <v>244.67520000000002</v>
      </c>
      <c r="R68" s="1">
        <v>24.032999999999998</v>
      </c>
      <c r="S68" s="1">
        <v>116.43549657600002</v>
      </c>
      <c r="T68" s="1">
        <v>36.867628799999999</v>
      </c>
      <c r="U68" s="1">
        <v>29.7</v>
      </c>
      <c r="V68" s="1">
        <v>24.915520000000001</v>
      </c>
      <c r="W68" s="1">
        <v>25.297999999999995</v>
      </c>
      <c r="X68" s="1">
        <v>640.81502502604826</v>
      </c>
      <c r="Y68" s="1">
        <v>569.49737945737775</v>
      </c>
      <c r="Z68" s="1">
        <v>142.27964363239997</v>
      </c>
      <c r="AA68" s="1">
        <v>38.150672000000007</v>
      </c>
      <c r="AB68" s="1">
        <v>110.475305136</v>
      </c>
      <c r="AC68" s="1">
        <v>374.7349256</v>
      </c>
      <c r="AD68" s="1">
        <v>29.782999999999998</v>
      </c>
      <c r="AE68" s="1">
        <v>33.084602160000003</v>
      </c>
      <c r="AF68" s="1">
        <v>368.92960449999998</v>
      </c>
      <c r="AG68" s="1">
        <v>347.31391495560007</v>
      </c>
      <c r="AH68" s="1">
        <v>219.16782720000003</v>
      </c>
      <c r="AI68" s="1">
        <v>178.88359999999997</v>
      </c>
      <c r="AJ68" s="1">
        <v>129.49854549999998</v>
      </c>
      <c r="AK68" s="1">
        <v>99.516676999999987</v>
      </c>
      <c r="AL68" s="1">
        <v>429.56788252940817</v>
      </c>
      <c r="AM68" s="1">
        <v>77.928786431999995</v>
      </c>
      <c r="AN68" s="1">
        <v>23.2776</v>
      </c>
      <c r="AO68" s="1">
        <v>40.483999999999995</v>
      </c>
      <c r="AP68" s="1">
        <v>224.66866365846005</v>
      </c>
      <c r="AQ68" s="1">
        <v>502.38985075999989</v>
      </c>
      <c r="AR68" s="1">
        <v>85.943487049600009</v>
      </c>
    </row>
    <row r="69" spans="1:44" x14ac:dyDescent="0.45">
      <c r="A69" s="1">
        <v>3.35</v>
      </c>
      <c r="B69" s="1">
        <v>31</v>
      </c>
      <c r="C69" s="1">
        <v>37.799999999999997</v>
      </c>
      <c r="D69" s="1">
        <v>43.358000000000004</v>
      </c>
      <c r="E69" s="1">
        <v>28.784000000000002</v>
      </c>
      <c r="F69" s="1">
        <v>39</v>
      </c>
      <c r="G69" s="1">
        <v>41.067360000000001</v>
      </c>
      <c r="H69" s="1">
        <v>62.563200000000009</v>
      </c>
      <c r="I69" s="1">
        <v>24.4</v>
      </c>
      <c r="J69" s="1">
        <v>31.128220000000002</v>
      </c>
      <c r="K69" s="1">
        <v>75.490669999999994</v>
      </c>
      <c r="L69" s="1">
        <v>64.35199999999999</v>
      </c>
      <c r="M69" s="1">
        <v>368.56201031249992</v>
      </c>
      <c r="N69" s="1">
        <v>451.25958843749993</v>
      </c>
      <c r="O69" s="1">
        <v>363.88141142793683</v>
      </c>
      <c r="P69" s="1">
        <v>116.1474</v>
      </c>
      <c r="Q69" s="1">
        <v>268.25120000000004</v>
      </c>
      <c r="R69" s="1">
        <v>33.922999999999995</v>
      </c>
      <c r="S69" s="1">
        <v>151.62704883200004</v>
      </c>
      <c r="T69" s="1">
        <v>60.299462400000003</v>
      </c>
      <c r="U69" s="1">
        <v>22.6</v>
      </c>
      <c r="V69" s="1">
        <v>24.58624</v>
      </c>
      <c r="W69" s="1">
        <v>35.903299999999994</v>
      </c>
      <c r="X69" s="1">
        <v>713.20935527014421</v>
      </c>
      <c r="Y69" s="1">
        <v>598.11157285801551</v>
      </c>
      <c r="Z69" s="1">
        <v>79.593733523599994</v>
      </c>
      <c r="AA69" s="1">
        <v>53.316592000000014</v>
      </c>
      <c r="AB69" s="1">
        <v>130.08650306400003</v>
      </c>
      <c r="AC69" s="1">
        <v>413.98082096000007</v>
      </c>
      <c r="AD69" s="1">
        <v>36.683</v>
      </c>
      <c r="AE69" s="1">
        <v>25.344420255999999</v>
      </c>
      <c r="AF69" s="1">
        <v>341.33156930000001</v>
      </c>
      <c r="AG69" s="1">
        <v>423.12056892200002</v>
      </c>
      <c r="AH69" s="1">
        <v>222.337863</v>
      </c>
      <c r="AI69" s="1">
        <v>191.2328</v>
      </c>
      <c r="AJ69" s="1">
        <v>167.490532</v>
      </c>
      <c r="AK69" s="1">
        <v>132.76035949999999</v>
      </c>
      <c r="AL69" s="1">
        <v>478.02102922022419</v>
      </c>
      <c r="AM69" s="1">
        <v>95.793976319999999</v>
      </c>
      <c r="AN69" s="1">
        <v>41.504399999999997</v>
      </c>
      <c r="AO69" s="1">
        <v>25.231999999999999</v>
      </c>
      <c r="AP69" s="1">
        <v>241.43084397507604</v>
      </c>
      <c r="AQ69" s="1">
        <v>465.01964734399996</v>
      </c>
      <c r="AR69" s="1">
        <v>69.115504784000009</v>
      </c>
    </row>
    <row r="70" spans="1:44" x14ac:dyDescent="0.45">
      <c r="A70" s="1">
        <v>3.4</v>
      </c>
      <c r="B70" s="1">
        <v>30</v>
      </c>
      <c r="C70" s="1">
        <v>36.54</v>
      </c>
      <c r="D70" s="1">
        <v>53.067</v>
      </c>
      <c r="E70" s="1">
        <v>30.912000000000006</v>
      </c>
      <c r="F70" s="1">
        <v>39.700000000000003</v>
      </c>
      <c r="G70" s="1">
        <v>31.082099999999997</v>
      </c>
      <c r="H70" s="1">
        <v>84.073024000000004</v>
      </c>
      <c r="I70" s="1">
        <v>45.46</v>
      </c>
      <c r="J70" s="1">
        <v>43.603270000000009</v>
      </c>
      <c r="K70" s="1">
        <v>98.29206499999998</v>
      </c>
      <c r="L70" s="1">
        <v>86.437979999999996</v>
      </c>
      <c r="M70" s="1">
        <v>412.26602639999982</v>
      </c>
      <c r="N70" s="1">
        <v>498.4964450624999</v>
      </c>
      <c r="O70" s="1">
        <v>356.2915530840371</v>
      </c>
      <c r="P70" s="1">
        <v>119.47499999999999</v>
      </c>
      <c r="Q70" s="1">
        <v>234.59520000000003</v>
      </c>
      <c r="R70" s="1">
        <v>43.582999999999991</v>
      </c>
      <c r="S70" s="1">
        <v>173.56965337600008</v>
      </c>
      <c r="T70" s="1">
        <v>51.433363200000009</v>
      </c>
      <c r="U70" s="1">
        <v>37.9</v>
      </c>
      <c r="V70" s="1">
        <v>28.670958400000004</v>
      </c>
      <c r="W70" s="1">
        <v>58.539900000000003</v>
      </c>
      <c r="X70" s="1">
        <v>696.31071796326432</v>
      </c>
      <c r="Y70" s="1">
        <v>569.59104293823077</v>
      </c>
      <c r="Z70" s="1">
        <v>78.881393635999999</v>
      </c>
      <c r="AA70" s="1">
        <v>64.952988800000014</v>
      </c>
      <c r="AB70" s="1">
        <v>148.88195506800002</v>
      </c>
      <c r="AC70" s="1">
        <v>460.68380288000009</v>
      </c>
      <c r="AD70" s="1">
        <v>41.85799999999999</v>
      </c>
      <c r="AE70" s="1">
        <v>27.523803839999999</v>
      </c>
      <c r="AF70" s="1">
        <v>341.9436225</v>
      </c>
      <c r="AG70" s="1">
        <v>523.15589906360003</v>
      </c>
      <c r="AH70" s="1">
        <v>184.87190700000002</v>
      </c>
      <c r="AI70" s="1">
        <v>243.83989999999997</v>
      </c>
      <c r="AJ70" s="1">
        <v>205.20638049999997</v>
      </c>
      <c r="AK70" s="1">
        <v>172.84626024999997</v>
      </c>
      <c r="AL70" s="1">
        <v>529.13539228480022</v>
      </c>
      <c r="AM70" s="1">
        <v>128.86748170239997</v>
      </c>
      <c r="AN70" s="1">
        <v>27.889199999999999</v>
      </c>
      <c r="AO70" s="1">
        <v>38.515999999999998</v>
      </c>
      <c r="AP70" s="1">
        <v>304.27835719780808</v>
      </c>
      <c r="AQ70" s="1">
        <v>381.99932036000001</v>
      </c>
      <c r="AR70" s="1">
        <v>48.981562982400014</v>
      </c>
    </row>
    <row r="71" spans="1:44" x14ac:dyDescent="0.45">
      <c r="A71" s="1">
        <v>3.45</v>
      </c>
      <c r="B71" s="1">
        <v>30</v>
      </c>
      <c r="C71" s="1">
        <v>49.102799999999995</v>
      </c>
      <c r="D71" s="1">
        <v>55.86</v>
      </c>
      <c r="E71" s="1">
        <v>43.232000000000006</v>
      </c>
      <c r="F71" s="1">
        <v>29.877119999999998</v>
      </c>
      <c r="G71" s="1">
        <v>68.75967</v>
      </c>
      <c r="H71" s="1">
        <v>112.22646400000002</v>
      </c>
      <c r="I71" s="1">
        <v>55.445999999999998</v>
      </c>
      <c r="J71" s="1">
        <v>48.094287999999999</v>
      </c>
      <c r="K71" s="1">
        <v>112.50916999999998</v>
      </c>
      <c r="L71" s="1">
        <v>115.34553</v>
      </c>
      <c r="M71" s="1">
        <v>395.15755143749993</v>
      </c>
      <c r="N71" s="1">
        <v>554.70874549999996</v>
      </c>
      <c r="O71" s="1">
        <v>296.99839634546743</v>
      </c>
      <c r="P71" s="1">
        <v>145.30519999999999</v>
      </c>
      <c r="Q71" s="1">
        <v>211.85920000000002</v>
      </c>
      <c r="R71" s="1">
        <v>42.133999999999993</v>
      </c>
      <c r="S71" s="1">
        <v>224.55802790400011</v>
      </c>
      <c r="T71" s="1">
        <v>62.990956799999999</v>
      </c>
      <c r="U71" s="1">
        <v>25.8</v>
      </c>
      <c r="V71" s="1">
        <v>21.940365440000001</v>
      </c>
      <c r="W71" s="1">
        <v>49.974699999999999</v>
      </c>
      <c r="X71" s="1">
        <v>609.00582538956814</v>
      </c>
      <c r="Y71" s="1">
        <v>480.84489482986925</v>
      </c>
      <c r="Z71" s="1">
        <v>60.257836700000006</v>
      </c>
      <c r="AA71" s="1">
        <v>87.250751616000016</v>
      </c>
      <c r="AB71" s="1">
        <v>192.55488310800004</v>
      </c>
      <c r="AC71" s="1">
        <v>509.95187600000003</v>
      </c>
      <c r="AD71" s="1">
        <v>65.018999999999991</v>
      </c>
      <c r="AE71" s="1">
        <v>40.892187679999999</v>
      </c>
      <c r="AF71" s="1">
        <v>284.64709680000004</v>
      </c>
      <c r="AG71" s="1">
        <v>584.3411956276002</v>
      </c>
      <c r="AH71" s="1">
        <v>160.0540326</v>
      </c>
      <c r="AI71" s="1">
        <v>264.01189999999997</v>
      </c>
      <c r="AJ71" s="1">
        <v>235.47800874999999</v>
      </c>
      <c r="AK71" s="1">
        <v>215.66894249999996</v>
      </c>
      <c r="AL71" s="1">
        <v>591.9210900171521</v>
      </c>
      <c r="AM71" s="1">
        <v>172.15621104639999</v>
      </c>
      <c r="AN71" s="1">
        <v>25.473600000000001</v>
      </c>
      <c r="AO71" s="1">
        <v>40.361000000000004</v>
      </c>
      <c r="AP71" s="1">
        <v>333.51620607068401</v>
      </c>
      <c r="AQ71" s="1">
        <v>374.03002883599999</v>
      </c>
      <c r="AR71" s="1">
        <v>50.550273193600006</v>
      </c>
    </row>
    <row r="72" spans="1:44" x14ac:dyDescent="0.45">
      <c r="A72" s="1">
        <v>3.5</v>
      </c>
      <c r="B72" s="1">
        <v>30</v>
      </c>
      <c r="C72" s="1">
        <v>65.5458</v>
      </c>
      <c r="D72" s="1">
        <v>75.065200000000004</v>
      </c>
      <c r="E72" s="1">
        <v>52.68480000000001</v>
      </c>
      <c r="F72" s="1">
        <v>48.773760000000003</v>
      </c>
      <c r="G72" s="1">
        <v>100.615032</v>
      </c>
      <c r="H72" s="1">
        <v>146.17444800000001</v>
      </c>
      <c r="I72" s="1">
        <v>78.14</v>
      </c>
      <c r="J72" s="1">
        <v>80.244274000000019</v>
      </c>
      <c r="K72" s="1">
        <v>145.54568</v>
      </c>
      <c r="L72" s="1">
        <v>150.20283499999999</v>
      </c>
      <c r="M72" s="1">
        <v>325.10939486249993</v>
      </c>
      <c r="N72" s="1">
        <v>614.00842218749995</v>
      </c>
      <c r="O72" s="1">
        <v>245.24394096365879</v>
      </c>
      <c r="P72" s="1">
        <v>171.4776</v>
      </c>
      <c r="Q72" s="1">
        <v>187.6448</v>
      </c>
      <c r="R72" s="1">
        <v>56.581219999999988</v>
      </c>
      <c r="S72" s="1">
        <v>275.17580249600007</v>
      </c>
      <c r="T72" s="1">
        <v>77.398368000000005</v>
      </c>
      <c r="U72" s="1">
        <v>31.8</v>
      </c>
      <c r="V72" s="1">
        <v>23.835481600000001</v>
      </c>
      <c r="W72" s="1">
        <v>61.140049999999995</v>
      </c>
      <c r="X72" s="1">
        <v>579.69592001024</v>
      </c>
      <c r="Y72" s="1">
        <v>483.30708238575517</v>
      </c>
      <c r="Z72" s="1">
        <v>42.2074268</v>
      </c>
      <c r="AA72" s="1">
        <v>116.43549657600002</v>
      </c>
      <c r="AB72" s="1">
        <v>204.61626927000003</v>
      </c>
      <c r="AC72" s="1">
        <v>570.46970624000005</v>
      </c>
      <c r="AD72" s="1">
        <v>120.05799999999999</v>
      </c>
      <c r="AE72" s="1">
        <v>32.39652358</v>
      </c>
      <c r="AF72" s="1">
        <v>263.19741419999997</v>
      </c>
      <c r="AG72" s="1">
        <v>698.52452987440017</v>
      </c>
      <c r="AH72" s="1">
        <v>134.51872500000002</v>
      </c>
      <c r="AI72" s="1">
        <v>284.4545</v>
      </c>
      <c r="AJ72" s="1">
        <v>260.12332524999999</v>
      </c>
      <c r="AK72" s="1">
        <v>278.98891999999995</v>
      </c>
      <c r="AL72" s="1">
        <v>567.34285593664015</v>
      </c>
      <c r="AM72" s="1">
        <v>224.3546312448</v>
      </c>
      <c r="AN72" s="1">
        <v>42.602400000000003</v>
      </c>
      <c r="AO72" s="1">
        <v>37.655000000000001</v>
      </c>
      <c r="AP72" s="1">
        <v>444.49634139850809</v>
      </c>
      <c r="AQ72" s="1">
        <v>311.77268093599997</v>
      </c>
      <c r="AR72" s="1">
        <v>31.090487846400006</v>
      </c>
    </row>
    <row r="73" spans="1:44" x14ac:dyDescent="0.45">
      <c r="A73" s="1">
        <v>3.55</v>
      </c>
      <c r="B73" s="1">
        <v>30</v>
      </c>
      <c r="C73" s="1">
        <v>85.373099999999994</v>
      </c>
      <c r="D73" s="1">
        <v>100.2022</v>
      </c>
      <c r="E73" s="1">
        <v>70.798336000000006</v>
      </c>
      <c r="F73" s="1">
        <v>41.623680000000007</v>
      </c>
      <c r="G73" s="1">
        <v>118.47586800000001</v>
      </c>
      <c r="H73" s="1">
        <v>167.34166400000004</v>
      </c>
      <c r="I73" s="1">
        <v>98.43</v>
      </c>
      <c r="J73" s="1">
        <v>96.746983000000029</v>
      </c>
      <c r="K73" s="1">
        <v>178.34206999999998</v>
      </c>
      <c r="L73" s="1">
        <v>187.43994999999998</v>
      </c>
      <c r="M73" s="1">
        <v>284.43541803749997</v>
      </c>
      <c r="N73" s="1">
        <v>686.84844899999996</v>
      </c>
      <c r="O73" s="1">
        <v>208.67818608127681</v>
      </c>
      <c r="P73" s="1">
        <v>183.32480000000001</v>
      </c>
      <c r="Q73" s="1">
        <v>188.03399999999999</v>
      </c>
      <c r="R73" s="1">
        <v>75.490669999999994</v>
      </c>
      <c r="S73" s="1">
        <v>315.80282048000004</v>
      </c>
      <c r="T73" s="1">
        <v>104.07054975999999</v>
      </c>
      <c r="U73" s="1">
        <v>36.299999999999997</v>
      </c>
      <c r="V73" s="1">
        <v>35.460163200000004</v>
      </c>
      <c r="W73" s="1">
        <v>64.35199999999999</v>
      </c>
      <c r="X73" s="1">
        <v>584.96506609664004</v>
      </c>
      <c r="Y73" s="1">
        <v>449.68594212048799</v>
      </c>
      <c r="Z73" s="1">
        <v>49.8369815</v>
      </c>
      <c r="AA73" s="1">
        <v>151.62704883200004</v>
      </c>
      <c r="AB73" s="1">
        <v>219.88237156200003</v>
      </c>
      <c r="AC73" s="1">
        <v>596.10009200000002</v>
      </c>
      <c r="AD73" s="1">
        <v>152.31549999999999</v>
      </c>
      <c r="AE73" s="1">
        <v>34.338389659999997</v>
      </c>
      <c r="AF73" s="1">
        <v>232.88687050000001</v>
      </c>
      <c r="AG73" s="1">
        <v>703.45091048600023</v>
      </c>
      <c r="AH73" s="1">
        <v>117.48632940000002</v>
      </c>
      <c r="AI73" s="1">
        <v>312.97819999999996</v>
      </c>
      <c r="AJ73" s="1">
        <v>289.45148199999994</v>
      </c>
      <c r="AK73" s="1">
        <v>341.84866749999992</v>
      </c>
      <c r="AL73" s="1">
        <v>466.7108596317442</v>
      </c>
      <c r="AM73" s="1">
        <v>467.87091187199997</v>
      </c>
      <c r="AN73" s="1">
        <v>28.108800000000002</v>
      </c>
      <c r="AO73" s="1">
        <v>40.606999999999999</v>
      </c>
      <c r="AP73" s="1">
        <v>471.6229232849401</v>
      </c>
      <c r="AQ73" s="1">
        <v>218.47352980399995</v>
      </c>
      <c r="AR73" s="1">
        <v>39.004000000000005</v>
      </c>
    </row>
    <row r="74" spans="1:44" x14ac:dyDescent="0.45">
      <c r="A74" s="1">
        <v>3.6</v>
      </c>
      <c r="B74" s="1">
        <v>30</v>
      </c>
      <c r="C74" s="1">
        <v>97.735799999999998</v>
      </c>
      <c r="D74" s="1">
        <v>130.5129</v>
      </c>
      <c r="E74" s="1">
        <v>94.506496000000013</v>
      </c>
      <c r="F74" s="1">
        <v>50.944319999999998</v>
      </c>
      <c r="G74" s="1">
        <v>135.59376600000002</v>
      </c>
      <c r="H74" s="1">
        <v>216.52825600000006</v>
      </c>
      <c r="I74" s="1">
        <v>101.25</v>
      </c>
      <c r="J74" s="1">
        <v>116.61201500000003</v>
      </c>
      <c r="K74" s="1">
        <v>204.66522499999999</v>
      </c>
      <c r="L74" s="1">
        <v>242.5008</v>
      </c>
      <c r="M74" s="1">
        <v>270.78039393749987</v>
      </c>
      <c r="N74" s="1">
        <v>658.33432406249995</v>
      </c>
      <c r="O74" s="1">
        <v>147.63775259762036</v>
      </c>
      <c r="P74" s="1">
        <v>233.79339999999999</v>
      </c>
      <c r="Q74" s="1">
        <v>159.84099999999998</v>
      </c>
      <c r="R74" s="1">
        <v>98.29206499999998</v>
      </c>
      <c r="S74" s="1">
        <v>348.87886476800008</v>
      </c>
      <c r="T74" s="1">
        <v>138.98081536000001</v>
      </c>
      <c r="U74" s="1">
        <v>56.44</v>
      </c>
      <c r="V74" s="1">
        <v>28.072629200000002</v>
      </c>
      <c r="W74" s="1">
        <v>86.437979999999996</v>
      </c>
      <c r="X74" s="1">
        <v>480.33915036159999</v>
      </c>
      <c r="Y74" s="1">
        <v>375.88281645086948</v>
      </c>
      <c r="Z74" s="1">
        <v>66.0265244</v>
      </c>
      <c r="AA74" s="1">
        <v>173.56965337600008</v>
      </c>
      <c r="AB74" s="1">
        <v>277.12054389600007</v>
      </c>
      <c r="AC74" s="1">
        <v>490.35138320000004</v>
      </c>
      <c r="AD74" s="1">
        <v>168.39250000000001</v>
      </c>
      <c r="AE74" s="1">
        <v>43.926353429999999</v>
      </c>
      <c r="AF74" s="1">
        <v>187.27499680000003</v>
      </c>
      <c r="AG74" s="1">
        <v>758.04432409640015</v>
      </c>
      <c r="AH74" s="1">
        <v>102.91180679999999</v>
      </c>
      <c r="AI74" s="1">
        <v>339.79219999999998</v>
      </c>
      <c r="AJ74" s="1">
        <v>320.39044374999997</v>
      </c>
      <c r="AK74" s="1">
        <v>392.30138124999996</v>
      </c>
      <c r="AL74" s="1">
        <v>408.27815153932818</v>
      </c>
      <c r="AM74" s="1">
        <v>516.9314717952002</v>
      </c>
      <c r="AN74" s="1">
        <v>23.607000000000003</v>
      </c>
      <c r="AO74" s="1">
        <v>44.788999999999994</v>
      </c>
      <c r="AP74" s="1">
        <v>518.66792300307623</v>
      </c>
      <c r="AQ74" s="1">
        <v>185.89701055400002</v>
      </c>
      <c r="AR74" s="1">
        <v>29.704000000000001</v>
      </c>
    </row>
    <row r="75" spans="1:44" x14ac:dyDescent="0.45">
      <c r="A75" s="1">
        <v>3.65</v>
      </c>
      <c r="B75" s="1">
        <v>30</v>
      </c>
      <c r="C75" s="1">
        <v>126.46320000000001</v>
      </c>
      <c r="D75" s="1">
        <v>162.893</v>
      </c>
      <c r="E75" s="1">
        <v>123.09427200000002</v>
      </c>
      <c r="F75" s="1">
        <v>62.563200000000009</v>
      </c>
      <c r="G75" s="1">
        <v>175.36874600000002</v>
      </c>
      <c r="H75" s="1">
        <v>265.35734400000001</v>
      </c>
      <c r="I75" s="1">
        <v>123.14</v>
      </c>
      <c r="J75" s="1">
        <v>125.26138300000002</v>
      </c>
      <c r="K75" s="1">
        <v>226.095935</v>
      </c>
      <c r="L75" s="1">
        <v>297.16144999999995</v>
      </c>
      <c r="M75" s="1">
        <v>250.65511132499992</v>
      </c>
      <c r="N75" s="1">
        <v>541.58739643749993</v>
      </c>
      <c r="O75" s="1">
        <v>132.65391881915093</v>
      </c>
      <c r="P75" s="1">
        <v>253.1454</v>
      </c>
      <c r="Q75" s="1">
        <v>135.9435</v>
      </c>
      <c r="R75" s="1">
        <v>112.50916999999998</v>
      </c>
      <c r="S75" s="1">
        <v>388.23966630400014</v>
      </c>
      <c r="T75" s="1">
        <v>181.07631552000001</v>
      </c>
      <c r="U75" s="1">
        <v>104.3</v>
      </c>
      <c r="V75" s="1">
        <v>29.761208399999997</v>
      </c>
      <c r="W75" s="1">
        <v>115.34553</v>
      </c>
      <c r="X75" s="1">
        <v>470.29589404415992</v>
      </c>
      <c r="Y75" s="1">
        <v>264.34844908644067</v>
      </c>
      <c r="Z75" s="1">
        <v>40.71873320000001</v>
      </c>
      <c r="AA75" s="1">
        <v>224.55802790400011</v>
      </c>
      <c r="AB75" s="1">
        <v>303.74882155799997</v>
      </c>
      <c r="AC75" s="1">
        <v>428.94761839999995</v>
      </c>
      <c r="AD75" s="1">
        <v>201.88049999999998</v>
      </c>
      <c r="AE75" s="1">
        <v>30.697390759999998</v>
      </c>
      <c r="AF75" s="1">
        <v>169.49763339999998</v>
      </c>
      <c r="AG75" s="1">
        <v>885.53414547559998</v>
      </c>
      <c r="AH75" s="1">
        <v>83.913112799999993</v>
      </c>
      <c r="AI75" s="1">
        <v>311.85890000000001</v>
      </c>
      <c r="AJ75" s="1">
        <v>358.39393599999988</v>
      </c>
      <c r="AK75" s="1">
        <v>433.37690874999993</v>
      </c>
      <c r="AL75" s="1">
        <v>388.66118512704014</v>
      </c>
      <c r="AM75" s="1">
        <v>575.3139961856001</v>
      </c>
      <c r="AN75" s="1">
        <v>39.528000000000006</v>
      </c>
      <c r="AO75" s="1">
        <v>35.318000000000005</v>
      </c>
      <c r="AP75" s="1">
        <v>544.72820843170803</v>
      </c>
      <c r="AQ75" s="1">
        <v>131.515941086</v>
      </c>
      <c r="AR75" s="1">
        <v>45.204000000000001</v>
      </c>
    </row>
    <row r="76" spans="1:44" x14ac:dyDescent="0.45">
      <c r="A76" s="1">
        <v>3.7</v>
      </c>
      <c r="B76" s="1">
        <v>30</v>
      </c>
      <c r="C76" s="1">
        <v>154.98179999999999</v>
      </c>
      <c r="D76" s="1">
        <v>210.77200000000002</v>
      </c>
      <c r="E76" s="1">
        <v>140.91929600000003</v>
      </c>
      <c r="F76" s="1">
        <v>84.073024000000004</v>
      </c>
      <c r="G76" s="1">
        <v>186.35361500000002</v>
      </c>
      <c r="H76" s="1">
        <v>304.54872</v>
      </c>
      <c r="I76" s="1">
        <v>145.32</v>
      </c>
      <c r="J76" s="1">
        <v>182.94363800000002</v>
      </c>
      <c r="K76" s="1">
        <v>251.59867999999997</v>
      </c>
      <c r="L76" s="1">
        <v>341.03337499999998</v>
      </c>
      <c r="M76" s="1">
        <v>205.94549268749992</v>
      </c>
      <c r="N76" s="1">
        <v>473.7974350624998</v>
      </c>
      <c r="O76" s="1">
        <v>107.62669103298724</v>
      </c>
      <c r="P76" s="1">
        <v>272.75700000000001</v>
      </c>
      <c r="Q76" s="1">
        <v>107.84729999999999</v>
      </c>
      <c r="R76" s="1">
        <v>145.54568</v>
      </c>
      <c r="S76" s="1">
        <v>429.76230080000016</v>
      </c>
      <c r="T76" s="1">
        <v>377.46041279999997</v>
      </c>
      <c r="U76" s="1">
        <v>132.35</v>
      </c>
      <c r="V76" s="1">
        <v>38.098568200000003</v>
      </c>
      <c r="W76" s="1">
        <v>150.20283499999999</v>
      </c>
      <c r="X76" s="1">
        <v>164.66883340415998</v>
      </c>
      <c r="Y76" s="1">
        <v>227.56176486301609</v>
      </c>
      <c r="Z76" s="1">
        <v>68.817824900000005</v>
      </c>
      <c r="AA76" s="1">
        <v>275.17580249600007</v>
      </c>
      <c r="AB76" s="1">
        <v>404.82362604600007</v>
      </c>
      <c r="AC76" s="1">
        <v>408.33321199999995</v>
      </c>
      <c r="AD76" s="1">
        <v>228.273</v>
      </c>
      <c r="AE76" s="1">
        <v>42.834053760000003</v>
      </c>
      <c r="AF76" s="1">
        <v>153.08347940000002</v>
      </c>
      <c r="AG76" s="1">
        <v>545.01780875280019</v>
      </c>
      <c r="AH76" s="1">
        <v>64.289986200000001</v>
      </c>
      <c r="AI76" s="1">
        <v>296.74219999999997</v>
      </c>
      <c r="AJ76" s="1">
        <v>343.51700124999996</v>
      </c>
      <c r="AK76" s="1">
        <v>482.25716999999997</v>
      </c>
      <c r="AL76" s="1">
        <v>359.74897009497613</v>
      </c>
      <c r="AM76" s="1">
        <v>561.68606287360024</v>
      </c>
      <c r="AN76" s="1">
        <v>33.708600000000004</v>
      </c>
      <c r="AO76" s="1">
        <v>25.355</v>
      </c>
      <c r="AP76" s="1">
        <v>518.75322671970014</v>
      </c>
      <c r="AQ76" s="1">
        <v>118.16680742</v>
      </c>
      <c r="AR76" s="1">
        <v>30.695999999999998</v>
      </c>
    </row>
    <row r="77" spans="1:44" x14ac:dyDescent="0.45">
      <c r="A77" s="1">
        <v>3.75</v>
      </c>
      <c r="B77" s="1">
        <v>30</v>
      </c>
      <c r="C77" s="1">
        <v>177.8715</v>
      </c>
      <c r="D77" s="1">
        <v>258.303</v>
      </c>
      <c r="E77" s="1">
        <v>182.33958400000006</v>
      </c>
      <c r="F77" s="1">
        <v>112.22646400000002</v>
      </c>
      <c r="G77" s="1">
        <v>200.257169</v>
      </c>
      <c r="H77" s="1">
        <v>336.45595200000008</v>
      </c>
      <c r="I77" s="1">
        <v>155.36000000000001</v>
      </c>
      <c r="J77" s="1">
        <v>235.49330100000006</v>
      </c>
      <c r="K77" s="1">
        <v>278.50212499999998</v>
      </c>
      <c r="L77" s="1">
        <v>376.75122499999998</v>
      </c>
      <c r="M77" s="1">
        <v>171.15958342499997</v>
      </c>
      <c r="N77" s="1">
        <v>451.03906156249997</v>
      </c>
      <c r="O77" s="1">
        <v>129.72865842856038</v>
      </c>
      <c r="P77" s="1">
        <v>300.12119999999999</v>
      </c>
      <c r="Q77" s="1">
        <v>94.900300000000001</v>
      </c>
      <c r="R77" s="1">
        <v>178.34206999999998</v>
      </c>
      <c r="S77" s="1">
        <v>480.76611699200009</v>
      </c>
      <c r="T77" s="1">
        <v>417.02538048000008</v>
      </c>
      <c r="U77" s="1">
        <v>146.33000000000001</v>
      </c>
      <c r="V77" s="1">
        <v>26.595122400000001</v>
      </c>
      <c r="W77" s="1">
        <v>187.43994999999998</v>
      </c>
      <c r="X77" s="1">
        <v>147.84566027519998</v>
      </c>
      <c r="Y77" s="1">
        <v>211.88433739088345</v>
      </c>
      <c r="Z77" s="1">
        <v>45.184814000000003</v>
      </c>
      <c r="AA77" s="1">
        <v>315.80282048000004</v>
      </c>
      <c r="AB77" s="1">
        <v>429.52907403000006</v>
      </c>
      <c r="AC77" s="1">
        <v>377.95093279999998</v>
      </c>
      <c r="AD77" s="1">
        <v>234.08049999999997</v>
      </c>
      <c r="AE77" s="1">
        <v>33.00335673</v>
      </c>
      <c r="AF77" s="1">
        <v>111.31207950000002</v>
      </c>
      <c r="AG77" s="1">
        <v>487.02326404399997</v>
      </c>
      <c r="AH77" s="1">
        <v>41.783841000000002</v>
      </c>
      <c r="AI77" s="1">
        <v>258.87049999999999</v>
      </c>
      <c r="AJ77" s="1">
        <v>282.60556074999994</v>
      </c>
      <c r="AK77" s="1">
        <v>533.82210624999993</v>
      </c>
      <c r="AL77" s="1">
        <v>295.51861204544014</v>
      </c>
      <c r="AM77" s="1">
        <v>491.27889144320005</v>
      </c>
      <c r="AN77" s="1">
        <v>39.528000000000006</v>
      </c>
      <c r="AO77" s="1">
        <v>38.146999999999998</v>
      </c>
      <c r="AP77" s="1">
        <v>437.92795521846011</v>
      </c>
      <c r="AQ77" s="1">
        <v>95.869989799999999</v>
      </c>
      <c r="AR77" s="1">
        <v>30.695999999999998</v>
      </c>
    </row>
    <row r="78" spans="1:44" x14ac:dyDescent="0.45">
      <c r="A78" s="1">
        <v>3.8</v>
      </c>
      <c r="B78" s="1">
        <v>30</v>
      </c>
      <c r="C78" s="1">
        <v>196.5069</v>
      </c>
      <c r="D78" s="1">
        <v>296.45249999999999</v>
      </c>
      <c r="E78" s="1">
        <v>223.45881600000004</v>
      </c>
      <c r="F78" s="1">
        <v>146.17444800000001</v>
      </c>
      <c r="G78" s="1">
        <v>252.38665200000005</v>
      </c>
      <c r="H78" s="1">
        <v>374.42585600000007</v>
      </c>
      <c r="I78" s="1">
        <v>198.13</v>
      </c>
      <c r="J78" s="1">
        <v>286.86674500000004</v>
      </c>
      <c r="K78" s="1">
        <v>311.54863999999992</v>
      </c>
      <c r="L78" s="1">
        <v>419.25580000000002</v>
      </c>
      <c r="M78" s="1">
        <v>142.71161654999997</v>
      </c>
      <c r="N78" s="1">
        <v>417.49692387499988</v>
      </c>
      <c r="O78" s="1">
        <v>72.523566345900505</v>
      </c>
      <c r="P78" s="1">
        <v>325.84519999999998</v>
      </c>
      <c r="Q78" s="1">
        <v>68.183499999999995</v>
      </c>
      <c r="R78" s="1">
        <v>204.66522499999999</v>
      </c>
      <c r="S78" s="1">
        <v>460.80004544000013</v>
      </c>
      <c r="T78" s="1">
        <v>464.10806144000009</v>
      </c>
      <c r="U78" s="1">
        <v>175.45</v>
      </c>
      <c r="V78" s="1">
        <v>37.148742400000003</v>
      </c>
      <c r="W78" s="1">
        <v>242.5008</v>
      </c>
      <c r="X78" s="1">
        <v>119.74621708799998</v>
      </c>
      <c r="Y78" s="1">
        <v>184.63689665718124</v>
      </c>
      <c r="Z78" s="1">
        <v>48.534374600000007</v>
      </c>
      <c r="AA78" s="1">
        <v>348.87886476800008</v>
      </c>
      <c r="AB78" s="1">
        <v>472.37515756200014</v>
      </c>
      <c r="AC78" s="1">
        <v>310.45473200000004</v>
      </c>
      <c r="AD78" s="1">
        <v>259.392</v>
      </c>
      <c r="AE78" s="1">
        <v>28.027324899999993</v>
      </c>
      <c r="AF78" s="1">
        <v>83.822495400000008</v>
      </c>
      <c r="AG78" s="1">
        <v>380.3960509488</v>
      </c>
      <c r="AH78" s="1">
        <v>38.993823000000006</v>
      </c>
      <c r="AI78" s="1">
        <v>232.81909999999996</v>
      </c>
      <c r="AJ78" s="1">
        <v>247.23688524999997</v>
      </c>
      <c r="AK78" s="1">
        <v>597.16125999999997</v>
      </c>
      <c r="AL78" s="1">
        <v>289.35300819174415</v>
      </c>
      <c r="AM78" s="1">
        <v>467.64187097600001</v>
      </c>
      <c r="AN78" s="1">
        <v>31.732200000000002</v>
      </c>
      <c r="AO78" s="1">
        <v>26.585000000000001</v>
      </c>
      <c r="AP78" s="1">
        <v>440.17038468648008</v>
      </c>
      <c r="AQ78" s="1">
        <v>115.56068587999999</v>
      </c>
      <c r="AR78" s="1">
        <v>30.944000000000003</v>
      </c>
    </row>
    <row r="79" spans="1:44" x14ac:dyDescent="0.45">
      <c r="A79" s="1">
        <v>3.85</v>
      </c>
      <c r="B79" s="1">
        <v>30</v>
      </c>
      <c r="C79" s="1">
        <v>218.6832</v>
      </c>
      <c r="D79" s="1">
        <v>327.51150000000001</v>
      </c>
      <c r="E79" s="1">
        <v>256.46208000000001</v>
      </c>
      <c r="F79" s="1">
        <v>167.34166400000004</v>
      </c>
      <c r="G79" s="1">
        <v>276.63827099999997</v>
      </c>
      <c r="H79" s="1">
        <v>414.48120000000006</v>
      </c>
      <c r="I79" s="1">
        <v>214.53</v>
      </c>
      <c r="J79" s="1">
        <v>354.65973100000002</v>
      </c>
      <c r="K79" s="1">
        <v>298.61217499999998</v>
      </c>
      <c r="L79" s="1">
        <v>464.09487499999994</v>
      </c>
      <c r="M79" s="1">
        <v>100.07936107499998</v>
      </c>
      <c r="N79" s="1">
        <v>342.98089281249992</v>
      </c>
      <c r="O79" s="1">
        <v>71.873508481324833</v>
      </c>
      <c r="P79" s="1">
        <v>299.04739999999998</v>
      </c>
      <c r="Q79" s="1">
        <v>53.663499999999999</v>
      </c>
      <c r="R79" s="1">
        <v>226.095935</v>
      </c>
      <c r="S79" s="1">
        <v>379.05187622400013</v>
      </c>
      <c r="T79" s="1">
        <v>513.77668800000015</v>
      </c>
      <c r="U79" s="1">
        <v>198.4</v>
      </c>
      <c r="V79" s="1">
        <v>28.600310200000003</v>
      </c>
      <c r="W79" s="1">
        <v>297.16144999999995</v>
      </c>
      <c r="X79" s="1">
        <v>144.56130977279997</v>
      </c>
      <c r="Y79" s="1">
        <v>126.13422002567762</v>
      </c>
      <c r="Z79" s="1">
        <v>64.537830799999995</v>
      </c>
      <c r="AA79" s="1">
        <v>388.23966630400014</v>
      </c>
      <c r="AB79" s="1">
        <v>496.10947944600002</v>
      </c>
      <c r="AC79" s="1">
        <v>303.9756332</v>
      </c>
      <c r="AD79" s="1">
        <v>292.38549999999998</v>
      </c>
      <c r="AE79" s="1">
        <v>35.430689329999993</v>
      </c>
      <c r="AF79" s="1">
        <v>55.238798500000009</v>
      </c>
      <c r="AG79" s="1">
        <v>254.5892635152</v>
      </c>
      <c r="AH79" s="1">
        <v>29.839906800000001</v>
      </c>
      <c r="AI79" s="1">
        <v>176.71879999999999</v>
      </c>
      <c r="AJ79" s="1">
        <v>235.36295124999992</v>
      </c>
      <c r="AK79" s="1">
        <v>572.36636874999999</v>
      </c>
      <c r="AL79" s="1">
        <v>241.18634959014412</v>
      </c>
      <c r="AM79" s="1">
        <v>471.89118233600004</v>
      </c>
      <c r="AN79" s="1">
        <v>29.646000000000001</v>
      </c>
      <c r="AO79" s="1">
        <v>39.131</v>
      </c>
      <c r="AP79" s="1">
        <v>409.55003836110012</v>
      </c>
      <c r="AQ79" s="1">
        <v>64.596531319999997</v>
      </c>
      <c r="AR79" s="1">
        <v>36.647999999999996</v>
      </c>
    </row>
    <row r="80" spans="1:44" x14ac:dyDescent="0.45">
      <c r="A80" s="1">
        <v>3.9</v>
      </c>
      <c r="B80" s="1">
        <v>30</v>
      </c>
      <c r="C80" s="1">
        <v>242.07749999999999</v>
      </c>
      <c r="D80" s="1">
        <v>364.47200000000004</v>
      </c>
      <c r="E80" s="1">
        <v>283.33132800000004</v>
      </c>
      <c r="F80" s="1">
        <v>216.52825600000006</v>
      </c>
      <c r="G80" s="1">
        <v>368.69182700000005</v>
      </c>
      <c r="H80" s="1">
        <v>463.68268800000004</v>
      </c>
      <c r="I80" s="1">
        <v>231.15</v>
      </c>
      <c r="J80" s="1">
        <v>396.1244210000001</v>
      </c>
      <c r="K80" s="1">
        <v>245.64570499999996</v>
      </c>
      <c r="L80" s="1">
        <v>519.17239999999993</v>
      </c>
      <c r="M80" s="1">
        <v>85.193797012499985</v>
      </c>
      <c r="N80" s="1">
        <v>285.00437737499999</v>
      </c>
      <c r="O80" s="1">
        <v>58.008293559900011</v>
      </c>
      <c r="P80" s="1">
        <v>284.54519999999997</v>
      </c>
      <c r="Q80" s="1">
        <v>47.347300000000004</v>
      </c>
      <c r="R80" s="1">
        <v>251.59867999999997</v>
      </c>
      <c r="S80" s="1">
        <v>331.5842010880001</v>
      </c>
      <c r="T80" s="1">
        <v>574.78653312000006</v>
      </c>
      <c r="U80" s="1">
        <v>203.45</v>
      </c>
      <c r="V80" s="1">
        <v>24.273325999999997</v>
      </c>
      <c r="W80" s="1">
        <v>341.03337499999998</v>
      </c>
      <c r="X80" s="1">
        <v>80.334011059199995</v>
      </c>
      <c r="Y80" s="1">
        <v>63.178437656286007</v>
      </c>
      <c r="Z80" s="1">
        <v>68.631738200000001</v>
      </c>
      <c r="AA80" s="1">
        <v>429.76230080000016</v>
      </c>
      <c r="AB80" s="1">
        <v>472.45284765000008</v>
      </c>
      <c r="AC80" s="1">
        <v>253.35990319999999</v>
      </c>
      <c r="AD80" s="1">
        <v>332.6585</v>
      </c>
      <c r="AE80" s="1">
        <v>27.663225009999994</v>
      </c>
      <c r="AF80" s="1">
        <v>31.926736000000002</v>
      </c>
      <c r="AG80" s="1">
        <v>194.92921646440004</v>
      </c>
      <c r="AH80" s="1">
        <v>32.417352000000001</v>
      </c>
      <c r="AI80" s="1">
        <v>149.15449999999998</v>
      </c>
      <c r="AJ80" s="1">
        <v>217.86270549999995</v>
      </c>
      <c r="AK80" s="1">
        <v>470.84730124999993</v>
      </c>
      <c r="AL80" s="1">
        <v>199.14373758217607</v>
      </c>
      <c r="AM80" s="1">
        <v>387.51544383999999</v>
      </c>
      <c r="AN80" s="1">
        <v>41.943600000000004</v>
      </c>
      <c r="AO80" s="1">
        <v>36.794000000000004</v>
      </c>
      <c r="AP80" s="1">
        <v>342.33407691336015</v>
      </c>
      <c r="AQ80" s="1">
        <v>64.017393200000001</v>
      </c>
      <c r="AR80" s="1">
        <v>43.591999999999999</v>
      </c>
    </row>
    <row r="81" spans="1:44" x14ac:dyDescent="0.45">
      <c r="A81" s="1">
        <v>3.95</v>
      </c>
      <c r="B81" s="1">
        <v>30</v>
      </c>
      <c r="C81" s="1">
        <v>270.81359999999995</v>
      </c>
      <c r="D81" s="1">
        <v>403.46249999999998</v>
      </c>
      <c r="E81" s="1">
        <v>315.30598400000008</v>
      </c>
      <c r="F81" s="1">
        <v>265.35734400000001</v>
      </c>
      <c r="G81" s="1">
        <v>391.19223500000004</v>
      </c>
      <c r="H81" s="1">
        <v>484.52040000000005</v>
      </c>
      <c r="I81" s="1">
        <v>254.34</v>
      </c>
      <c r="J81" s="1">
        <v>473.50537400000007</v>
      </c>
      <c r="K81" s="1">
        <v>214.89033499999999</v>
      </c>
      <c r="L81" s="1">
        <v>497.611625</v>
      </c>
      <c r="M81" s="1">
        <v>60.344828737499981</v>
      </c>
      <c r="N81" s="1">
        <v>237.59109924999993</v>
      </c>
      <c r="O81" s="1">
        <v>50.360115056800005</v>
      </c>
      <c r="P81" s="1">
        <v>248.21299999999999</v>
      </c>
      <c r="Q81" s="1">
        <v>55.45</v>
      </c>
      <c r="R81" s="1">
        <v>278.50212499999998</v>
      </c>
      <c r="S81" s="1">
        <v>315.64840384000007</v>
      </c>
      <c r="T81" s="1">
        <v>550.90347840000015</v>
      </c>
      <c r="U81" s="1">
        <v>225.46</v>
      </c>
      <c r="V81" s="1">
        <v>30.711034199999997</v>
      </c>
      <c r="W81" s="1">
        <v>376.75122499999998</v>
      </c>
      <c r="X81" s="1">
        <v>79.604155391999996</v>
      </c>
      <c r="Y81" s="1">
        <v>88.783795649142007</v>
      </c>
      <c r="Z81" s="1">
        <v>70.864778599999994</v>
      </c>
      <c r="AA81" s="1">
        <v>480.76611699200009</v>
      </c>
      <c r="AB81" s="1">
        <v>398.84148927000007</v>
      </c>
      <c r="AC81" s="1">
        <v>177.50693479999998</v>
      </c>
      <c r="AD81" s="1">
        <v>349.18399999999997</v>
      </c>
      <c r="AE81" s="1">
        <v>27.299125119999992</v>
      </c>
      <c r="AF81" s="1">
        <v>39.510927000000002</v>
      </c>
      <c r="AG81" s="1">
        <v>156.16684090479998</v>
      </c>
      <c r="AH81" s="1">
        <v>44.640288000000005</v>
      </c>
      <c r="AI81" s="1">
        <v>125.19410000000001</v>
      </c>
      <c r="AJ81" s="1">
        <v>178.98477624999995</v>
      </c>
      <c r="AK81" s="1">
        <v>411.89950874999988</v>
      </c>
      <c r="AL81" s="1">
        <v>169.4396312601761</v>
      </c>
      <c r="AM81" s="1">
        <v>379.41604358399996</v>
      </c>
      <c r="AN81" s="1">
        <v>23.716800000000003</v>
      </c>
      <c r="AO81" s="1">
        <v>24.740000000000002</v>
      </c>
      <c r="AP81" s="1">
        <v>240.75450736470003</v>
      </c>
      <c r="AQ81" s="1">
        <v>48.876290000000004</v>
      </c>
      <c r="AR81" s="1">
        <v>34.911999999999999</v>
      </c>
    </row>
    <row r="82" spans="1:44" x14ac:dyDescent="0.45">
      <c r="A82" s="1">
        <v>4</v>
      </c>
      <c r="B82" s="1">
        <v>29</v>
      </c>
      <c r="C82" s="1">
        <v>259.56450000000001</v>
      </c>
      <c r="D82" s="1">
        <v>451.35599999999994</v>
      </c>
      <c r="E82" s="1">
        <v>349.03680000000008</v>
      </c>
      <c r="F82" s="1">
        <v>304.54872</v>
      </c>
      <c r="G82" s="1">
        <v>430.21416900000008</v>
      </c>
      <c r="H82" s="1">
        <v>398.54584000000006</v>
      </c>
      <c r="I82" s="1">
        <v>276.14</v>
      </c>
      <c r="J82" s="1">
        <v>476.8439350000001</v>
      </c>
      <c r="K82" s="1">
        <v>204.56517499999995</v>
      </c>
      <c r="L82" s="1">
        <v>409.33417499999996</v>
      </c>
      <c r="M82" s="1">
        <v>54.245055374999986</v>
      </c>
      <c r="N82" s="1">
        <v>139.03748672499998</v>
      </c>
      <c r="O82" s="1">
        <v>68.268045210400004</v>
      </c>
      <c r="P82" s="1">
        <v>223.22059999999996</v>
      </c>
      <c r="Q82" s="1">
        <v>76.41149999999999</v>
      </c>
      <c r="R82" s="1">
        <v>311.54863999999992</v>
      </c>
      <c r="S82" s="1">
        <v>292.16163289600007</v>
      </c>
      <c r="T82" s="1">
        <v>453.11779264000012</v>
      </c>
      <c r="U82" s="1">
        <v>254.15</v>
      </c>
      <c r="V82" s="1">
        <v>23.956717399999999</v>
      </c>
      <c r="W82" s="1">
        <v>419.25580000000002</v>
      </c>
      <c r="X82" s="1">
        <v>58.234713599999992</v>
      </c>
      <c r="Y82" s="1">
        <v>71.528010914826012</v>
      </c>
      <c r="Z82" s="1">
        <v>61.560443599999985</v>
      </c>
      <c r="AA82" s="1">
        <v>460.80004544000013</v>
      </c>
      <c r="AB82" s="1">
        <v>400.88377476000005</v>
      </c>
      <c r="AC82" s="1">
        <v>151.02195980000002</v>
      </c>
      <c r="AD82" s="1">
        <v>369.42399999999998</v>
      </c>
      <c r="AE82" s="1">
        <v>28.477335999999994</v>
      </c>
      <c r="AF82" s="1">
        <v>27.948143999999999</v>
      </c>
      <c r="AG82" s="1">
        <v>51.187598548000004</v>
      </c>
      <c r="AH82" s="1">
        <v>35.340228000000003</v>
      </c>
      <c r="AI82" s="1">
        <v>110.48329999999999</v>
      </c>
      <c r="AJ82" s="1">
        <v>148.73615949999999</v>
      </c>
      <c r="AK82" s="1">
        <v>392.10961874999998</v>
      </c>
      <c r="AL82" s="1">
        <v>119.85357643998402</v>
      </c>
      <c r="AM82" s="1">
        <v>316.14226598400001</v>
      </c>
      <c r="AN82" s="1">
        <v>29.316600000000001</v>
      </c>
      <c r="AO82" s="1">
        <v>39.746000000000002</v>
      </c>
      <c r="AP82" s="1">
        <v>207.25115196996001</v>
      </c>
      <c r="AQ82" s="1">
        <v>34.201160000000002</v>
      </c>
      <c r="AR82" s="1">
        <v>41.111999999999995</v>
      </c>
    </row>
    <row r="83" spans="1:44" x14ac:dyDescent="0.45">
      <c r="A83" s="1">
        <v>4.05</v>
      </c>
      <c r="B83" s="1">
        <v>29</v>
      </c>
      <c r="C83" s="1">
        <v>213.5067</v>
      </c>
      <c r="D83" s="1">
        <v>432.60750000000002</v>
      </c>
      <c r="E83" s="1">
        <v>390.46963200000005</v>
      </c>
      <c r="F83" s="1">
        <v>336.45595200000008</v>
      </c>
      <c r="G83" s="1">
        <v>451.830127</v>
      </c>
      <c r="H83" s="1">
        <v>348.62407999999999</v>
      </c>
      <c r="I83" s="1">
        <v>253.43</v>
      </c>
      <c r="J83" s="1">
        <v>513.8413690000001</v>
      </c>
      <c r="K83" s="1">
        <v>189.34756999999996</v>
      </c>
      <c r="L83" s="1">
        <v>358.07522499999993</v>
      </c>
      <c r="M83" s="1">
        <v>36.026493749999986</v>
      </c>
      <c r="N83" s="1">
        <v>118.33457578749999</v>
      </c>
      <c r="O83" s="1">
        <v>52.038983508699999</v>
      </c>
      <c r="P83" s="1">
        <v>169.4008</v>
      </c>
      <c r="Q83" s="1">
        <v>55.236499999999999</v>
      </c>
      <c r="R83" s="1">
        <v>298.61217499999998</v>
      </c>
      <c r="S83" s="1">
        <v>239.98425024000008</v>
      </c>
      <c r="T83" s="1">
        <v>396.33781568000006</v>
      </c>
      <c r="U83" s="1">
        <v>289.17</v>
      </c>
      <c r="V83" s="1">
        <v>23.640108799999997</v>
      </c>
      <c r="W83" s="1">
        <v>464.09487499999994</v>
      </c>
      <c r="X83" s="1">
        <v>73.678367999999992</v>
      </c>
      <c r="Y83" s="1">
        <v>45.537109804800004</v>
      </c>
      <c r="Z83" s="1">
        <v>74.586512599999992</v>
      </c>
      <c r="AA83" s="1">
        <v>379.05187622400013</v>
      </c>
      <c r="AB83" s="1">
        <v>372.99639195000009</v>
      </c>
      <c r="AC83" s="1">
        <v>106.8097082</v>
      </c>
      <c r="AD83" s="1">
        <v>355.08350000000002</v>
      </c>
      <c r="AE83" s="1">
        <v>44.977742999999997</v>
      </c>
      <c r="AF83" s="1">
        <v>45.851807999999998</v>
      </c>
      <c r="AG83" s="1">
        <v>55.570499448000021</v>
      </c>
      <c r="AH83" s="1">
        <v>37.465956000000006</v>
      </c>
      <c r="AI83" s="1">
        <v>69.548900000000003</v>
      </c>
      <c r="AJ83" s="1">
        <v>123.99879699999998</v>
      </c>
      <c r="AK83" s="1">
        <v>362.94254249999994</v>
      </c>
      <c r="AL83" s="1">
        <v>107.68149376048002</v>
      </c>
      <c r="AM83" s="1">
        <v>221.31988857599998</v>
      </c>
      <c r="AN83" s="1">
        <v>41.284800000000004</v>
      </c>
      <c r="AO83" s="1">
        <v>33.103999999999999</v>
      </c>
      <c r="AP83" s="1">
        <v>192.97298487330002</v>
      </c>
      <c r="AQ83" s="1">
        <v>40.404049999999998</v>
      </c>
      <c r="AR83" s="1">
        <v>43.84</v>
      </c>
    </row>
    <row r="84" spans="1:44" x14ac:dyDescent="0.45">
      <c r="A84" s="1">
        <v>4.0999999999999996</v>
      </c>
      <c r="B84" s="1">
        <v>29</v>
      </c>
      <c r="C84" s="1">
        <v>186.7629</v>
      </c>
      <c r="D84" s="1">
        <v>355.84449999999998</v>
      </c>
      <c r="E84" s="1">
        <v>374.25024000000008</v>
      </c>
      <c r="F84" s="1">
        <v>374.42585600000007</v>
      </c>
      <c r="G84" s="1">
        <v>430.28492500000004</v>
      </c>
      <c r="H84" s="1">
        <v>331.86439999999999</v>
      </c>
      <c r="I84" s="1">
        <v>241.14</v>
      </c>
      <c r="J84" s="1">
        <v>600.24000100000001</v>
      </c>
      <c r="K84" s="1">
        <v>155.54067499999996</v>
      </c>
      <c r="L84" s="1">
        <v>340.866625</v>
      </c>
      <c r="M84" s="1">
        <v>59.706517499999983</v>
      </c>
      <c r="N84" s="1">
        <v>83.774516462499975</v>
      </c>
      <c r="O84" s="1">
        <v>48.121623787600015</v>
      </c>
      <c r="P84" s="1">
        <v>142.95699999999999</v>
      </c>
      <c r="Q84" s="1">
        <v>46.403500000000001</v>
      </c>
      <c r="R84" s="1">
        <v>245.64570499999996</v>
      </c>
      <c r="S84" s="1">
        <v>234.97563622400008</v>
      </c>
      <c r="T84" s="1">
        <v>377.2757024</v>
      </c>
      <c r="U84" s="1">
        <v>303.54000000000002</v>
      </c>
      <c r="V84" s="1">
        <v>24.664639999999999</v>
      </c>
      <c r="W84" s="1">
        <v>519.17239999999993</v>
      </c>
      <c r="X84" s="1">
        <v>60.1413376</v>
      </c>
      <c r="Y84" s="1">
        <v>38.256467248800007</v>
      </c>
      <c r="Z84" s="1">
        <v>70.306518499999996</v>
      </c>
      <c r="AA84" s="1">
        <v>331.5842010880001</v>
      </c>
      <c r="AB84" s="1">
        <v>311.7796693200001</v>
      </c>
      <c r="AC84" s="1">
        <v>95.956754000000004</v>
      </c>
      <c r="AD84" s="1">
        <v>332.64699999999999</v>
      </c>
      <c r="AE84" s="1">
        <v>27.659133999999995</v>
      </c>
      <c r="AF84" s="1">
        <v>31.678074000000002</v>
      </c>
      <c r="AG84" s="1">
        <v>36.285735488000007</v>
      </c>
      <c r="AH84" s="1">
        <v>47.961738000000004</v>
      </c>
      <c r="AI84" s="1">
        <v>53.325200000000002</v>
      </c>
      <c r="AJ84" s="1">
        <v>86.927270499999992</v>
      </c>
      <c r="AK84" s="1">
        <v>298.14599374999995</v>
      </c>
      <c r="AL84" s="1">
        <v>87.350683211200021</v>
      </c>
      <c r="AM84" s="1">
        <v>188.21151657599998</v>
      </c>
      <c r="AN84" s="1">
        <v>32.720400000000005</v>
      </c>
      <c r="AO84" s="1">
        <v>26.462</v>
      </c>
      <c r="AP84" s="1">
        <v>168.15746507940003</v>
      </c>
      <c r="AQ84" s="1">
        <v>53.566279999999999</v>
      </c>
      <c r="AR84" s="1">
        <v>35.532000000000004</v>
      </c>
    </row>
    <row r="85" spans="1:44" x14ac:dyDescent="0.45">
      <c r="A85" s="1">
        <v>4.1500000000000004</v>
      </c>
      <c r="B85" s="1">
        <v>29</v>
      </c>
      <c r="C85" s="1">
        <v>177.78449999999998</v>
      </c>
      <c r="D85" s="1">
        <v>311.27149999999995</v>
      </c>
      <c r="E85" s="1">
        <v>307.84230400000007</v>
      </c>
      <c r="F85" s="1">
        <v>414.48120000000006</v>
      </c>
      <c r="G85" s="1">
        <v>363.24361500000003</v>
      </c>
      <c r="H85" s="1">
        <v>307.16336000000001</v>
      </c>
      <c r="I85" s="1">
        <v>210.35</v>
      </c>
      <c r="J85" s="1">
        <v>579.03241600000013</v>
      </c>
      <c r="K85" s="1">
        <v>129.23752999999999</v>
      </c>
      <c r="L85" s="1">
        <v>315.50394999999997</v>
      </c>
      <c r="M85" s="1">
        <v>59.554429999999982</v>
      </c>
      <c r="N85" s="1">
        <v>75.290923624999976</v>
      </c>
      <c r="O85" s="1">
        <v>73.491191505200021</v>
      </c>
      <c r="P85" s="1">
        <v>119.97059999999999</v>
      </c>
      <c r="Q85" s="1">
        <v>45.012</v>
      </c>
      <c r="R85" s="1">
        <v>214.89033499999999</v>
      </c>
      <c r="S85" s="1">
        <v>195.84756262400006</v>
      </c>
      <c r="T85" s="1">
        <v>380.70256640000002</v>
      </c>
      <c r="U85" s="1">
        <v>321.14</v>
      </c>
      <c r="V85" s="1">
        <v>39.012819999999998</v>
      </c>
      <c r="W85" s="1">
        <v>497.611625</v>
      </c>
      <c r="X85" s="1">
        <v>64.526572799999997</v>
      </c>
      <c r="Y85" s="1">
        <v>50.699747253600016</v>
      </c>
      <c r="Z85" s="1">
        <v>61.188270199999998</v>
      </c>
      <c r="AA85" s="1">
        <v>315.64840384000007</v>
      </c>
      <c r="AB85" s="1">
        <v>219.26640015000001</v>
      </c>
      <c r="AC85" s="1">
        <v>77.829260000000005</v>
      </c>
      <c r="AD85" s="1">
        <v>305.03549999999996</v>
      </c>
      <c r="AE85" s="1">
        <v>31.886510999999995</v>
      </c>
      <c r="AF85" s="1">
        <v>32.797053000000005</v>
      </c>
      <c r="AG85" s="1">
        <v>66.44009367999999</v>
      </c>
      <c r="AH85" s="1">
        <v>27.116208</v>
      </c>
      <c r="AI85" s="1">
        <v>36.055999999999997</v>
      </c>
      <c r="AJ85" s="1">
        <v>73.983301749999995</v>
      </c>
      <c r="AK85" s="1">
        <v>247.73163249999999</v>
      </c>
      <c r="AL85" s="1">
        <v>105.30516525472002</v>
      </c>
      <c r="AM85" s="1">
        <v>132.942607584</v>
      </c>
      <c r="AN85" s="1">
        <v>23.167800000000003</v>
      </c>
      <c r="AO85" s="1">
        <v>37.408999999999999</v>
      </c>
      <c r="AP85" s="1">
        <v>114.87633882120001</v>
      </c>
      <c r="AQ85" s="1">
        <v>32.990840000000006</v>
      </c>
      <c r="AR85" s="1">
        <v>45.948</v>
      </c>
    </row>
    <row r="86" spans="1:44" x14ac:dyDescent="0.45">
      <c r="A86" s="1">
        <v>4.2</v>
      </c>
      <c r="B86" s="1">
        <v>29</v>
      </c>
      <c r="C86" s="1">
        <v>164.55179999999999</v>
      </c>
      <c r="D86" s="1">
        <v>296.3075</v>
      </c>
      <c r="E86" s="1">
        <v>269.28204800000003</v>
      </c>
      <c r="F86" s="1">
        <v>463.68268800000004</v>
      </c>
      <c r="G86" s="1">
        <v>365.10362000000003</v>
      </c>
      <c r="H86" s="1">
        <v>252.28840000000002</v>
      </c>
      <c r="I86" s="1">
        <v>189.17</v>
      </c>
      <c r="J86" s="1">
        <v>488.67741100000012</v>
      </c>
      <c r="K86" s="1">
        <v>107.72677999999999</v>
      </c>
      <c r="L86" s="1">
        <v>259.15912499999996</v>
      </c>
      <c r="M86" s="1">
        <v>51.493792499999991</v>
      </c>
      <c r="N86" s="1">
        <v>61.120931249999991</v>
      </c>
      <c r="O86" s="1">
        <v>58.194834499000009</v>
      </c>
      <c r="P86" s="1">
        <v>105.85779999999998</v>
      </c>
      <c r="Q86" s="1">
        <v>47.311</v>
      </c>
      <c r="R86" s="1">
        <v>204.56517499999995</v>
      </c>
      <c r="S86" s="1">
        <v>161.69434409600004</v>
      </c>
      <c r="T86" s="1">
        <v>312.65761600000002</v>
      </c>
      <c r="U86" s="1">
        <v>308.67</v>
      </c>
      <c r="V86" s="1">
        <v>23.953159999999997</v>
      </c>
      <c r="W86" s="1">
        <v>409.33417499999996</v>
      </c>
      <c r="X86" s="1">
        <v>55.94676479999999</v>
      </c>
      <c r="Y86" s="1">
        <v>50.567371934400015</v>
      </c>
      <c r="Z86" s="1">
        <v>43.696120399999998</v>
      </c>
      <c r="AA86" s="1">
        <v>292.16163289600007</v>
      </c>
      <c r="AB86" s="1">
        <v>188.75332602</v>
      </c>
      <c r="AC86" s="1">
        <v>93.837955999999991</v>
      </c>
      <c r="AD86" s="1">
        <v>282.21949999999998</v>
      </c>
      <c r="AE86" s="1">
        <v>51.803050499999991</v>
      </c>
      <c r="AF86" s="1">
        <v>32.548391000000002</v>
      </c>
      <c r="AG86" s="1">
        <v>56.271763592000013</v>
      </c>
      <c r="AH86" s="1">
        <v>37.876608000000004</v>
      </c>
      <c r="AI86" s="1">
        <v>35.195</v>
      </c>
      <c r="AJ86" s="1">
        <v>52.375503249999987</v>
      </c>
      <c r="AK86" s="1">
        <v>206.50269499999996</v>
      </c>
      <c r="AL86" s="1">
        <v>58.834741142080013</v>
      </c>
      <c r="AM86" s="1">
        <v>119.37553247999999</v>
      </c>
      <c r="AN86" s="1">
        <v>29.536200000000001</v>
      </c>
      <c r="AO86" s="1">
        <v>36.917000000000002</v>
      </c>
      <c r="AP86" s="1">
        <v>57.539560707</v>
      </c>
      <c r="AQ86" s="1">
        <v>55.835630000000009</v>
      </c>
      <c r="AR86" s="1">
        <v>38.508000000000003</v>
      </c>
    </row>
    <row r="87" spans="1:44" x14ac:dyDescent="0.45">
      <c r="A87" s="1">
        <v>4.25</v>
      </c>
      <c r="B87" s="1">
        <v>29</v>
      </c>
      <c r="C87" s="1">
        <v>135.15449999999998</v>
      </c>
      <c r="D87" s="1">
        <v>274.25299999999999</v>
      </c>
      <c r="E87" s="1">
        <v>256.33664000000005</v>
      </c>
      <c r="F87" s="1">
        <v>444.42216000000008</v>
      </c>
      <c r="G87" s="1">
        <v>339.70527500000003</v>
      </c>
      <c r="H87" s="1">
        <v>247.02084000000002</v>
      </c>
      <c r="I87" s="1">
        <v>143.56</v>
      </c>
      <c r="J87" s="1">
        <v>460.03232000000003</v>
      </c>
      <c r="K87" s="1">
        <v>75.490669999999994</v>
      </c>
      <c r="L87" s="1">
        <v>215.32055</v>
      </c>
      <c r="M87" s="1">
        <v>31.874504999999989</v>
      </c>
      <c r="N87" s="1">
        <v>73.634690749999976</v>
      </c>
      <c r="O87" s="1">
        <v>50.313479822025009</v>
      </c>
      <c r="P87" s="1">
        <v>69.973200000000006</v>
      </c>
      <c r="Q87" s="1">
        <v>31.46</v>
      </c>
      <c r="R87" s="1">
        <v>189.34756999999996</v>
      </c>
      <c r="S87" s="1">
        <v>137.56428209600006</v>
      </c>
      <c r="T87" s="1">
        <v>306.1258416</v>
      </c>
      <c r="U87" s="1">
        <v>289.16000000000003</v>
      </c>
      <c r="V87" s="1">
        <v>27.62914</v>
      </c>
      <c r="W87" s="1">
        <v>358.07522499999993</v>
      </c>
      <c r="X87" s="1">
        <v>65.670547199999987</v>
      </c>
      <c r="Y87" s="1">
        <v>51.89112512640002</v>
      </c>
      <c r="Z87" s="1">
        <v>46.487420900000004</v>
      </c>
      <c r="AA87" s="1">
        <v>239.98425024000008</v>
      </c>
      <c r="AB87" s="1">
        <v>175.74953085000001</v>
      </c>
      <c r="AC87" s="1">
        <v>52.403683999999998</v>
      </c>
      <c r="AD87" s="1">
        <v>282.72549999999995</v>
      </c>
      <c r="AE87" s="1">
        <v>40.886732999999992</v>
      </c>
      <c r="AF87" s="1">
        <v>26.580503000000004</v>
      </c>
      <c r="AG87" s="1">
        <v>58.375556024000005</v>
      </c>
      <c r="AH87" s="1">
        <v>29.160684000000003</v>
      </c>
      <c r="AI87" s="1">
        <v>49.216999999999999</v>
      </c>
      <c r="AJ87" s="1">
        <v>47.071352499999989</v>
      </c>
      <c r="AK87" s="1">
        <v>120.80390149999998</v>
      </c>
      <c r="AL87" s="1">
        <v>58.306668140800021</v>
      </c>
      <c r="AM87" s="1">
        <v>96.71469119999999</v>
      </c>
      <c r="AN87" s="1">
        <v>34.696800000000003</v>
      </c>
      <c r="AO87" s="1">
        <v>32.119999999999997</v>
      </c>
      <c r="AP87" s="1">
        <v>80.859558879000005</v>
      </c>
      <c r="AQ87" s="1">
        <v>36.6218</v>
      </c>
      <c r="AR87" s="1">
        <v>25.612000000000002</v>
      </c>
    </row>
    <row r="88" spans="1:44" x14ac:dyDescent="0.45">
      <c r="A88" s="1">
        <v>4.3</v>
      </c>
      <c r="B88" s="1">
        <v>29</v>
      </c>
      <c r="C88" s="1">
        <v>112.2822</v>
      </c>
      <c r="D88" s="1">
        <v>225.25749999999999</v>
      </c>
      <c r="E88" s="1">
        <v>237.25721600000003</v>
      </c>
      <c r="F88" s="1">
        <v>365.56273600000009</v>
      </c>
      <c r="G88" s="1">
        <v>283.95234000000005</v>
      </c>
      <c r="H88" s="1">
        <v>205.86984000000001</v>
      </c>
      <c r="I88" s="1">
        <v>121.15</v>
      </c>
      <c r="J88" s="1">
        <v>369.47533800000008</v>
      </c>
      <c r="K88" s="1">
        <v>64.235045</v>
      </c>
      <c r="L88" s="1">
        <v>179.46929999999998</v>
      </c>
      <c r="M88" s="1">
        <v>45.106117499999982</v>
      </c>
      <c r="N88" s="1">
        <v>41.246136749999984</v>
      </c>
      <c r="O88" s="1">
        <v>52.755300714844005</v>
      </c>
      <c r="P88" s="1">
        <v>53.617600000000003</v>
      </c>
      <c r="Q88" s="1">
        <v>48.278999999999996</v>
      </c>
      <c r="R88" s="1">
        <v>155.54067499999996</v>
      </c>
      <c r="S88" s="1">
        <v>97.283165264000019</v>
      </c>
      <c r="T88" s="1">
        <v>255.09860159999999</v>
      </c>
      <c r="U88" s="1">
        <v>265.14999999999998</v>
      </c>
      <c r="V88" s="1">
        <v>44.947869999999995</v>
      </c>
      <c r="W88" s="1">
        <v>340.866625</v>
      </c>
      <c r="X88" s="1">
        <v>51.752192000000001</v>
      </c>
      <c r="Y88" s="1">
        <v>49.24361874240001</v>
      </c>
      <c r="Z88" s="1">
        <v>67.143044599999996</v>
      </c>
      <c r="AA88" s="1">
        <v>234.97563622400008</v>
      </c>
      <c r="AB88" s="1">
        <v>153.14887530000001</v>
      </c>
      <c r="AC88" s="1">
        <v>51.932840000000006</v>
      </c>
      <c r="AD88" s="1">
        <v>235.35699999999997</v>
      </c>
      <c r="AE88" s="1">
        <v>41.704934999999992</v>
      </c>
      <c r="AF88" s="1">
        <v>38.764941</v>
      </c>
      <c r="AG88" s="1">
        <v>66.790725752</v>
      </c>
      <c r="AH88" s="1">
        <v>24.748920000000002</v>
      </c>
      <c r="AI88" s="1">
        <v>33.472999999999999</v>
      </c>
      <c r="AJ88" s="1">
        <v>31.229124999999993</v>
      </c>
      <c r="AK88" s="1">
        <v>102.80137024999999</v>
      </c>
      <c r="AL88" s="1">
        <v>47.043292900000004</v>
      </c>
      <c r="AM88" s="1">
        <v>116.72686271999999</v>
      </c>
      <c r="AN88" s="1">
        <v>37.6614</v>
      </c>
      <c r="AO88" s="1">
        <v>44.542999999999999</v>
      </c>
      <c r="AP88" s="1">
        <v>65.143907937000009</v>
      </c>
      <c r="AQ88" s="1">
        <v>39.345020000000005</v>
      </c>
      <c r="AR88" s="1">
        <v>32.184000000000005</v>
      </c>
    </row>
    <row r="89" spans="1:44" x14ac:dyDescent="0.45">
      <c r="A89" s="1">
        <v>4.3499999999999996</v>
      </c>
      <c r="B89" s="1">
        <v>29</v>
      </c>
      <c r="C89" s="1">
        <v>93.577200000000005</v>
      </c>
      <c r="D89" s="1">
        <v>187.137</v>
      </c>
      <c r="E89" s="1">
        <v>194.87104000000005</v>
      </c>
      <c r="F89" s="1">
        <v>319.77243200000004</v>
      </c>
      <c r="G89" s="1">
        <v>199.69617499999998</v>
      </c>
      <c r="H89" s="1">
        <v>144.20076</v>
      </c>
      <c r="I89" s="1">
        <v>101.67</v>
      </c>
      <c r="J89" s="1">
        <v>330.17299000000003</v>
      </c>
      <c r="K89" s="1">
        <v>45.445654999999995</v>
      </c>
      <c r="L89" s="1">
        <v>104.94860999999999</v>
      </c>
      <c r="M89" s="1">
        <v>32.026592499999992</v>
      </c>
      <c r="N89" s="1">
        <v>32.330767499999993</v>
      </c>
      <c r="O89" s="1">
        <v>69.18209581199001</v>
      </c>
      <c r="P89" s="1">
        <v>36.207999999999998</v>
      </c>
      <c r="Q89" s="1">
        <v>32.83</v>
      </c>
      <c r="R89" s="1">
        <v>129.23752999999999</v>
      </c>
      <c r="S89" s="1">
        <v>87.395202080000018</v>
      </c>
      <c r="T89" s="1">
        <v>178.6289424</v>
      </c>
      <c r="U89" s="1">
        <v>245.31</v>
      </c>
      <c r="V89" s="1">
        <v>35.455419999999997</v>
      </c>
      <c r="W89" s="1">
        <v>315.50394999999997</v>
      </c>
      <c r="X89" s="1">
        <v>47.748281599999999</v>
      </c>
      <c r="Y89" s="1">
        <v>30.313948096800004</v>
      </c>
      <c r="Z89" s="1">
        <v>46.301334200000007</v>
      </c>
      <c r="AA89" s="1">
        <v>195.84756262400006</v>
      </c>
      <c r="AB89" s="1">
        <v>104.62325939999999</v>
      </c>
      <c r="AC89" s="1">
        <v>39.623000000000005</v>
      </c>
      <c r="AD89" s="1">
        <v>217.62399999999997</v>
      </c>
      <c r="AE89" s="1">
        <v>44.568641999999997</v>
      </c>
      <c r="AF89" s="1">
        <v>30.186102000000002</v>
      </c>
      <c r="AG89" s="1">
        <v>43.824325036000012</v>
      </c>
      <c r="AH89" s="1">
        <v>31.312764000000005</v>
      </c>
      <c r="AI89" s="1">
        <v>28.306999999999999</v>
      </c>
      <c r="AJ89" s="1">
        <v>51.820449999999987</v>
      </c>
      <c r="AK89" s="1">
        <v>72.749144749999985</v>
      </c>
      <c r="AL89" s="1">
        <v>40.830312800000002</v>
      </c>
      <c r="AM89" s="1">
        <v>64.930654079999996</v>
      </c>
      <c r="AN89" s="1">
        <v>35.685000000000002</v>
      </c>
      <c r="AO89" s="1">
        <v>46.141999999999996</v>
      </c>
      <c r="AP89" s="1">
        <v>41.472777600000001</v>
      </c>
      <c r="AQ89" s="1">
        <v>52.355959999999996</v>
      </c>
      <c r="AR89" s="1">
        <v>37.020000000000003</v>
      </c>
    </row>
    <row r="90" spans="1:44" x14ac:dyDescent="0.45">
      <c r="A90" s="1">
        <v>4.4000000000000004</v>
      </c>
      <c r="B90" s="1">
        <v>29</v>
      </c>
      <c r="C90" s="1">
        <v>65.5458</v>
      </c>
      <c r="D90" s="1">
        <v>155.96199999999999</v>
      </c>
      <c r="E90" s="1">
        <v>190.80230400000005</v>
      </c>
      <c r="F90" s="1">
        <v>304.39976000000001</v>
      </c>
      <c r="G90" s="1">
        <v>171.90648999999999</v>
      </c>
      <c r="H90" s="1">
        <v>122.66826000000002</v>
      </c>
      <c r="I90" s="1">
        <v>89.71</v>
      </c>
      <c r="J90" s="1">
        <v>257.91274800000002</v>
      </c>
      <c r="K90" s="1">
        <v>40.833349999999996</v>
      </c>
      <c r="L90" s="1">
        <v>89.294235</v>
      </c>
      <c r="M90" s="1">
        <v>31.722417499999995</v>
      </c>
      <c r="N90" s="1">
        <v>38.414267499999987</v>
      </c>
      <c r="O90" s="1">
        <v>55.197121607663007</v>
      </c>
      <c r="P90" s="1">
        <v>35.339999999999996</v>
      </c>
      <c r="Q90" s="1">
        <v>35.868000000000002</v>
      </c>
      <c r="R90" s="1">
        <v>107.72677999999999</v>
      </c>
      <c r="S90" s="1">
        <v>70.879515200000014</v>
      </c>
      <c r="T90" s="1">
        <v>151.9286424</v>
      </c>
      <c r="U90" s="1">
        <v>245.75</v>
      </c>
      <c r="V90" s="1">
        <v>36.166899999999998</v>
      </c>
      <c r="W90" s="1">
        <v>259.15912499999996</v>
      </c>
      <c r="X90" s="1">
        <v>70.246444799999992</v>
      </c>
      <c r="Y90" s="1">
        <v>46.993238316000017</v>
      </c>
      <c r="Z90" s="1">
        <v>67.701304699999994</v>
      </c>
      <c r="AA90" s="1">
        <v>161.69434409600004</v>
      </c>
      <c r="AB90" s="1">
        <v>52.403971499999997</v>
      </c>
      <c r="AC90" s="1">
        <v>27.692</v>
      </c>
      <c r="AD90" s="1">
        <v>192.56549999999999</v>
      </c>
      <c r="AE90" s="1">
        <v>44.568641999999997</v>
      </c>
      <c r="AF90" s="1">
        <v>30.310433</v>
      </c>
      <c r="AG90" s="1">
        <v>59.953400348000002</v>
      </c>
      <c r="AH90" s="1">
        <v>24.426107999999999</v>
      </c>
      <c r="AI90" s="1">
        <v>34.948999999999998</v>
      </c>
      <c r="AJ90" s="1">
        <v>51.688199999999988</v>
      </c>
      <c r="AK90" s="1">
        <v>65.372107499999984</v>
      </c>
      <c r="AL90" s="1">
        <v>55.377778400000004</v>
      </c>
      <c r="AM90" s="1">
        <v>64.342060799999999</v>
      </c>
      <c r="AN90" s="1">
        <v>41.175000000000004</v>
      </c>
      <c r="AO90" s="1">
        <v>30.151999999999997</v>
      </c>
      <c r="AP90" s="1">
        <v>34.841955600000006</v>
      </c>
      <c r="AQ90" s="1">
        <v>55.684339999999999</v>
      </c>
      <c r="AR90" s="1">
        <v>34.787999999999997</v>
      </c>
    </row>
    <row r="91" spans="1:44" x14ac:dyDescent="0.45">
      <c r="A91" s="1">
        <v>4.45</v>
      </c>
      <c r="B91" s="1">
        <v>29</v>
      </c>
      <c r="C91" s="1">
        <v>55.758300000000006</v>
      </c>
      <c r="D91" s="1">
        <v>91.1614</v>
      </c>
      <c r="E91" s="1">
        <v>159.01670400000003</v>
      </c>
      <c r="F91" s="1">
        <v>307.16336000000001</v>
      </c>
      <c r="G91" s="1">
        <v>160.06332499999999</v>
      </c>
      <c r="H91" s="1">
        <v>86.723340000000007</v>
      </c>
      <c r="I91" s="1">
        <v>56.43</v>
      </c>
      <c r="J91" s="1">
        <v>172.65469200000001</v>
      </c>
      <c r="K91" s="1">
        <v>27.057499999999997</v>
      </c>
      <c r="L91" s="1">
        <v>63.161864999999992</v>
      </c>
      <c r="M91" s="1">
        <v>36.132954999999995</v>
      </c>
      <c r="N91" s="1">
        <v>38.870529999999995</v>
      </c>
      <c r="O91" s="1">
        <v>81.391200276085016</v>
      </c>
      <c r="P91" s="1">
        <v>49.475999999999999</v>
      </c>
      <c r="Q91" s="1">
        <v>29.007999999999999</v>
      </c>
      <c r="R91" s="1">
        <v>75.490669999999994</v>
      </c>
      <c r="S91" s="1">
        <v>85.464797120000014</v>
      </c>
      <c r="T91" s="1">
        <v>107.3569416</v>
      </c>
      <c r="U91" s="1">
        <v>204.56</v>
      </c>
      <c r="V91" s="1">
        <v>38.657080000000001</v>
      </c>
      <c r="W91" s="1">
        <v>215.32055</v>
      </c>
      <c r="X91" s="1">
        <v>62.810611199999997</v>
      </c>
      <c r="Y91" s="1">
        <v>52.155875764800008</v>
      </c>
      <c r="Z91" s="1">
        <v>66.21261109999999</v>
      </c>
      <c r="AA91" s="1">
        <v>137.56428209600006</v>
      </c>
      <c r="AB91" s="1">
        <v>73.642585499999996</v>
      </c>
      <c r="AC91" s="1">
        <v>32.734999999999999</v>
      </c>
      <c r="AD91" s="1">
        <v>154.857</v>
      </c>
      <c r="AE91" s="1">
        <v>37.886658999999987</v>
      </c>
      <c r="AF91" s="1">
        <v>36.775645000000004</v>
      </c>
      <c r="AG91" s="1">
        <v>63.810353140000018</v>
      </c>
      <c r="AH91" s="1">
        <v>24.103296</v>
      </c>
      <c r="AI91" s="1">
        <v>40.115000000000002</v>
      </c>
      <c r="AJ91" s="1">
        <v>44.678949999999993</v>
      </c>
      <c r="AK91" s="1">
        <v>53.050374999999995</v>
      </c>
      <c r="AL91" s="1">
        <v>42.194137699999999</v>
      </c>
      <c r="AM91" s="1">
        <v>47.108639999999994</v>
      </c>
      <c r="AN91" s="1">
        <v>29.316600000000001</v>
      </c>
      <c r="AO91" s="1">
        <v>33.965000000000003</v>
      </c>
      <c r="AP91" s="1">
        <v>46.174633200000009</v>
      </c>
      <c r="AQ91" s="1">
        <v>57.499819999999993</v>
      </c>
      <c r="AR91" s="1">
        <v>34.415999999999997</v>
      </c>
    </row>
    <row r="92" spans="1:44" x14ac:dyDescent="0.45">
      <c r="A92" s="1">
        <v>4.5</v>
      </c>
      <c r="B92" s="1">
        <v>28</v>
      </c>
      <c r="C92" s="1">
        <v>39.419699999999999</v>
      </c>
      <c r="D92" s="1">
        <v>77.548900000000003</v>
      </c>
      <c r="E92" s="1">
        <v>131.27241600000002</v>
      </c>
      <c r="F92" s="1">
        <v>252.28840000000002</v>
      </c>
      <c r="G92" s="1">
        <v>139.47985</v>
      </c>
      <c r="H92" s="1">
        <v>77.899799999999999</v>
      </c>
      <c r="I92" s="1">
        <v>43.24</v>
      </c>
      <c r="J92" s="1">
        <v>132.22364900000002</v>
      </c>
      <c r="K92" s="1">
        <v>44.962999999999994</v>
      </c>
      <c r="L92" s="1">
        <v>56.747049999999994</v>
      </c>
      <c r="M92" s="1">
        <v>39.47887999999999</v>
      </c>
      <c r="N92" s="1">
        <v>46.626992499999979</v>
      </c>
      <c r="O92" s="1">
        <v>66.518291201642015</v>
      </c>
      <c r="P92" s="1">
        <v>33.603999999999999</v>
      </c>
      <c r="Q92" s="1">
        <v>30.38</v>
      </c>
      <c r="R92" s="1">
        <v>64.235045</v>
      </c>
      <c r="S92" s="1">
        <v>47.714655680000007</v>
      </c>
      <c r="T92" s="1">
        <v>96.415751999999998</v>
      </c>
      <c r="U92" s="1">
        <v>189.14</v>
      </c>
      <c r="V92" s="1">
        <v>38.657080000000001</v>
      </c>
      <c r="W92" s="1">
        <v>179.46929999999998</v>
      </c>
      <c r="X92" s="1">
        <v>57.472064000000003</v>
      </c>
      <c r="Y92" s="1">
        <v>49.111243423200015</v>
      </c>
      <c r="Z92" s="1">
        <v>45.743074100000001</v>
      </c>
      <c r="AA92" s="1">
        <v>97.283165264000019</v>
      </c>
      <c r="AB92" s="1">
        <v>59.329606500000004</v>
      </c>
      <c r="AC92" s="1">
        <v>43.436</v>
      </c>
      <c r="AD92" s="1">
        <v>140.16</v>
      </c>
      <c r="AE92" s="1">
        <v>33.113813999999998</v>
      </c>
      <c r="AF92" s="1">
        <v>43.240857000000005</v>
      </c>
      <c r="AG92" s="1">
        <v>63.810353140000018</v>
      </c>
      <c r="AH92" s="1">
        <v>28.107778860000003</v>
      </c>
      <c r="AI92" s="1">
        <v>46.018999999999998</v>
      </c>
      <c r="AJ92" s="1">
        <v>27.618699999999993</v>
      </c>
      <c r="AK92" s="1">
        <v>63.931904999999979</v>
      </c>
      <c r="AL92" s="1">
        <v>39.011879600000007</v>
      </c>
      <c r="AM92" s="1">
        <v>59.563200000000002</v>
      </c>
      <c r="AN92" s="1">
        <v>25.583400000000005</v>
      </c>
      <c r="AO92" s="1">
        <v>27.569000000000003</v>
      </c>
      <c r="AP92" s="1">
        <v>46.054072800000007</v>
      </c>
      <c r="AQ92" s="1">
        <v>49.93531999999999</v>
      </c>
      <c r="AR92" s="1">
        <v>30.695999999999998</v>
      </c>
    </row>
    <row r="93" spans="1:44" x14ac:dyDescent="0.45">
      <c r="A93" s="1">
        <v>4.55</v>
      </c>
      <c r="B93" s="1">
        <v>28</v>
      </c>
      <c r="C93" s="1">
        <v>35.408999999999999</v>
      </c>
      <c r="D93" s="1">
        <v>54.825099999999999</v>
      </c>
      <c r="E93" s="1">
        <v>111.67041600000002</v>
      </c>
      <c r="F93" s="1">
        <v>247.02084000000002</v>
      </c>
      <c r="G93" s="1">
        <v>95.285299999999992</v>
      </c>
      <c r="H93" s="1">
        <v>63.161999999999999</v>
      </c>
      <c r="I93" s="1">
        <v>29.2</v>
      </c>
      <c r="J93" s="1">
        <v>105.95475800000001</v>
      </c>
      <c r="K93" s="1">
        <v>44.847999999999992</v>
      </c>
      <c r="L93" s="1">
        <v>46.032499999999999</v>
      </c>
      <c r="M93" s="1">
        <v>39.022617499999996</v>
      </c>
      <c r="N93" s="1">
        <v>50.125004999999987</v>
      </c>
      <c r="O93" s="1">
        <v>57.638942500482003</v>
      </c>
      <c r="P93" s="1">
        <v>28.395999999999997</v>
      </c>
      <c r="Q93" s="1">
        <v>21.167999999999999</v>
      </c>
      <c r="R93" s="1">
        <v>45.445654999999995</v>
      </c>
      <c r="S93" s="1">
        <v>47.285676800000012</v>
      </c>
      <c r="T93" s="1">
        <v>78.140879999999996</v>
      </c>
      <c r="U93" s="1">
        <v>167.35</v>
      </c>
      <c r="V93" s="1">
        <v>32.846659999999993</v>
      </c>
      <c r="W93" s="1">
        <v>104.94860999999999</v>
      </c>
      <c r="X93" s="1">
        <v>57.853388799999998</v>
      </c>
      <c r="Y93" s="1">
        <v>36.403212780000011</v>
      </c>
      <c r="Z93" s="1">
        <v>72.273827092399998</v>
      </c>
      <c r="AA93" s="1">
        <v>87.395202080000018</v>
      </c>
      <c r="AB93" s="1">
        <v>37.7712</v>
      </c>
      <c r="AC93" s="1">
        <v>26.708000000000002</v>
      </c>
      <c r="AD93" s="1">
        <v>126.58999999999999</v>
      </c>
      <c r="AE93" s="1">
        <v>42.659503999999991</v>
      </c>
      <c r="AF93" s="1">
        <v>46.722125000000005</v>
      </c>
      <c r="AG93" s="1">
        <v>44.525589180000004</v>
      </c>
      <c r="AH93" s="1">
        <v>21.509393976000002</v>
      </c>
      <c r="AI93" s="1">
        <v>43.805</v>
      </c>
      <c r="AJ93" s="1">
        <v>39.124449999999989</v>
      </c>
      <c r="AK93" s="1">
        <v>35.76794499999999</v>
      </c>
      <c r="AL93" s="1">
        <v>59.620789200000011</v>
      </c>
      <c r="AM93" s="1">
        <v>48.646239999999999</v>
      </c>
      <c r="AN93" s="1">
        <v>41.614200000000004</v>
      </c>
      <c r="AO93" s="1">
        <v>37.04</v>
      </c>
      <c r="AP93" s="1">
        <v>47.259676800000015</v>
      </c>
      <c r="AQ93" s="1">
        <v>60.525619999999989</v>
      </c>
      <c r="AR93" s="1">
        <v>43.095999999999997</v>
      </c>
    </row>
    <row r="94" spans="1:44" x14ac:dyDescent="0.45">
      <c r="A94" s="1">
        <v>4.5999999999999996</v>
      </c>
      <c r="B94" s="1">
        <v>28</v>
      </c>
      <c r="C94" s="1">
        <v>23.43</v>
      </c>
      <c r="D94" s="1">
        <v>49.247</v>
      </c>
      <c r="E94" s="1">
        <v>78.948144000000013</v>
      </c>
      <c r="F94" s="1">
        <v>205.86984000000001</v>
      </c>
      <c r="G94" s="1">
        <v>47.726749999999996</v>
      </c>
      <c r="H94" s="1">
        <v>76.177199999999999</v>
      </c>
      <c r="I94" s="1">
        <v>28.5</v>
      </c>
      <c r="J94" s="1">
        <v>34.811330000000005</v>
      </c>
      <c r="K94" s="1">
        <v>38.753</v>
      </c>
      <c r="L94" s="1">
        <v>55.494699999999987</v>
      </c>
      <c r="M94" s="1">
        <v>37.349654999999998</v>
      </c>
      <c r="N94" s="1">
        <v>41.912279999999988</v>
      </c>
      <c r="O94" s="1">
        <v>124.78901705300453</v>
      </c>
      <c r="P94" s="1">
        <v>35.091999999999999</v>
      </c>
      <c r="Q94" s="1">
        <v>39.003999999999998</v>
      </c>
      <c r="R94" s="1">
        <v>40.833349999999996</v>
      </c>
      <c r="S94" s="1">
        <v>38.135899999999999</v>
      </c>
      <c r="T94" s="1">
        <v>94.279727999999992</v>
      </c>
      <c r="U94" s="1">
        <v>134.56</v>
      </c>
      <c r="V94" s="1">
        <v>28.696359999999999</v>
      </c>
      <c r="W94" s="1">
        <v>89.294235</v>
      </c>
      <c r="X94" s="1">
        <v>71.199756800000003</v>
      </c>
      <c r="Y94" s="1">
        <v>28.990194904800006</v>
      </c>
      <c r="Z94" s="1">
        <v>112.95089101879999</v>
      </c>
      <c r="AA94" s="1">
        <v>70.879515200000014</v>
      </c>
      <c r="AB94" s="1">
        <v>31.732200000000002</v>
      </c>
      <c r="AC94" s="1">
        <v>45.281000000000006</v>
      </c>
      <c r="AD94" s="1">
        <v>102.98049999999999</v>
      </c>
      <c r="AE94" s="1">
        <v>41.704934999999992</v>
      </c>
      <c r="AF94" s="1">
        <v>49.333076000000005</v>
      </c>
      <c r="AG94" s="1">
        <v>48.557858008000004</v>
      </c>
      <c r="AH94" s="1">
        <v>23.367284640000001</v>
      </c>
      <c r="AI94" s="1">
        <v>41.591000000000001</v>
      </c>
      <c r="AJ94" s="1">
        <v>27.750949999999996</v>
      </c>
      <c r="AK94" s="1">
        <v>28.015449999999994</v>
      </c>
      <c r="AL94" s="1">
        <v>47.194829000000006</v>
      </c>
      <c r="AM94" s="1">
        <v>52.182720000000003</v>
      </c>
      <c r="AN94" s="1">
        <v>33.598800000000004</v>
      </c>
      <c r="AO94" s="1">
        <v>41.836999999999996</v>
      </c>
      <c r="AP94" s="1">
        <v>44.848468800000006</v>
      </c>
      <c r="AQ94" s="1">
        <v>57.045949999999998</v>
      </c>
      <c r="AR94" s="1">
        <v>49.295999999999999</v>
      </c>
    </row>
    <row r="95" spans="1:44" x14ac:dyDescent="0.45">
      <c r="A95" s="1">
        <v>4.6500000000000004</v>
      </c>
      <c r="B95" s="1">
        <v>28</v>
      </c>
      <c r="C95" s="1">
        <v>39</v>
      </c>
      <c r="D95" s="1">
        <v>39.93</v>
      </c>
      <c r="E95" s="1">
        <v>70.915680000000009</v>
      </c>
      <c r="F95" s="1">
        <v>144.20076</v>
      </c>
      <c r="G95" s="1">
        <v>67.069749999999985</v>
      </c>
      <c r="H95" s="1">
        <v>42.4908</v>
      </c>
      <c r="I95" s="1">
        <v>39.9</v>
      </c>
      <c r="J95" s="1">
        <v>37.781580000000012</v>
      </c>
      <c r="K95" s="1">
        <v>23.917999999999996</v>
      </c>
      <c r="L95" s="1">
        <v>31.004299999999994</v>
      </c>
      <c r="M95" s="1">
        <v>40.239317499999984</v>
      </c>
      <c r="N95" s="1">
        <v>35.068342499999993</v>
      </c>
      <c r="O95" s="1">
        <v>174.29138606197156</v>
      </c>
      <c r="P95" s="1">
        <v>40.299999999999997</v>
      </c>
      <c r="Q95" s="1">
        <v>34.692</v>
      </c>
      <c r="R95" s="1">
        <v>27.057499999999997</v>
      </c>
      <c r="S95" s="1">
        <v>33.088799999999999</v>
      </c>
      <c r="T95" s="1">
        <v>52.508592</v>
      </c>
      <c r="U95" s="1">
        <v>121.78</v>
      </c>
      <c r="V95" s="1">
        <v>36.996959999999994</v>
      </c>
      <c r="W95" s="1">
        <v>63.161864999999992</v>
      </c>
      <c r="X95" s="1">
        <v>62.429286400000009</v>
      </c>
      <c r="Y95" s="1">
        <v>42.227726824800015</v>
      </c>
      <c r="Z95" s="1">
        <v>57.302407730600002</v>
      </c>
      <c r="AA95" s="1">
        <v>85.464797120000014</v>
      </c>
      <c r="AB95" s="1">
        <v>42.053400000000003</v>
      </c>
      <c r="AC95" s="1">
        <v>29.66</v>
      </c>
      <c r="AD95" s="1">
        <v>77.554000000000002</v>
      </c>
      <c r="AE95" s="1">
        <v>50.432422999999986</v>
      </c>
      <c r="AF95" s="1">
        <v>44.981490999999998</v>
      </c>
      <c r="AG95" s="1">
        <v>54.343287195999999</v>
      </c>
      <c r="AH95" s="1">
        <v>32.177900160000007</v>
      </c>
      <c r="AI95" s="1">
        <v>40.606999999999999</v>
      </c>
      <c r="AJ95" s="1">
        <v>27.486449999999998</v>
      </c>
      <c r="AK95" s="1">
        <v>33.305449999999993</v>
      </c>
      <c r="AL95" s="1">
        <v>40.792428775000005</v>
      </c>
      <c r="AM95" s="1">
        <v>45.263519999999993</v>
      </c>
      <c r="AN95" s="1">
        <v>41.943600000000004</v>
      </c>
      <c r="AO95" s="1">
        <v>47.618000000000002</v>
      </c>
      <c r="AP95" s="1">
        <v>27.608331600000003</v>
      </c>
      <c r="AQ95" s="1">
        <v>49.632739999999998</v>
      </c>
      <c r="AR95" s="1">
        <v>47.311999999999998</v>
      </c>
    </row>
    <row r="96" spans="1:44" x14ac:dyDescent="0.45">
      <c r="A96" s="1">
        <v>4.7</v>
      </c>
      <c r="B96" s="1">
        <v>28</v>
      </c>
      <c r="C96" s="1">
        <v>38.9</v>
      </c>
      <c r="D96" s="1">
        <v>48.157999999999994</v>
      </c>
      <c r="E96" s="1">
        <v>57.499200000000009</v>
      </c>
      <c r="F96" s="1">
        <v>122.66826000000002</v>
      </c>
      <c r="G96" s="1">
        <v>54.03425</v>
      </c>
      <c r="H96" s="1">
        <v>42.108000000000004</v>
      </c>
      <c r="I96" s="1">
        <v>27.1</v>
      </c>
      <c r="J96" s="1">
        <v>24.712480000000006</v>
      </c>
      <c r="K96" s="1">
        <v>33.922999999999995</v>
      </c>
      <c r="L96" s="1">
        <v>24.262999999999998</v>
      </c>
      <c r="M96" s="1">
        <v>41.912279999999988</v>
      </c>
      <c r="N96" s="1">
        <v>59.554429999999982</v>
      </c>
      <c r="O96" s="1">
        <v>198.24342918335068</v>
      </c>
      <c r="P96" s="1">
        <v>46.251999999999995</v>
      </c>
      <c r="Q96" s="1">
        <v>34.692</v>
      </c>
      <c r="R96" s="1">
        <v>44.962999999999994</v>
      </c>
      <c r="S96" s="1">
        <v>44.906399999999998</v>
      </c>
      <c r="T96" s="1">
        <v>52.033920000000002</v>
      </c>
      <c r="U96" s="1">
        <v>109.98</v>
      </c>
      <c r="V96" s="1">
        <v>36.166899999999998</v>
      </c>
      <c r="W96" s="1">
        <v>46.032499999999999</v>
      </c>
      <c r="X96" s="1">
        <v>72.343731199999993</v>
      </c>
      <c r="Y96" s="1">
        <v>48.184616188800007</v>
      </c>
      <c r="Z96" s="1">
        <v>111.53849296579997</v>
      </c>
      <c r="AA96" s="1">
        <v>47.714655680000007</v>
      </c>
      <c r="AB96" s="1">
        <v>41.943600000000004</v>
      </c>
      <c r="AC96" s="1">
        <v>31.874000000000002</v>
      </c>
      <c r="AD96" s="1">
        <v>51.115499999999997</v>
      </c>
      <c r="AE96" s="1">
        <v>32.159244999999999</v>
      </c>
      <c r="AF96" s="1">
        <v>36.402652000000003</v>
      </c>
      <c r="AG96" s="1">
        <v>39.616740172</v>
      </c>
      <c r="AH96" s="1">
        <v>25.474170960000002</v>
      </c>
      <c r="AI96" s="1">
        <v>30.644000000000002</v>
      </c>
      <c r="AJ96" s="1">
        <v>31.321699999999996</v>
      </c>
      <c r="AK96" s="1">
        <v>33.702199999999998</v>
      </c>
      <c r="AL96" s="1">
        <v>42.776036324000003</v>
      </c>
      <c r="AM96" s="1">
        <v>53.105279999999993</v>
      </c>
      <c r="AN96" s="1">
        <v>38.2104</v>
      </c>
      <c r="AO96" s="1">
        <v>27.323</v>
      </c>
      <c r="AP96" s="1">
        <v>42.798942000000011</v>
      </c>
      <c r="AQ96" s="1">
        <v>35.411479999999997</v>
      </c>
      <c r="AR96" s="1">
        <v>29.207999999999998</v>
      </c>
    </row>
    <row r="97" spans="1:44" x14ac:dyDescent="0.45">
      <c r="A97" s="1">
        <v>4.75</v>
      </c>
      <c r="B97" s="1">
        <v>28</v>
      </c>
      <c r="C97" s="1">
        <v>33.6</v>
      </c>
      <c r="D97" s="1">
        <v>26.861999999999998</v>
      </c>
      <c r="E97" s="1">
        <v>69.347520000000003</v>
      </c>
      <c r="F97" s="1">
        <v>86.723340000000007</v>
      </c>
      <c r="G97" s="1">
        <v>34.4</v>
      </c>
      <c r="H97" s="1">
        <v>32.1</v>
      </c>
      <c r="I97" s="1">
        <v>22.9</v>
      </c>
      <c r="J97" s="1">
        <v>45.147800000000004</v>
      </c>
      <c r="K97" s="1">
        <v>24.032999999999998</v>
      </c>
      <c r="L97" s="1">
        <v>28.862999999999996</v>
      </c>
      <c r="M97" s="1">
        <v>47.083254999999994</v>
      </c>
      <c r="N97" s="1">
        <v>44.649854999999988</v>
      </c>
      <c r="O97" s="1">
        <v>243.08414012420869</v>
      </c>
      <c r="P97" s="1">
        <v>44.02</v>
      </c>
      <c r="Q97" s="1">
        <v>29.105999999999998</v>
      </c>
      <c r="R97" s="1">
        <v>44.847999999999992</v>
      </c>
      <c r="S97" s="1">
        <v>34.1967</v>
      </c>
      <c r="T97" s="1">
        <v>38.135999999999996</v>
      </c>
      <c r="U97" s="1">
        <v>89.45</v>
      </c>
      <c r="V97" s="1">
        <v>43.756019999999992</v>
      </c>
      <c r="W97" s="1">
        <v>55.494699999999987</v>
      </c>
      <c r="X97" s="1">
        <v>71.199756800000003</v>
      </c>
      <c r="Y97" s="1">
        <v>48.449366827200009</v>
      </c>
      <c r="Z97" s="1">
        <v>156.90471842815998</v>
      </c>
      <c r="AA97" s="1">
        <v>47.285676800000012</v>
      </c>
      <c r="AB97" s="1">
        <v>43.04160000000001</v>
      </c>
      <c r="AC97" s="1">
        <v>42.451999999999998</v>
      </c>
      <c r="AD97" s="1">
        <v>41.85799999999999</v>
      </c>
      <c r="AE97" s="1">
        <v>42.250402999999991</v>
      </c>
      <c r="AF97" s="1">
        <v>30.559095000000003</v>
      </c>
      <c r="AG97" s="1">
        <v>54.343287195999999</v>
      </c>
      <c r="AH97" s="1">
        <v>27.00645192</v>
      </c>
      <c r="AI97" s="1">
        <v>34.58</v>
      </c>
      <c r="AJ97" s="1">
        <v>34.231199999999994</v>
      </c>
      <c r="AK97" s="1">
        <v>40.446949999999987</v>
      </c>
      <c r="AL97" s="1">
        <v>56.120305290000005</v>
      </c>
      <c r="AM97" s="1">
        <v>41.880800000000001</v>
      </c>
      <c r="AN97" s="1">
        <v>28.328400000000002</v>
      </c>
      <c r="AO97" s="1">
        <v>45.896000000000001</v>
      </c>
      <c r="AP97" s="1">
        <v>47.500797600000006</v>
      </c>
      <c r="AQ97" s="1">
        <v>37.68083</v>
      </c>
      <c r="AR97" s="1">
        <v>46.815999999999995</v>
      </c>
    </row>
    <row r="98" spans="1:44" x14ac:dyDescent="0.45">
      <c r="A98" s="1">
        <v>4.8</v>
      </c>
      <c r="B98" s="1">
        <v>28</v>
      </c>
      <c r="C98" s="1">
        <v>20.7</v>
      </c>
      <c r="D98" s="1">
        <v>26.3</v>
      </c>
      <c r="E98" s="1">
        <v>38.681280000000001</v>
      </c>
      <c r="F98" s="1">
        <v>77.899799999999999</v>
      </c>
      <c r="G98" s="1">
        <v>28.9</v>
      </c>
      <c r="H98" s="1">
        <v>22.4</v>
      </c>
      <c r="I98" s="1">
        <v>28.3</v>
      </c>
      <c r="J98" s="1">
        <v>38.256820000000012</v>
      </c>
      <c r="K98" s="1">
        <v>23.803000000000001</v>
      </c>
      <c r="L98" s="1">
        <v>43.812999999999995</v>
      </c>
      <c r="M98" s="1">
        <v>37.197567499999991</v>
      </c>
      <c r="N98" s="1">
        <v>45.866554999999984</v>
      </c>
      <c r="O98" s="1">
        <v>300.93309691226614</v>
      </c>
      <c r="P98" s="1">
        <v>41.788000000000004</v>
      </c>
      <c r="Q98" s="1">
        <v>38.905999999999999</v>
      </c>
      <c r="R98" s="1">
        <v>38.753</v>
      </c>
      <c r="S98" s="1">
        <v>31.611600000000003</v>
      </c>
      <c r="T98" s="1">
        <v>48.18</v>
      </c>
      <c r="U98" s="1">
        <v>67.34</v>
      </c>
      <c r="V98" s="1">
        <v>37.945599999999999</v>
      </c>
      <c r="W98" s="1">
        <v>31.004299999999994</v>
      </c>
      <c r="X98" s="1">
        <v>62.429286400000009</v>
      </c>
      <c r="Y98" s="1">
        <v>46.463737039200012</v>
      </c>
      <c r="Z98" s="1">
        <v>212.75093744377995</v>
      </c>
      <c r="AA98" s="1">
        <v>38.135899999999999</v>
      </c>
      <c r="AB98" s="1">
        <v>40.845600000000005</v>
      </c>
      <c r="AC98" s="1">
        <v>45.158000000000001</v>
      </c>
      <c r="AD98" s="1">
        <v>24.032999999999998</v>
      </c>
      <c r="AE98" s="1">
        <v>33.659281999999997</v>
      </c>
      <c r="AF98" s="1">
        <v>28.569799</v>
      </c>
      <c r="AG98" s="1">
        <v>40.493320351999998</v>
      </c>
      <c r="AH98" s="1">
        <v>34.572089160000004</v>
      </c>
      <c r="AI98" s="1">
        <v>46.756999999999998</v>
      </c>
      <c r="AJ98" s="1">
        <v>33.834449999999997</v>
      </c>
      <c r="AK98" s="1">
        <v>43.488699999999994</v>
      </c>
      <c r="AL98" s="1">
        <v>44.759643873000002</v>
      </c>
      <c r="AM98" s="1">
        <v>38.65184</v>
      </c>
      <c r="AN98" s="1">
        <v>22.069800000000004</v>
      </c>
      <c r="AO98" s="1">
        <v>39.746000000000002</v>
      </c>
      <c r="AP98" s="1">
        <v>44.727908400000011</v>
      </c>
      <c r="AQ98" s="1">
        <v>54.474019999999996</v>
      </c>
      <c r="AR98" s="1">
        <v>33.052</v>
      </c>
    </row>
    <row r="99" spans="1:44" x14ac:dyDescent="0.45">
      <c r="A99" s="1">
        <v>4.8499999999999996</v>
      </c>
      <c r="B99" s="1">
        <v>28</v>
      </c>
      <c r="C99" s="1">
        <v>29.4</v>
      </c>
      <c r="D99" s="1">
        <v>21</v>
      </c>
      <c r="E99" s="1">
        <v>38.332800000000006</v>
      </c>
      <c r="F99" s="1">
        <v>63.161999999999999</v>
      </c>
      <c r="G99" s="1">
        <v>38.299999999999997</v>
      </c>
      <c r="H99" s="1">
        <v>26.5</v>
      </c>
      <c r="I99" s="1">
        <v>32.5</v>
      </c>
      <c r="J99" s="1">
        <v>39.682540000000003</v>
      </c>
      <c r="K99" s="1">
        <v>27.137999999999998</v>
      </c>
      <c r="L99" s="1">
        <v>29.207999999999998</v>
      </c>
      <c r="M99" s="1">
        <v>53.318842499999981</v>
      </c>
      <c r="N99" s="1">
        <v>32.787029999999994</v>
      </c>
      <c r="O99" s="1">
        <v>416.3424316555932</v>
      </c>
      <c r="P99" s="1">
        <v>40.795999999999999</v>
      </c>
      <c r="Q99" s="1">
        <v>25.381999999999998</v>
      </c>
      <c r="R99" s="1">
        <v>23.917999999999996</v>
      </c>
      <c r="S99" s="1">
        <v>48.353200000000008</v>
      </c>
      <c r="T99" s="1">
        <v>39.375999999999998</v>
      </c>
      <c r="U99" s="1">
        <v>44.35</v>
      </c>
      <c r="V99" s="1">
        <v>27.866299999999999</v>
      </c>
      <c r="W99" s="1">
        <v>30.357999999999997</v>
      </c>
      <c r="X99" s="1">
        <v>72.343731199999993</v>
      </c>
      <c r="Y99" s="1">
        <v>50.567371934400015</v>
      </c>
      <c r="Z99" s="1">
        <v>252.38282681095995</v>
      </c>
      <c r="AA99" s="1">
        <v>33.088799999999999</v>
      </c>
      <c r="AB99" s="1">
        <v>25.144200000000001</v>
      </c>
      <c r="AC99" s="1">
        <v>46.633999999999993</v>
      </c>
      <c r="AD99" s="1">
        <v>40.132999999999996</v>
      </c>
      <c r="AE99" s="1">
        <v>30.522840999999996</v>
      </c>
      <c r="AF99" s="1">
        <v>41.624554000000003</v>
      </c>
      <c r="AG99" s="1">
        <v>58.375556024000005</v>
      </c>
      <c r="AH99" s="1">
        <v>24.133425120000002</v>
      </c>
      <c r="AI99" s="1">
        <v>41.836999999999996</v>
      </c>
      <c r="AJ99" s="1">
        <v>32.3797</v>
      </c>
      <c r="AK99" s="1">
        <v>36.347199999999994</v>
      </c>
      <c r="AL99" s="1">
        <v>66.038343035000011</v>
      </c>
      <c r="AM99" s="1">
        <v>56.795520000000003</v>
      </c>
      <c r="AN99" s="1">
        <v>34.477200000000003</v>
      </c>
      <c r="AO99" s="1">
        <v>37.777999999999999</v>
      </c>
      <c r="AP99" s="1">
        <v>33.15411000000001</v>
      </c>
      <c r="AQ99" s="1">
        <v>37.529540000000004</v>
      </c>
      <c r="AR99" s="1">
        <v>36.027999999999999</v>
      </c>
    </row>
    <row r="100" spans="1:44" x14ac:dyDescent="0.45">
      <c r="A100" s="1">
        <v>4.9000000000000004</v>
      </c>
      <c r="B100" s="1">
        <v>28</v>
      </c>
      <c r="C100" s="1">
        <v>20.8</v>
      </c>
      <c r="D100" s="1">
        <v>25</v>
      </c>
      <c r="E100" s="1">
        <v>30.9</v>
      </c>
      <c r="F100" s="1">
        <v>76.177199999999999</v>
      </c>
      <c r="G100" s="1">
        <v>38.200000000000003</v>
      </c>
      <c r="H100" s="1">
        <v>35.200000000000003</v>
      </c>
      <c r="I100" s="1">
        <v>37.299999999999997</v>
      </c>
      <c r="J100" s="1">
        <v>45.385420000000011</v>
      </c>
      <c r="K100" s="1">
        <v>29.667999999999996</v>
      </c>
      <c r="L100" s="1">
        <v>35.072999999999993</v>
      </c>
      <c r="M100" s="1">
        <v>41.760192499999988</v>
      </c>
      <c r="N100" s="1">
        <v>56.96894249999999</v>
      </c>
      <c r="O100" s="1">
        <v>453.99087014851165</v>
      </c>
      <c r="P100" s="1">
        <v>30.751999999999999</v>
      </c>
      <c r="Q100" s="1">
        <v>26.558</v>
      </c>
      <c r="R100" s="1">
        <v>33.922999999999995</v>
      </c>
      <c r="S100" s="1">
        <v>38.259</v>
      </c>
      <c r="T100" s="1">
        <v>42.228000000000002</v>
      </c>
      <c r="U100" s="1">
        <v>36.299999999999997</v>
      </c>
      <c r="V100" s="1">
        <v>36.641219999999997</v>
      </c>
      <c r="W100" s="1">
        <v>24.262999999999998</v>
      </c>
      <c r="X100" s="1">
        <v>65.861209599999995</v>
      </c>
      <c r="Y100" s="1">
        <v>35.741336184000012</v>
      </c>
      <c r="Z100" s="1">
        <v>289.64188744909995</v>
      </c>
      <c r="AA100" s="1">
        <v>44.906399999999998</v>
      </c>
      <c r="AB100" s="1">
        <v>38.979000000000006</v>
      </c>
      <c r="AC100" s="1">
        <v>40.483999999999995</v>
      </c>
      <c r="AD100" s="1">
        <v>31.967999999999996</v>
      </c>
      <c r="AE100" s="1">
        <v>33.854792186102003</v>
      </c>
      <c r="AF100" s="1">
        <v>29.315785000000002</v>
      </c>
      <c r="AG100" s="1">
        <v>48.031909900000002</v>
      </c>
      <c r="AH100" s="1">
        <v>33.710181120000001</v>
      </c>
      <c r="AI100" s="1">
        <v>34.457000000000001</v>
      </c>
      <c r="AJ100" s="1">
        <v>34.89244999999999</v>
      </c>
      <c r="AK100" s="1">
        <v>30.395949999999996</v>
      </c>
      <c r="AL100" s="1">
        <v>53.956369782000003</v>
      </c>
      <c r="AM100" s="1">
        <v>50.798879999999997</v>
      </c>
      <c r="AN100" s="1">
        <v>37.112400000000001</v>
      </c>
      <c r="AO100" s="1">
        <v>27.445999999999998</v>
      </c>
      <c r="AP100" s="1">
        <v>26.402727600000002</v>
      </c>
      <c r="AQ100" s="1">
        <v>54.927889999999998</v>
      </c>
      <c r="AR100" s="1">
        <v>31.192</v>
      </c>
    </row>
    <row r="101" spans="1:44" x14ac:dyDescent="0.45">
      <c r="A101" s="1">
        <v>4.95</v>
      </c>
      <c r="B101" s="1">
        <v>28</v>
      </c>
      <c r="C101" s="1">
        <v>20.6</v>
      </c>
      <c r="D101" s="1">
        <v>38</v>
      </c>
      <c r="E101" s="1">
        <v>26.8</v>
      </c>
      <c r="F101" s="1">
        <v>42.4908</v>
      </c>
      <c r="G101" s="1">
        <v>39.200000000000003</v>
      </c>
      <c r="H101" s="1">
        <v>21.6</v>
      </c>
      <c r="I101" s="1">
        <v>35.5</v>
      </c>
      <c r="J101" s="1">
        <v>29.821310000000008</v>
      </c>
      <c r="K101" s="1">
        <v>29.322999999999997</v>
      </c>
      <c r="L101" s="1">
        <v>37.717999999999996</v>
      </c>
      <c r="M101" s="1">
        <v>57.425204999999984</v>
      </c>
      <c r="N101" s="1">
        <v>30.961979999999993</v>
      </c>
      <c r="O101" s="1">
        <v>494.41410511054255</v>
      </c>
      <c r="P101" s="1">
        <v>34.72</v>
      </c>
      <c r="Q101" s="1">
        <v>26.558</v>
      </c>
      <c r="R101" s="1">
        <v>24.032999999999998</v>
      </c>
      <c r="S101" s="1">
        <v>33.058025000000001</v>
      </c>
      <c r="T101" s="1">
        <v>36.647999999999996</v>
      </c>
      <c r="U101" s="1">
        <v>20.8</v>
      </c>
      <c r="V101" s="1">
        <v>29.170680000000001</v>
      </c>
      <c r="W101" s="1">
        <v>28.862999999999996</v>
      </c>
      <c r="X101" s="1">
        <v>61.666636799999999</v>
      </c>
      <c r="Y101" s="1">
        <v>51.89112512640002</v>
      </c>
      <c r="Z101" s="1">
        <v>324.04790402018</v>
      </c>
      <c r="AA101" s="1">
        <v>34.1967</v>
      </c>
      <c r="AB101" s="1">
        <v>43.261200000000002</v>
      </c>
      <c r="AC101" s="1">
        <v>49.093999999999994</v>
      </c>
      <c r="AD101" s="1">
        <v>25.872999999999998</v>
      </c>
      <c r="AE101" s="1">
        <v>41.796661950235773</v>
      </c>
      <c r="AF101" s="1">
        <v>36.402652000000003</v>
      </c>
      <c r="AG101" s="1">
        <v>39.090792063999999</v>
      </c>
      <c r="AH101" s="1">
        <v>25.953008760000007</v>
      </c>
      <c r="AI101" s="1">
        <v>30.398000000000003</v>
      </c>
      <c r="AJ101" s="1">
        <v>36.347199999999994</v>
      </c>
      <c r="AK101" s="1">
        <v>29.999199999999991</v>
      </c>
      <c r="AL101" s="1">
        <v>46.743251422</v>
      </c>
      <c r="AM101" s="1">
        <v>46.493600000000001</v>
      </c>
      <c r="AN101" s="1">
        <v>30.4146</v>
      </c>
      <c r="AO101" s="1">
        <v>35.686999999999998</v>
      </c>
      <c r="AP101" s="1">
        <v>38.458767600000009</v>
      </c>
      <c r="AQ101" s="1">
        <v>53.717569999999995</v>
      </c>
      <c r="AR101" s="1">
        <v>26.975999999999999</v>
      </c>
    </row>
    <row r="102" spans="1:44" x14ac:dyDescent="0.45">
      <c r="A102" s="1">
        <v>5</v>
      </c>
      <c r="B102" s="1">
        <v>28</v>
      </c>
      <c r="C102" s="1">
        <v>23.5</v>
      </c>
      <c r="D102" s="1">
        <v>25.3</v>
      </c>
      <c r="E102" s="1">
        <v>36.4</v>
      </c>
      <c r="F102" s="1">
        <v>42.108000000000004</v>
      </c>
      <c r="G102" s="1">
        <v>37.200000000000003</v>
      </c>
      <c r="H102" s="1">
        <v>36.700000000000003</v>
      </c>
      <c r="I102" s="1">
        <v>33.700000000000003</v>
      </c>
      <c r="J102" s="1">
        <v>40.751830000000005</v>
      </c>
      <c r="K102" s="1">
        <v>28.058</v>
      </c>
      <c r="L102" s="1">
        <v>31.507999999999999</v>
      </c>
      <c r="M102" s="1">
        <v>45.41029249999999</v>
      </c>
      <c r="N102" s="1">
        <v>60.466954999999984</v>
      </c>
      <c r="O102" s="1">
        <v>662.43358090824245</v>
      </c>
      <c r="P102" s="1">
        <v>46.995999999999995</v>
      </c>
      <c r="Q102" s="1">
        <v>21.658000000000001</v>
      </c>
      <c r="R102" s="1">
        <v>23.803000000000001</v>
      </c>
      <c r="S102" s="1">
        <v>34.669404</v>
      </c>
      <c r="T102" s="1">
        <v>42.971999999999994</v>
      </c>
      <c r="U102" s="1">
        <v>34.799999999999997</v>
      </c>
      <c r="V102" s="1">
        <v>26.443339999999999</v>
      </c>
      <c r="W102" s="1">
        <v>43.812999999999995</v>
      </c>
      <c r="X102" s="1">
        <v>56.7094144</v>
      </c>
      <c r="Y102" s="1">
        <v>52.685377041600013</v>
      </c>
      <c r="Z102" s="1">
        <v>379.75288323049989</v>
      </c>
      <c r="AA102" s="1">
        <v>31.611600000000003</v>
      </c>
      <c r="AB102" s="1">
        <v>40.735800000000005</v>
      </c>
      <c r="AC102" s="1">
        <v>46.265000000000001</v>
      </c>
      <c r="AD102" s="1">
        <v>27.137999999999998</v>
      </c>
      <c r="AE102" s="1">
        <v>30.515934953802329</v>
      </c>
      <c r="AF102" s="1">
        <v>27.948143999999999</v>
      </c>
      <c r="AG102" s="1">
        <v>62.124962004000018</v>
      </c>
      <c r="AH102" s="1">
        <v>22.026538799999997</v>
      </c>
      <c r="AI102" s="1">
        <v>40.729999999999997</v>
      </c>
      <c r="AJ102" s="1">
        <v>40.843699999999998</v>
      </c>
      <c r="AK102" s="1">
        <v>51.688199999999988</v>
      </c>
      <c r="AL102" s="1">
        <v>101.29245901950001</v>
      </c>
      <c r="AM102" s="1">
        <v>46.801119999999997</v>
      </c>
      <c r="AN102" s="1">
        <v>35.026200000000003</v>
      </c>
      <c r="AO102" s="1">
        <v>47.372</v>
      </c>
      <c r="AP102" s="1">
        <v>43.883985600000003</v>
      </c>
      <c r="AQ102" s="1">
        <v>37.075670000000002</v>
      </c>
      <c r="AR102" s="1">
        <v>40.491999999999997</v>
      </c>
    </row>
    <row r="103" spans="1:44" x14ac:dyDescent="0.45">
      <c r="A103" s="1">
        <v>5.05</v>
      </c>
      <c r="B103" s="1">
        <v>28</v>
      </c>
      <c r="C103" s="1">
        <v>25.7</v>
      </c>
      <c r="D103" s="1">
        <v>30.4</v>
      </c>
      <c r="E103" s="1">
        <v>27.7</v>
      </c>
      <c r="F103" s="1">
        <v>30.9</v>
      </c>
      <c r="G103" s="1">
        <v>22.9</v>
      </c>
      <c r="H103" s="1">
        <v>24</v>
      </c>
      <c r="I103" s="1">
        <v>32.9</v>
      </c>
      <c r="J103" s="1">
        <v>43.365650000000009</v>
      </c>
      <c r="K103" s="1">
        <v>30.242999999999995</v>
      </c>
      <c r="L103" s="1">
        <v>26.332999999999998</v>
      </c>
      <c r="M103" s="1">
        <v>54.231367499999983</v>
      </c>
      <c r="N103" s="1">
        <v>43.128979999999991</v>
      </c>
      <c r="O103" s="1">
        <v>617.8148536849136</v>
      </c>
      <c r="P103" s="1">
        <v>42.036000000000001</v>
      </c>
      <c r="Q103" s="1">
        <v>29.498000000000001</v>
      </c>
      <c r="R103" s="1">
        <v>27.137999999999998</v>
      </c>
      <c r="S103" s="1">
        <v>45.509590000000003</v>
      </c>
      <c r="T103" s="1">
        <v>33.92</v>
      </c>
      <c r="U103" s="1">
        <v>27.7</v>
      </c>
      <c r="V103" s="1">
        <v>29.340688857480004</v>
      </c>
      <c r="W103" s="1">
        <v>29.207999999999998</v>
      </c>
      <c r="X103" s="1">
        <v>65.861209599999995</v>
      </c>
      <c r="Y103" s="1">
        <v>46.066611081600009</v>
      </c>
      <c r="Z103" s="1">
        <v>467.71703397133984</v>
      </c>
      <c r="AA103" s="1">
        <v>48.353200000000008</v>
      </c>
      <c r="AB103" s="1">
        <v>30.195000000000004</v>
      </c>
      <c r="AC103" s="1">
        <v>40.238</v>
      </c>
      <c r="AD103" s="1">
        <v>27.482999999999997</v>
      </c>
      <c r="AE103" s="1">
        <v>35.193309562079605</v>
      </c>
      <c r="AF103" s="1">
        <v>32.921383999999996</v>
      </c>
      <c r="AG103" s="1">
        <v>57.546119651999994</v>
      </c>
      <c r="AH103" s="1">
        <v>27.868359960000003</v>
      </c>
      <c r="AI103" s="1">
        <v>28.675999999999998</v>
      </c>
      <c r="AJ103" s="1">
        <v>32.247449999999994</v>
      </c>
      <c r="AK103" s="1">
        <v>38.727699999999992</v>
      </c>
      <c r="AL103" s="1">
        <v>141.50559387650003</v>
      </c>
      <c r="AM103" s="1">
        <v>57.564320000000009</v>
      </c>
      <c r="AN103" s="1">
        <v>22.289400000000004</v>
      </c>
      <c r="AO103" s="1">
        <v>29.045000000000002</v>
      </c>
      <c r="AP103" s="1">
        <v>44.125106400000007</v>
      </c>
      <c r="AQ103" s="1">
        <v>58.645387879999994</v>
      </c>
      <c r="AR103" s="1">
        <v>31.687999999999999</v>
      </c>
    </row>
    <row r="104" spans="1:44" x14ac:dyDescent="0.45">
      <c r="A104" s="1">
        <v>5.0999999999999996</v>
      </c>
      <c r="B104" s="1">
        <v>27</v>
      </c>
      <c r="C104" s="1">
        <v>25.4</v>
      </c>
      <c r="D104" s="1">
        <v>32.700000000000003</v>
      </c>
      <c r="E104" s="1">
        <v>25.6</v>
      </c>
      <c r="F104" s="1">
        <v>39</v>
      </c>
      <c r="G104" s="1">
        <v>35.5</v>
      </c>
      <c r="H104" s="1">
        <v>25.8</v>
      </c>
      <c r="I104" s="1">
        <v>24.8</v>
      </c>
      <c r="J104" s="1">
        <v>43.365650000000009</v>
      </c>
      <c r="K104" s="1">
        <v>31.507999999999999</v>
      </c>
      <c r="L104" s="1">
        <v>25.987999999999996</v>
      </c>
      <c r="M104" s="1">
        <v>47.770690500000001</v>
      </c>
      <c r="N104" s="1">
        <v>43.889417499999993</v>
      </c>
      <c r="O104" s="1">
        <v>500.85163291888358</v>
      </c>
      <c r="P104" s="1">
        <v>34.595999999999997</v>
      </c>
      <c r="Q104" s="1">
        <v>31.948</v>
      </c>
      <c r="R104" s="1">
        <v>29.667999999999996</v>
      </c>
      <c r="S104" s="1">
        <v>36.280783</v>
      </c>
      <c r="T104" s="1">
        <v>31.315999999999999</v>
      </c>
      <c r="U104" s="1">
        <v>22.4</v>
      </c>
      <c r="V104" s="1">
        <v>36.246662565422412</v>
      </c>
      <c r="W104" s="1">
        <v>35.072999999999993</v>
      </c>
      <c r="X104" s="1">
        <v>61.666636799999999</v>
      </c>
      <c r="Y104" s="1">
        <v>49.905495338400016</v>
      </c>
      <c r="Z104" s="1">
        <v>503.73318432283986</v>
      </c>
      <c r="AA104" s="1">
        <v>38.259</v>
      </c>
      <c r="AB104" s="1">
        <v>24.046199999999999</v>
      </c>
      <c r="AC104" s="1">
        <v>28.675999999999998</v>
      </c>
      <c r="AD104" s="1">
        <v>31.737999999999996</v>
      </c>
      <c r="AE104" s="1">
        <v>28.589957173923437</v>
      </c>
      <c r="AF104" s="1">
        <v>29.813109000000001</v>
      </c>
      <c r="AG104" s="1">
        <v>36.84516</v>
      </c>
      <c r="AH104" s="1">
        <v>21.739236120000001</v>
      </c>
      <c r="AI104" s="1">
        <v>36.179000000000002</v>
      </c>
      <c r="AJ104" s="1">
        <v>46.265949999999989</v>
      </c>
      <c r="AK104" s="1">
        <v>39.785699999999991</v>
      </c>
      <c r="AL104" s="1">
        <v>160.96298065260004</v>
      </c>
      <c r="AM104" s="1">
        <v>50.491360000000007</v>
      </c>
      <c r="AN104" s="1">
        <v>32.720400000000005</v>
      </c>
      <c r="AO104" s="1">
        <v>29.905999999999999</v>
      </c>
      <c r="AP104" s="1">
        <v>42.316700400000009</v>
      </c>
      <c r="AQ104" s="1">
        <v>91.716171559999992</v>
      </c>
      <c r="AR104" s="1">
        <v>40.244</v>
      </c>
    </row>
    <row r="105" spans="1:44" x14ac:dyDescent="0.45">
      <c r="A105" s="1">
        <v>5.15</v>
      </c>
      <c r="B105" s="1">
        <v>27</v>
      </c>
      <c r="C105" s="1">
        <v>24.3</v>
      </c>
      <c r="D105" s="1">
        <v>27.3</v>
      </c>
      <c r="E105" s="1">
        <v>39.200000000000003</v>
      </c>
      <c r="F105" s="1">
        <v>31.9</v>
      </c>
      <c r="G105" s="1">
        <v>39.4</v>
      </c>
      <c r="H105" s="1">
        <v>34.4</v>
      </c>
      <c r="I105" s="1">
        <v>28</v>
      </c>
      <c r="J105" s="1">
        <v>30.296550000000003</v>
      </c>
      <c r="K105" s="1">
        <v>35.417999999999999</v>
      </c>
      <c r="L105" s="1">
        <v>44.847999999999992</v>
      </c>
      <c r="M105" s="1">
        <v>49.175978999999991</v>
      </c>
      <c r="N105" s="1">
        <v>50.125004999999987</v>
      </c>
      <c r="O105" s="1">
        <v>440.67184709677161</v>
      </c>
      <c r="P105" s="1">
        <v>30.504000000000001</v>
      </c>
      <c r="Q105" s="1">
        <v>34.006</v>
      </c>
      <c r="R105" s="1">
        <v>29.322999999999997</v>
      </c>
      <c r="S105" s="1">
        <v>53.566485</v>
      </c>
      <c r="T105" s="1">
        <v>45.948</v>
      </c>
      <c r="U105" s="1">
        <v>23.5</v>
      </c>
      <c r="V105" s="1">
        <v>26.437334742436811</v>
      </c>
      <c r="W105" s="1">
        <v>37.717999999999996</v>
      </c>
      <c r="X105" s="1">
        <v>56.7094144</v>
      </c>
      <c r="Y105" s="1">
        <v>49.111243423200015</v>
      </c>
      <c r="Z105" s="1">
        <v>560.79406566403998</v>
      </c>
      <c r="AA105" s="1">
        <v>33.058025000000001</v>
      </c>
      <c r="AB105" s="1">
        <v>35.026200000000003</v>
      </c>
      <c r="AC105" s="1">
        <v>30.521000000000001</v>
      </c>
      <c r="AD105" s="1">
        <v>25.412999999999997</v>
      </c>
      <c r="AE105" s="1">
        <v>46.061327034253289</v>
      </c>
      <c r="AF105" s="1">
        <v>34.786349000000001</v>
      </c>
      <c r="AG105" s="1">
        <v>47.305800000000005</v>
      </c>
      <c r="AH105" s="1">
        <v>21.451933440000001</v>
      </c>
      <c r="AI105" s="1">
        <v>31.874000000000002</v>
      </c>
      <c r="AJ105" s="1">
        <v>36.214949999999995</v>
      </c>
      <c r="AK105" s="1">
        <v>28.412199999999995</v>
      </c>
      <c r="AL105" s="1">
        <v>197.38922837060005</v>
      </c>
      <c r="AM105" s="1">
        <v>58.486879999999999</v>
      </c>
      <c r="AN105" s="1">
        <v>22.509</v>
      </c>
      <c r="AO105" s="1">
        <v>39.376999999999995</v>
      </c>
      <c r="AP105" s="1">
        <v>46.054072800000007</v>
      </c>
      <c r="AQ105" s="1">
        <v>46.47350222</v>
      </c>
      <c r="AR105" s="1">
        <v>47.188000000000002</v>
      </c>
    </row>
    <row r="106" spans="1:44" x14ac:dyDescent="0.45">
      <c r="A106" s="1">
        <v>5.2</v>
      </c>
      <c r="B106" s="1">
        <v>27</v>
      </c>
      <c r="C106" s="1">
        <v>26.2</v>
      </c>
      <c r="D106" s="1">
        <v>22.8</v>
      </c>
      <c r="E106" s="1">
        <v>31</v>
      </c>
      <c r="F106" s="1">
        <v>34.200000000000003</v>
      </c>
      <c r="G106" s="1">
        <v>37.1</v>
      </c>
      <c r="H106" s="1">
        <v>36.6</v>
      </c>
      <c r="I106" s="1">
        <v>37.9</v>
      </c>
      <c r="J106" s="1">
        <v>33.029180000000004</v>
      </c>
      <c r="K106" s="1">
        <v>27.942999999999998</v>
      </c>
      <c r="L106" s="1">
        <v>33.577999999999996</v>
      </c>
      <c r="M106" s="1">
        <v>109.50300674999998</v>
      </c>
      <c r="N106" s="1">
        <v>61.075304999999986</v>
      </c>
      <c r="O106" s="1">
        <v>349.69769650709264</v>
      </c>
      <c r="P106" s="1">
        <v>40.92</v>
      </c>
      <c r="Q106" s="1">
        <v>31.948</v>
      </c>
      <c r="R106" s="1">
        <v>28.058</v>
      </c>
      <c r="S106" s="1">
        <v>43.751722000000001</v>
      </c>
      <c r="T106" s="1">
        <v>41.111999999999995</v>
      </c>
      <c r="U106" s="1">
        <v>23.8</v>
      </c>
      <c r="V106" s="1">
        <v>30.504617010504006</v>
      </c>
      <c r="W106" s="1">
        <v>31.507999999999999</v>
      </c>
      <c r="X106" s="1">
        <v>70.055782399999998</v>
      </c>
      <c r="Y106" s="1">
        <v>37.726965972000009</v>
      </c>
      <c r="Z106" s="1">
        <v>609.66303829783976</v>
      </c>
      <c r="AA106" s="1">
        <v>34.669404</v>
      </c>
      <c r="AB106" s="1">
        <v>39.967199999999998</v>
      </c>
      <c r="AC106" s="1">
        <v>44.173999999999999</v>
      </c>
      <c r="AD106" s="1">
        <v>29.322999999999997</v>
      </c>
      <c r="AE106" s="1">
        <v>47.336493641260994</v>
      </c>
      <c r="AF106" s="1">
        <v>33.916032000000001</v>
      </c>
      <c r="AG106" s="1">
        <v>44.965920000000004</v>
      </c>
      <c r="AH106" s="1">
        <v>22.381632000000003</v>
      </c>
      <c r="AI106" s="1">
        <v>33.719000000000001</v>
      </c>
      <c r="AJ106" s="1">
        <v>49.836699999999993</v>
      </c>
      <c r="AK106" s="1">
        <v>49.439949999999996</v>
      </c>
      <c r="AL106" s="1">
        <v>244.38269448600008</v>
      </c>
      <c r="AM106" s="1">
        <v>57.564320000000009</v>
      </c>
      <c r="AN106" s="1">
        <v>40.626000000000005</v>
      </c>
      <c r="AO106" s="1">
        <v>35.933</v>
      </c>
      <c r="AP106" s="1">
        <v>32.551308000000006</v>
      </c>
      <c r="AQ106" s="1">
        <v>90.567880459999984</v>
      </c>
      <c r="AR106" s="1">
        <v>48.304000000000002</v>
      </c>
    </row>
    <row r="107" spans="1:44" x14ac:dyDescent="0.45">
      <c r="A107" s="1">
        <v>5.25</v>
      </c>
      <c r="B107" s="1">
        <v>27</v>
      </c>
      <c r="C107" s="1">
        <v>27.3</v>
      </c>
      <c r="D107" s="1">
        <v>22.5</v>
      </c>
      <c r="E107" s="1">
        <v>26.774999999999999</v>
      </c>
      <c r="F107" s="1">
        <v>29.7</v>
      </c>
      <c r="G107" s="1">
        <v>27.5</v>
      </c>
      <c r="H107" s="1">
        <v>37.799999999999997</v>
      </c>
      <c r="I107" s="1">
        <v>33.9</v>
      </c>
      <c r="J107" s="1">
        <v>36.949910000000003</v>
      </c>
      <c r="K107" s="1">
        <v>40.132999999999996</v>
      </c>
      <c r="L107" s="1">
        <v>34.497999999999998</v>
      </c>
      <c r="M107" s="1">
        <v>157.86500669999995</v>
      </c>
      <c r="N107" s="1">
        <v>37.501742499999985</v>
      </c>
      <c r="O107" s="1">
        <v>284.55200434519963</v>
      </c>
      <c r="P107" s="1">
        <v>28.768000000000001</v>
      </c>
      <c r="Q107" s="1">
        <v>19.991999999999997</v>
      </c>
      <c r="R107" s="1">
        <v>30.242999999999995</v>
      </c>
      <c r="S107" s="1">
        <v>37.892161999999999</v>
      </c>
      <c r="T107" s="1">
        <v>37.64</v>
      </c>
      <c r="U107" s="1">
        <v>27.5</v>
      </c>
      <c r="V107" s="1">
        <v>24.762571455585601</v>
      </c>
      <c r="W107" s="1">
        <v>26.332999999999998</v>
      </c>
      <c r="X107" s="1">
        <v>47.938943999999999</v>
      </c>
      <c r="Y107" s="1">
        <v>43.419104697600012</v>
      </c>
      <c r="Z107" s="1">
        <v>715.56464431177994</v>
      </c>
      <c r="AA107" s="1">
        <v>45.509590000000003</v>
      </c>
      <c r="AB107" s="1">
        <v>40.186800000000005</v>
      </c>
      <c r="AC107" s="1">
        <v>30.398000000000003</v>
      </c>
      <c r="AD107" s="1">
        <v>33.232999999999997</v>
      </c>
      <c r="AE107" s="1">
        <v>34.271327067178795</v>
      </c>
      <c r="AF107" s="1">
        <v>32.672722</v>
      </c>
      <c r="AG107" s="1">
        <v>41.800200000000004</v>
      </c>
      <c r="AH107" s="1">
        <v>35.401716</v>
      </c>
      <c r="AI107" s="1">
        <v>43.313000000000002</v>
      </c>
      <c r="AJ107" s="1">
        <v>39.388949999999994</v>
      </c>
      <c r="AK107" s="1">
        <v>26.825199999999995</v>
      </c>
      <c r="AL107" s="1">
        <v>338.13520037010005</v>
      </c>
      <c r="AM107" s="1">
        <v>50.491360000000007</v>
      </c>
      <c r="AN107" s="1">
        <v>30.853800000000003</v>
      </c>
      <c r="AO107" s="1">
        <v>32.119999999999997</v>
      </c>
      <c r="AP107" s="1">
        <v>47.259676800000015</v>
      </c>
      <c r="AQ107" s="1">
        <v>127.450990592</v>
      </c>
      <c r="AR107" s="1">
        <v>36.524000000000001</v>
      </c>
    </row>
    <row r="108" spans="1:44" x14ac:dyDescent="0.45">
      <c r="A108" s="1">
        <v>5.3</v>
      </c>
      <c r="B108" s="1">
        <v>27</v>
      </c>
      <c r="C108" s="1">
        <v>30.7</v>
      </c>
      <c r="D108" s="1">
        <v>38.9</v>
      </c>
      <c r="E108" s="1">
        <v>28.084</v>
      </c>
      <c r="F108" s="1">
        <v>34.799999999999997</v>
      </c>
      <c r="G108" s="1">
        <v>21.9</v>
      </c>
      <c r="H108" s="1">
        <v>32.799999999999997</v>
      </c>
      <c r="I108" s="1">
        <v>27.9</v>
      </c>
      <c r="J108" s="1">
        <v>26.969870000000004</v>
      </c>
      <c r="K108" s="1">
        <v>31.392999999999997</v>
      </c>
      <c r="L108" s="1">
        <v>24.607999999999997</v>
      </c>
      <c r="M108" s="1">
        <v>197.41384019999998</v>
      </c>
      <c r="N108" s="1">
        <v>35.524604999999994</v>
      </c>
      <c r="O108" s="1">
        <v>222.4422659671591</v>
      </c>
      <c r="P108" s="1">
        <v>36.332000000000001</v>
      </c>
      <c r="Q108" s="1">
        <v>22.245999999999999</v>
      </c>
      <c r="R108" s="1">
        <v>31.507999999999999</v>
      </c>
      <c r="S108" s="1">
        <v>82.205084500000012</v>
      </c>
      <c r="T108" s="1">
        <v>37.887999999999998</v>
      </c>
      <c r="U108" s="1">
        <v>22</v>
      </c>
      <c r="V108" s="1">
        <v>39.955066986307209</v>
      </c>
      <c r="W108" s="1">
        <v>25.987999999999996</v>
      </c>
      <c r="X108" s="1">
        <v>49.654905599999999</v>
      </c>
      <c r="Y108" s="1">
        <v>37.594590652800008</v>
      </c>
      <c r="Z108" s="1">
        <v>814.74323559343998</v>
      </c>
      <c r="AA108" s="1">
        <v>36.280783</v>
      </c>
      <c r="AB108" s="1">
        <v>38.539800000000007</v>
      </c>
      <c r="AC108" s="1">
        <v>44.542999999999999</v>
      </c>
      <c r="AD108" s="1">
        <v>37.488</v>
      </c>
      <c r="AE108" s="1">
        <v>44.030849086372719</v>
      </c>
      <c r="AF108" s="1">
        <v>36.899976000000002</v>
      </c>
      <c r="AG108" s="1">
        <v>46.617600000000003</v>
      </c>
      <c r="AH108" s="1">
        <v>21.736008000000002</v>
      </c>
      <c r="AI108" s="1">
        <v>37.531999999999996</v>
      </c>
      <c r="AJ108" s="1">
        <v>47.059449999999991</v>
      </c>
      <c r="AK108" s="1">
        <v>52.481699999999989</v>
      </c>
      <c r="AL108" s="1">
        <v>368.71882221650009</v>
      </c>
      <c r="AM108" s="1">
        <v>58.486879999999999</v>
      </c>
      <c r="AN108" s="1">
        <v>24.705000000000002</v>
      </c>
      <c r="AO108" s="1">
        <v>47.741000000000007</v>
      </c>
      <c r="AP108" s="1">
        <v>47.983039200000007</v>
      </c>
      <c r="AQ108" s="1">
        <v>172.85442068599997</v>
      </c>
      <c r="AR108" s="1">
        <v>29.58</v>
      </c>
    </row>
    <row r="109" spans="1:44" x14ac:dyDescent="0.45">
      <c r="A109" s="1">
        <v>5.35</v>
      </c>
      <c r="B109" s="1">
        <v>27</v>
      </c>
      <c r="C109" s="1">
        <v>24.2</v>
      </c>
      <c r="D109" s="1">
        <v>29.1</v>
      </c>
      <c r="E109" s="1">
        <v>36.89</v>
      </c>
      <c r="F109" s="1">
        <v>27.5</v>
      </c>
      <c r="G109" s="1">
        <v>31.9</v>
      </c>
      <c r="H109" s="1">
        <v>39.799999999999997</v>
      </c>
      <c r="I109" s="1">
        <v>24.6</v>
      </c>
      <c r="J109" s="1">
        <v>36.949910000000003</v>
      </c>
      <c r="K109" s="1">
        <v>43.238</v>
      </c>
      <c r="L109" s="1">
        <v>42.893000000000001</v>
      </c>
      <c r="M109" s="1">
        <v>210.24211664999993</v>
      </c>
      <c r="N109" s="1">
        <v>37.045479999999991</v>
      </c>
      <c r="O109" s="1">
        <v>176.94213280658258</v>
      </c>
      <c r="P109" s="1">
        <v>31.992000000000001</v>
      </c>
      <c r="Q109" s="1">
        <v>37.631999999999998</v>
      </c>
      <c r="R109" s="1">
        <v>35.417999999999999</v>
      </c>
      <c r="S109" s="1">
        <v>114.87213149999999</v>
      </c>
      <c r="T109" s="1">
        <v>46.568000000000005</v>
      </c>
      <c r="U109" s="1">
        <v>25.4</v>
      </c>
      <c r="V109" s="1">
        <v>41.063907514139999</v>
      </c>
      <c r="W109" s="1">
        <v>44.847999999999992</v>
      </c>
      <c r="X109" s="1">
        <v>43.553708800000003</v>
      </c>
      <c r="Y109" s="1">
        <v>49.773120019200014</v>
      </c>
      <c r="Z109" s="1">
        <v>851.18310536083982</v>
      </c>
      <c r="AA109" s="1">
        <v>53.566485</v>
      </c>
      <c r="AB109" s="1">
        <v>41.943600000000004</v>
      </c>
      <c r="AC109" s="1">
        <v>43.558999999999997</v>
      </c>
      <c r="AD109" s="1">
        <v>23.227999999999998</v>
      </c>
      <c r="AE109" s="1">
        <v>44.503084022785337</v>
      </c>
      <c r="AF109" s="1">
        <v>40.008251000000001</v>
      </c>
      <c r="AG109" s="1">
        <v>44.690640000000009</v>
      </c>
      <c r="AH109" s="1">
        <v>25.071732000000001</v>
      </c>
      <c r="AI109" s="1">
        <v>34.58</v>
      </c>
      <c r="AJ109" s="1">
        <v>41.441470000000002</v>
      </c>
      <c r="AK109" s="1">
        <v>37.405199999999994</v>
      </c>
      <c r="AL109" s="1">
        <v>401.55654355040008</v>
      </c>
      <c r="AM109" s="1">
        <v>53.259039999999999</v>
      </c>
      <c r="AN109" s="1">
        <v>37.441800000000008</v>
      </c>
      <c r="AO109" s="1">
        <v>45.773000000000003</v>
      </c>
      <c r="AP109" s="1">
        <v>41.955019200000002</v>
      </c>
      <c r="AQ109" s="1">
        <v>205.07546895199997</v>
      </c>
      <c r="AR109" s="1">
        <v>25.86</v>
      </c>
    </row>
    <row r="110" spans="1:44" x14ac:dyDescent="0.45">
      <c r="A110" s="1">
        <v>5.4</v>
      </c>
      <c r="B110" s="1">
        <v>27</v>
      </c>
      <c r="C110" s="1">
        <v>34.799999999999997</v>
      </c>
      <c r="D110" s="1">
        <v>29.9</v>
      </c>
      <c r="E110" s="1">
        <v>29.392999999999997</v>
      </c>
      <c r="F110" s="1">
        <v>25.4</v>
      </c>
      <c r="G110" s="1">
        <v>36.4</v>
      </c>
      <c r="H110" s="1">
        <v>37.5</v>
      </c>
      <c r="I110" s="1">
        <v>33</v>
      </c>
      <c r="J110" s="1">
        <v>27.563920000000003</v>
      </c>
      <c r="K110" s="1">
        <v>34.152999999999999</v>
      </c>
      <c r="L110" s="1">
        <v>23.227999999999998</v>
      </c>
      <c r="M110" s="1">
        <v>285.74626019999988</v>
      </c>
      <c r="N110" s="1">
        <v>54.535542499999984</v>
      </c>
      <c r="O110" s="1">
        <v>163.42724176878755</v>
      </c>
      <c r="P110" s="1">
        <v>33.852000000000004</v>
      </c>
      <c r="Q110" s="1">
        <v>21.951999999999998</v>
      </c>
      <c r="R110" s="1">
        <v>27.942999999999998</v>
      </c>
      <c r="S110" s="1">
        <v>130.67829460000002</v>
      </c>
      <c r="T110" s="1">
        <v>40.864000000000004</v>
      </c>
      <c r="U110" s="1">
        <v>28.8</v>
      </c>
      <c r="V110" s="1">
        <v>29.702893101894606</v>
      </c>
      <c r="W110" s="1">
        <v>33.577999999999996</v>
      </c>
      <c r="X110" s="1">
        <v>69.483795199999989</v>
      </c>
      <c r="Y110" s="1">
        <v>52.155875764800008</v>
      </c>
      <c r="Z110" s="1">
        <v>909.43040106655974</v>
      </c>
      <c r="AA110" s="1">
        <v>43.751722000000001</v>
      </c>
      <c r="AB110" s="1">
        <v>29.646000000000001</v>
      </c>
      <c r="AC110" s="1">
        <v>30.029</v>
      </c>
      <c r="AD110" s="1">
        <v>24.607999999999997</v>
      </c>
      <c r="AE110" s="1">
        <v>44.660495668256218</v>
      </c>
      <c r="AF110" s="1">
        <v>47.592442000000005</v>
      </c>
      <c r="AG110" s="1">
        <v>31.752480000000002</v>
      </c>
      <c r="AH110" s="1">
        <v>40.787406000000004</v>
      </c>
      <c r="AI110" s="1">
        <v>47.863999999999997</v>
      </c>
      <c r="AJ110" s="1">
        <v>42.663459999999993</v>
      </c>
      <c r="AK110" s="1">
        <v>38.066449999999996</v>
      </c>
      <c r="AL110" s="1">
        <v>538.04677571749994</v>
      </c>
      <c r="AM110" s="1">
        <v>49.87632</v>
      </c>
      <c r="AN110" s="1">
        <v>38.43</v>
      </c>
      <c r="AO110" s="1">
        <v>25.355</v>
      </c>
      <c r="AP110" s="1">
        <v>45.45127080000001</v>
      </c>
      <c r="AQ110" s="1">
        <v>235.36738816999997</v>
      </c>
      <c r="AR110" s="1">
        <v>48.18</v>
      </c>
    </row>
    <row r="111" spans="1:44" x14ac:dyDescent="0.45">
      <c r="A111" s="1">
        <v>5.45</v>
      </c>
      <c r="B111" s="1">
        <v>27</v>
      </c>
      <c r="C111" s="1">
        <v>27.2</v>
      </c>
      <c r="D111" s="1">
        <v>21.3</v>
      </c>
      <c r="E111" s="1">
        <v>43.434999999999995</v>
      </c>
      <c r="F111" s="1">
        <v>37.200000000000003</v>
      </c>
      <c r="G111" s="1">
        <v>36.6</v>
      </c>
      <c r="H111" s="1">
        <v>32.6</v>
      </c>
      <c r="I111" s="1">
        <v>23.2</v>
      </c>
      <c r="J111" s="1">
        <v>39.682540000000003</v>
      </c>
      <c r="K111" s="1">
        <v>40.822999999999993</v>
      </c>
      <c r="L111" s="1">
        <v>45.537999999999997</v>
      </c>
      <c r="M111" s="1">
        <v>314.43422114999993</v>
      </c>
      <c r="N111" s="1">
        <v>30.344474332499988</v>
      </c>
      <c r="O111" s="1">
        <v>153.51632167440457</v>
      </c>
      <c r="P111" s="1">
        <v>43.524000000000001</v>
      </c>
      <c r="Q111" s="1">
        <v>32.438000000000002</v>
      </c>
      <c r="R111" s="1">
        <v>40.132999999999996</v>
      </c>
      <c r="S111" s="1">
        <v>160.26907260000002</v>
      </c>
      <c r="T111" s="1">
        <v>47.311999999999998</v>
      </c>
      <c r="U111" s="1">
        <v>32.5</v>
      </c>
      <c r="V111" s="1">
        <v>38.189433988150192</v>
      </c>
      <c r="W111" s="1">
        <v>34.497999999999998</v>
      </c>
      <c r="X111" s="1">
        <v>60.903987199999996</v>
      </c>
      <c r="Y111" s="1">
        <v>41.565850228800009</v>
      </c>
      <c r="Z111" s="1">
        <v>818.10474295957988</v>
      </c>
      <c r="AA111" s="1">
        <v>37.892161999999999</v>
      </c>
      <c r="AB111" s="1">
        <v>43.04160000000001</v>
      </c>
      <c r="AC111" s="1">
        <v>47.565355999999994</v>
      </c>
      <c r="AD111" s="1">
        <v>32.082999999999998</v>
      </c>
      <c r="AE111" s="1">
        <v>77.660722772327901</v>
      </c>
      <c r="AF111" s="1">
        <v>41.624554000000003</v>
      </c>
      <c r="AG111" s="1">
        <v>50.196240000000003</v>
      </c>
      <c r="AH111" s="1">
        <v>39.724542</v>
      </c>
      <c r="AI111" s="1">
        <v>39.991999999999997</v>
      </c>
      <c r="AJ111" s="1">
        <v>95.12174499999999</v>
      </c>
      <c r="AK111" s="1">
        <v>43.488699999999994</v>
      </c>
      <c r="AL111" s="1">
        <v>501.80085595850011</v>
      </c>
      <c r="AM111" s="1">
        <v>45.87856</v>
      </c>
      <c r="AN111" s="1">
        <v>32.171400000000006</v>
      </c>
      <c r="AO111" s="1">
        <v>34.948999999999998</v>
      </c>
      <c r="AP111" s="1">
        <v>44.727908400000011</v>
      </c>
      <c r="AQ111" s="1">
        <v>263.33975936600001</v>
      </c>
      <c r="AR111" s="1">
        <v>43.591999999999999</v>
      </c>
    </row>
    <row r="112" spans="1:44" x14ac:dyDescent="0.45">
      <c r="A112" s="1">
        <v>5.5</v>
      </c>
      <c r="B112" s="1">
        <v>27</v>
      </c>
      <c r="C112" s="1">
        <v>37.5</v>
      </c>
      <c r="D112" s="1">
        <v>37.200000000000003</v>
      </c>
      <c r="E112" s="1">
        <v>35.461999999999996</v>
      </c>
      <c r="F112" s="1">
        <v>33.299999999999997</v>
      </c>
      <c r="G112" s="1">
        <v>35.1</v>
      </c>
      <c r="H112" s="1">
        <v>23.2</v>
      </c>
      <c r="I112" s="1">
        <v>29.3</v>
      </c>
      <c r="J112" s="1">
        <v>32.672750000000001</v>
      </c>
      <c r="K112" s="1">
        <v>35.937800000000003</v>
      </c>
      <c r="L112" s="1">
        <v>32.427999999999997</v>
      </c>
      <c r="M112" s="1">
        <v>348.00054074999997</v>
      </c>
      <c r="N112" s="1">
        <v>58.955418172499975</v>
      </c>
      <c r="O112" s="1">
        <v>132.28423198604256</v>
      </c>
      <c r="P112" s="1">
        <v>37.695999999999998</v>
      </c>
      <c r="Q112" s="1">
        <v>24.794</v>
      </c>
      <c r="R112" s="1">
        <v>31.392999999999997</v>
      </c>
      <c r="S112" s="1">
        <v>198.44410600000003</v>
      </c>
      <c r="T112" s="1">
        <v>46.568000000000005</v>
      </c>
      <c r="U112" s="1">
        <v>20.100000000000001</v>
      </c>
      <c r="V112" s="1">
        <v>38.600073063291603</v>
      </c>
      <c r="W112" s="1">
        <v>24.607999999999997</v>
      </c>
      <c r="X112" s="1">
        <v>43.553708800000003</v>
      </c>
      <c r="Y112" s="1">
        <v>46.360801990990105</v>
      </c>
      <c r="Z112" s="1">
        <v>755.14003775683989</v>
      </c>
      <c r="AA112" s="1">
        <v>82.205084500000012</v>
      </c>
      <c r="AB112" s="1">
        <v>43.700400000000002</v>
      </c>
      <c r="AC112" s="1">
        <v>74.45217199999999</v>
      </c>
      <c r="AD112" s="1">
        <v>27.482999999999997</v>
      </c>
      <c r="AE112" s="1">
        <v>51.422771458382357</v>
      </c>
      <c r="AF112" s="1">
        <v>49.208745000000008</v>
      </c>
      <c r="AG112" s="1">
        <v>44.690640000000009</v>
      </c>
      <c r="AH112" s="1">
        <v>40.521690000000007</v>
      </c>
      <c r="AI112" s="1">
        <v>35.441000000000003</v>
      </c>
      <c r="AJ112" s="1">
        <v>137.17565799999997</v>
      </c>
      <c r="AK112" s="1">
        <v>53.010699999999993</v>
      </c>
      <c r="AL112" s="1">
        <v>406.78605436140009</v>
      </c>
      <c r="AM112" s="1">
        <v>53.259039999999999</v>
      </c>
      <c r="AN112" s="1">
        <v>38.100600000000007</v>
      </c>
      <c r="AO112" s="1">
        <v>37.408999999999999</v>
      </c>
      <c r="AP112" s="1">
        <v>34.359714000000004</v>
      </c>
      <c r="AQ112" s="1">
        <v>308.62836034999992</v>
      </c>
      <c r="AR112" s="1">
        <v>25.86</v>
      </c>
    </row>
    <row r="113" spans="1:44" x14ac:dyDescent="0.45">
      <c r="A113" s="1">
        <v>5.55</v>
      </c>
      <c r="B113" s="1">
        <v>27</v>
      </c>
      <c r="C113" s="1">
        <v>29.6</v>
      </c>
      <c r="D113" s="1">
        <v>20.100000000000001</v>
      </c>
      <c r="E113" s="1">
        <v>30.701999999999998</v>
      </c>
      <c r="F113" s="1">
        <v>30.5</v>
      </c>
      <c r="G113" s="1">
        <v>38.200000000000003</v>
      </c>
      <c r="H113" s="1">
        <v>24.7</v>
      </c>
      <c r="I113" s="1">
        <v>25.8</v>
      </c>
      <c r="J113" s="1">
        <v>26.613440000000001</v>
      </c>
      <c r="K113" s="1">
        <v>37.000399999999999</v>
      </c>
      <c r="L113" s="1">
        <v>33.003</v>
      </c>
      <c r="M113" s="1">
        <v>377.23054154999994</v>
      </c>
      <c r="N113" s="1">
        <v>82.88728057199998</v>
      </c>
      <c r="O113" s="1">
        <v>108.99552844410302</v>
      </c>
      <c r="P113" s="1">
        <v>34.72</v>
      </c>
      <c r="Q113" s="1">
        <v>29.596</v>
      </c>
      <c r="R113" s="1">
        <v>43.238</v>
      </c>
      <c r="S113" s="1">
        <v>274.60373709999999</v>
      </c>
      <c r="T113" s="1">
        <v>40.864000000000004</v>
      </c>
      <c r="U113" s="1">
        <v>21.3</v>
      </c>
      <c r="V113" s="1">
        <v>38.736952755005412</v>
      </c>
      <c r="W113" s="1">
        <v>42.893000000000001</v>
      </c>
      <c r="X113" s="1">
        <v>69.483795199999989</v>
      </c>
      <c r="Y113" s="1">
        <v>90.645747176413451</v>
      </c>
      <c r="Z113" s="1">
        <v>717.96572100187984</v>
      </c>
      <c r="AA113" s="1">
        <v>114.87213149999999</v>
      </c>
      <c r="AB113" s="1">
        <v>38.2104</v>
      </c>
      <c r="AC113" s="1">
        <v>37.669513999999999</v>
      </c>
      <c r="AD113" s="1">
        <v>42.317999999999998</v>
      </c>
      <c r="AE113" s="1">
        <v>51.228416263464247</v>
      </c>
      <c r="AF113" s="1">
        <v>44.484167000000006</v>
      </c>
      <c r="AG113" s="1">
        <v>31.752480000000002</v>
      </c>
      <c r="AH113" s="1">
        <v>43.311708000000003</v>
      </c>
      <c r="AI113" s="1">
        <v>40.483999999999995</v>
      </c>
      <c r="AJ113" s="1">
        <v>171.56594799999999</v>
      </c>
      <c r="AK113" s="1">
        <v>32.511949999999992</v>
      </c>
      <c r="AL113" s="1">
        <v>357.89914467650004</v>
      </c>
      <c r="AM113" s="1">
        <v>49.87632</v>
      </c>
      <c r="AN113" s="1">
        <v>29.426400000000005</v>
      </c>
      <c r="AO113" s="1">
        <v>37.163000000000004</v>
      </c>
      <c r="AP113" s="1">
        <v>39.543811200000007</v>
      </c>
      <c r="AQ113" s="1">
        <v>380.14393005799991</v>
      </c>
      <c r="AR113" s="1">
        <v>48.18</v>
      </c>
    </row>
    <row r="114" spans="1:44" x14ac:dyDescent="0.45">
      <c r="A114" s="1">
        <v>5.6</v>
      </c>
      <c r="B114" s="1">
        <v>27</v>
      </c>
      <c r="C114" s="1">
        <v>35.4</v>
      </c>
      <c r="D114" s="1">
        <v>39.5</v>
      </c>
      <c r="E114" s="1">
        <v>66.6995</v>
      </c>
      <c r="F114" s="1">
        <v>30.7</v>
      </c>
      <c r="G114" s="1">
        <v>27</v>
      </c>
      <c r="H114" s="1">
        <v>35.799999999999997</v>
      </c>
      <c r="I114" s="1">
        <v>27.3</v>
      </c>
      <c r="J114" s="1">
        <v>45.266610000000007</v>
      </c>
      <c r="K114" s="1">
        <v>82.616299999999995</v>
      </c>
      <c r="L114" s="1">
        <v>37.717999999999996</v>
      </c>
      <c r="M114" s="1">
        <v>404.81434724999991</v>
      </c>
      <c r="N114" s="1">
        <v>112.34761180724995</v>
      </c>
      <c r="O114" s="1">
        <v>75.972185995230021</v>
      </c>
      <c r="P114" s="1">
        <v>48.111999999999995</v>
      </c>
      <c r="Q114" s="1">
        <v>33.879999999999995</v>
      </c>
      <c r="R114" s="1">
        <v>34.152999999999999</v>
      </c>
      <c r="S114" s="1">
        <v>299.44827150000003</v>
      </c>
      <c r="T114" s="1">
        <v>47.311999999999998</v>
      </c>
      <c r="U114" s="1">
        <v>27.8</v>
      </c>
      <c r="V114" s="1">
        <v>67.432802410719916</v>
      </c>
      <c r="W114" s="1">
        <v>23.227999999999998</v>
      </c>
      <c r="X114" s="1">
        <v>60.903987199999996</v>
      </c>
      <c r="Y114" s="1">
        <v>127.68825861797076</v>
      </c>
      <c r="Z114" s="1">
        <v>650.48134202953997</v>
      </c>
      <c r="AA114" s="1">
        <v>130.67829460000002</v>
      </c>
      <c r="AB114" s="1">
        <v>41.394600000000004</v>
      </c>
      <c r="AC114" s="1">
        <v>73.518601999999987</v>
      </c>
      <c r="AD114" s="1">
        <v>40.822999999999993</v>
      </c>
      <c r="AE114" s="1">
        <v>56.180709499999992</v>
      </c>
      <c r="AF114" s="1">
        <v>29.440116000000003</v>
      </c>
      <c r="AG114" s="1">
        <v>50.196240000000003</v>
      </c>
      <c r="AH114" s="1">
        <v>43.311708000000003</v>
      </c>
      <c r="AI114" s="1">
        <v>31.013000000000002</v>
      </c>
      <c r="AJ114" s="1">
        <v>182.72097099999996</v>
      </c>
      <c r="AK114" s="1">
        <v>30.792699999999996</v>
      </c>
      <c r="AL114" s="1">
        <v>283.9965040675001</v>
      </c>
      <c r="AM114" s="1">
        <v>45.87856</v>
      </c>
      <c r="AN114" s="1">
        <v>28.548000000000002</v>
      </c>
      <c r="AO114" s="1">
        <v>36.179000000000002</v>
      </c>
      <c r="AP114" s="1">
        <v>34.239153600000002</v>
      </c>
      <c r="AQ114" s="1">
        <v>409.42535310799991</v>
      </c>
      <c r="AR114" s="1">
        <v>43.591999999999999</v>
      </c>
    </row>
    <row r="115" spans="1:44" x14ac:dyDescent="0.45">
      <c r="A115" s="1">
        <v>5.65</v>
      </c>
      <c r="B115" s="1">
        <v>26</v>
      </c>
      <c r="C115" s="1">
        <v>31.152000000000005</v>
      </c>
      <c r="D115" s="1">
        <v>28.1</v>
      </c>
      <c r="E115" s="1">
        <v>93.236499999999992</v>
      </c>
      <c r="F115" s="1">
        <v>37.700000000000003</v>
      </c>
      <c r="G115" s="1">
        <v>39.200000000000003</v>
      </c>
      <c r="H115" s="1">
        <v>24.6</v>
      </c>
      <c r="I115" s="1">
        <v>35.1</v>
      </c>
      <c r="J115" s="1">
        <v>41.939929999999997</v>
      </c>
      <c r="K115" s="1">
        <v>119.18491999999999</v>
      </c>
      <c r="L115" s="1">
        <v>45.997999999999998</v>
      </c>
      <c r="M115" s="1">
        <v>439.10338664999995</v>
      </c>
      <c r="N115" s="1">
        <v>133.25446295699996</v>
      </c>
      <c r="O115" s="1">
        <v>74.013506134680014</v>
      </c>
      <c r="P115" s="1">
        <v>40.175999999999995</v>
      </c>
      <c r="Q115" s="1">
        <v>37.751999999999995</v>
      </c>
      <c r="R115" s="1">
        <v>40.822999999999993</v>
      </c>
      <c r="S115" s="1">
        <v>326.12391840000004</v>
      </c>
      <c r="T115" s="1">
        <v>43.095999999999997</v>
      </c>
      <c r="U115" s="1">
        <v>23.8</v>
      </c>
      <c r="V115" s="1">
        <v>44.617192572506404</v>
      </c>
      <c r="W115" s="1">
        <v>45.537999999999997</v>
      </c>
      <c r="X115" s="1">
        <v>67.577171199999995</v>
      </c>
      <c r="Y115" s="1">
        <v>173.28791311358631</v>
      </c>
      <c r="Z115" s="1">
        <v>606.04729928216</v>
      </c>
      <c r="AA115" s="1">
        <v>160.26907260000002</v>
      </c>
      <c r="AB115" s="1">
        <v>40.735800000000005</v>
      </c>
      <c r="AC115" s="1">
        <v>103.5048704</v>
      </c>
      <c r="AD115" s="1">
        <v>31.967999999999996</v>
      </c>
      <c r="AE115" s="1">
        <v>32.0854955</v>
      </c>
      <c r="AF115" s="1">
        <v>45.727477</v>
      </c>
      <c r="AG115" s="1">
        <v>50.058599999999998</v>
      </c>
      <c r="AH115" s="1">
        <v>36.801665999999997</v>
      </c>
      <c r="AI115" s="1">
        <v>39.376999999999995</v>
      </c>
      <c r="AJ115" s="1">
        <v>248.37674799999994</v>
      </c>
      <c r="AK115" s="1">
        <v>32.115199999999994</v>
      </c>
      <c r="AL115" s="1">
        <v>231.07555186450008</v>
      </c>
      <c r="AM115" s="1">
        <v>56.641760000000005</v>
      </c>
      <c r="AN115" s="1">
        <v>30.625783392996006</v>
      </c>
      <c r="AO115" s="1">
        <v>43.928000000000004</v>
      </c>
      <c r="AP115" s="1">
        <v>45.330710400000008</v>
      </c>
      <c r="AQ115" s="1">
        <v>455.81631354799998</v>
      </c>
      <c r="AR115" s="1">
        <v>33.92</v>
      </c>
    </row>
    <row r="116" spans="1:44" x14ac:dyDescent="0.45">
      <c r="A116" s="1">
        <v>5.7</v>
      </c>
      <c r="B116" s="1">
        <v>26</v>
      </c>
      <c r="C116" s="1">
        <v>32.076000000000001</v>
      </c>
      <c r="D116" s="1">
        <v>28.6</v>
      </c>
      <c r="E116" s="1">
        <v>106.0766</v>
      </c>
      <c r="F116" s="1">
        <v>33.1</v>
      </c>
      <c r="G116" s="1">
        <v>39.799999999999997</v>
      </c>
      <c r="H116" s="1">
        <v>36.1</v>
      </c>
      <c r="I116" s="1">
        <v>30.4</v>
      </c>
      <c r="J116" s="1">
        <v>26.9</v>
      </c>
      <c r="K116" s="1">
        <v>149.08951999999999</v>
      </c>
      <c r="L116" s="1">
        <v>28.172999999999995</v>
      </c>
      <c r="M116" s="1">
        <v>473.39242605000004</v>
      </c>
      <c r="N116" s="1">
        <v>152.90958531374994</v>
      </c>
      <c r="O116" s="1">
        <v>71.663090302020009</v>
      </c>
      <c r="P116" s="1">
        <v>35.588000000000001</v>
      </c>
      <c r="Q116" s="1">
        <v>28.434999999999999</v>
      </c>
      <c r="R116" s="1">
        <v>35.937800000000003</v>
      </c>
      <c r="S116" s="1">
        <v>437.0014425</v>
      </c>
      <c r="T116" s="1">
        <v>40.368000000000002</v>
      </c>
      <c r="U116" s="1">
        <v>36.700000000000003</v>
      </c>
      <c r="V116" s="1">
        <v>44.448188055186307</v>
      </c>
      <c r="W116" s="1">
        <v>32.427999999999997</v>
      </c>
      <c r="X116" s="1">
        <v>40.312448000000003</v>
      </c>
      <c r="Y116" s="1">
        <v>205.64821420480976</v>
      </c>
      <c r="Z116" s="1">
        <v>536.30308342501985</v>
      </c>
      <c r="AA116" s="1">
        <v>198.44410600000003</v>
      </c>
      <c r="AB116" s="1">
        <v>31.293000000000003</v>
      </c>
      <c r="AC116" s="1">
        <v>140.41822819999999</v>
      </c>
      <c r="AD116" s="1">
        <v>23.572999999999997</v>
      </c>
      <c r="AE116" s="1">
        <v>62.513425999999995</v>
      </c>
      <c r="AF116" s="1">
        <v>45.727477</v>
      </c>
      <c r="AG116" s="1">
        <v>45.929400000000001</v>
      </c>
      <c r="AH116" s="1">
        <v>32.151636000000003</v>
      </c>
      <c r="AI116" s="1">
        <v>49.216999999999999</v>
      </c>
      <c r="AJ116" s="1">
        <v>273.32280099999997</v>
      </c>
      <c r="AK116" s="1">
        <v>47.323949999999989</v>
      </c>
      <c r="AL116" s="1">
        <v>180.62084968900007</v>
      </c>
      <c r="AM116" s="1">
        <v>38.805599999999998</v>
      </c>
      <c r="AN116" s="1">
        <v>41.363323524214998</v>
      </c>
      <c r="AO116" s="1">
        <v>31.135999999999999</v>
      </c>
      <c r="AP116" s="1">
        <v>47.500797600000006</v>
      </c>
      <c r="AQ116" s="1">
        <v>495.54718560799984</v>
      </c>
      <c r="AR116" s="1">
        <v>48.18</v>
      </c>
    </row>
    <row r="117" spans="1:44" x14ac:dyDescent="0.45">
      <c r="A117" s="1">
        <v>5.75</v>
      </c>
      <c r="B117" s="1">
        <v>26</v>
      </c>
      <c r="C117" s="1">
        <v>71.742000000000004</v>
      </c>
      <c r="D117" s="1">
        <v>32.700000000000003</v>
      </c>
      <c r="E117" s="1">
        <v>130.1146</v>
      </c>
      <c r="F117" s="1">
        <v>38.299999999999997</v>
      </c>
      <c r="G117" s="1">
        <v>34.799999999999997</v>
      </c>
      <c r="H117" s="1">
        <v>35.299999999999997</v>
      </c>
      <c r="I117" s="1">
        <v>28</v>
      </c>
      <c r="J117" s="1">
        <v>34.5</v>
      </c>
      <c r="K117" s="1">
        <v>158.78953999999999</v>
      </c>
      <c r="L117" s="1">
        <v>26.678000000000001</v>
      </c>
      <c r="M117" s="1">
        <v>528.68049074999988</v>
      </c>
      <c r="N117" s="1">
        <v>171.05965281224994</v>
      </c>
      <c r="O117" s="1">
        <v>51.106278813200014</v>
      </c>
      <c r="P117" s="1">
        <v>40.671999999999997</v>
      </c>
      <c r="Q117" s="1">
        <v>26.015000000000001</v>
      </c>
      <c r="R117" s="1">
        <v>37.000399999999999</v>
      </c>
      <c r="S117" s="1">
        <v>407.55715350000003</v>
      </c>
      <c r="T117" s="1">
        <v>37.143999999999998</v>
      </c>
      <c r="U117" s="1">
        <v>35.4</v>
      </c>
      <c r="V117" s="1">
        <v>48.754529999999995</v>
      </c>
      <c r="W117" s="1">
        <v>33.003</v>
      </c>
      <c r="X117" s="1">
        <v>42.028409600000003</v>
      </c>
      <c r="Y117" s="1">
        <v>236.07104894417094</v>
      </c>
      <c r="Z117" s="1">
        <v>472.68867511789989</v>
      </c>
      <c r="AA117" s="1">
        <v>274.60373709999999</v>
      </c>
      <c r="AB117" s="1">
        <v>36.014400000000002</v>
      </c>
      <c r="AC117" s="1">
        <v>166.61420239999998</v>
      </c>
      <c r="AD117" s="1">
        <v>24.607999999999997</v>
      </c>
      <c r="AE117" s="1">
        <v>90.624509000000003</v>
      </c>
      <c r="AF117" s="1">
        <v>33.791701000000003</v>
      </c>
      <c r="AG117" s="1">
        <v>35.606400000000001</v>
      </c>
      <c r="AH117" s="1">
        <v>41.451695999999998</v>
      </c>
      <c r="AI117" s="1">
        <v>29.536999999999999</v>
      </c>
      <c r="AJ117" s="1">
        <v>302.51090499999998</v>
      </c>
      <c r="AK117" s="1">
        <v>26.288238549999992</v>
      </c>
      <c r="AL117" s="1">
        <v>143.65892185750005</v>
      </c>
      <c r="AM117" s="1">
        <v>40.189439999999998</v>
      </c>
      <c r="AN117" s="1">
        <v>44.806508215979889</v>
      </c>
      <c r="AO117" s="1">
        <v>37.408999999999999</v>
      </c>
      <c r="AP117" s="1">
        <v>37.855965600000005</v>
      </c>
      <c r="AQ117" s="1">
        <v>581.64605228599999</v>
      </c>
      <c r="AR117" s="1">
        <v>40.119999999999997</v>
      </c>
    </row>
    <row r="118" spans="1:44" x14ac:dyDescent="0.45">
      <c r="A118" s="1">
        <v>5.8</v>
      </c>
      <c r="B118" s="1">
        <v>26</v>
      </c>
      <c r="C118" s="1">
        <v>103.5408</v>
      </c>
      <c r="D118" s="1">
        <v>39.9</v>
      </c>
      <c r="E118" s="1">
        <v>161.126</v>
      </c>
      <c r="F118" s="1">
        <v>34.9</v>
      </c>
      <c r="G118" s="1">
        <v>37.700000000000003</v>
      </c>
      <c r="H118" s="1">
        <v>24.3</v>
      </c>
      <c r="I118" s="1">
        <v>38.799999999999997</v>
      </c>
      <c r="J118" s="1">
        <v>32.799999999999997</v>
      </c>
      <c r="K118" s="1">
        <v>215.88151999999997</v>
      </c>
      <c r="L118" s="1">
        <v>27.827999999999999</v>
      </c>
      <c r="M118" s="1">
        <v>545.30304615</v>
      </c>
      <c r="N118" s="1">
        <v>200.4454763812499</v>
      </c>
      <c r="O118" s="1">
        <v>40.100363406300005</v>
      </c>
      <c r="P118" s="1">
        <v>31.124000000000002</v>
      </c>
      <c r="Q118" s="1">
        <v>29.04</v>
      </c>
      <c r="R118" s="1">
        <v>82.616299999999995</v>
      </c>
      <c r="S118" s="1">
        <v>330.37209940000002</v>
      </c>
      <c r="T118" s="1">
        <v>45.824000000000005</v>
      </c>
      <c r="U118" s="1">
        <v>27.7</v>
      </c>
      <c r="V118" s="1">
        <v>27.80217</v>
      </c>
      <c r="W118" s="1">
        <v>37.717999999999996</v>
      </c>
      <c r="X118" s="1">
        <v>47.748281599999999</v>
      </c>
      <c r="Y118" s="1">
        <v>264.16431104617396</v>
      </c>
      <c r="Z118" s="1">
        <v>436.4465410779199</v>
      </c>
      <c r="AA118" s="1">
        <v>299.44827150000003</v>
      </c>
      <c r="AB118" s="1">
        <v>31.183199999999999</v>
      </c>
      <c r="AC118" s="1">
        <v>191.24177899999998</v>
      </c>
      <c r="AD118" s="1">
        <v>34.842999999999996</v>
      </c>
      <c r="AE118" s="1">
        <v>99.428529499999996</v>
      </c>
      <c r="AF118" s="1">
        <v>25.337193000000003</v>
      </c>
      <c r="AG118" s="1">
        <v>32.991240000000005</v>
      </c>
      <c r="AH118" s="1">
        <v>40.521690000000007</v>
      </c>
      <c r="AI118" s="1">
        <v>46.387999999999998</v>
      </c>
      <c r="AJ118" s="1">
        <v>327.92829699999999</v>
      </c>
      <c r="AK118" s="1">
        <v>51.167320149999981</v>
      </c>
      <c r="AL118" s="1">
        <v>132.68013141250003</v>
      </c>
      <c r="AM118" s="1">
        <v>35.269120000000001</v>
      </c>
      <c r="AN118" s="1">
        <v>46.185796054325976</v>
      </c>
      <c r="AO118" s="1">
        <v>33.965000000000003</v>
      </c>
      <c r="AP118" s="1">
        <v>42.222952632960016</v>
      </c>
      <c r="AQ118" s="1">
        <v>662.27905332800003</v>
      </c>
      <c r="AR118" s="1">
        <v>34.167999999999999</v>
      </c>
    </row>
    <row r="119" spans="1:44" x14ac:dyDescent="0.45">
      <c r="A119" s="1">
        <v>5.85</v>
      </c>
      <c r="B119" s="1">
        <v>26</v>
      </c>
      <c r="C119" s="1">
        <v>129.54480000000001</v>
      </c>
      <c r="D119" s="1">
        <v>24.4</v>
      </c>
      <c r="E119" s="1">
        <v>222.99409999999997</v>
      </c>
      <c r="F119" s="1">
        <v>32.700000000000003</v>
      </c>
      <c r="G119" s="1">
        <v>37.1</v>
      </c>
      <c r="H119" s="1">
        <v>38.557199999999995</v>
      </c>
      <c r="I119" s="1">
        <v>32.4</v>
      </c>
      <c r="J119" s="1">
        <v>30.5</v>
      </c>
      <c r="K119" s="1">
        <v>237.57373999999999</v>
      </c>
      <c r="L119" s="1">
        <v>41.052999999999997</v>
      </c>
      <c r="M119" s="1">
        <v>509.00645174999994</v>
      </c>
      <c r="N119" s="1">
        <v>246.84885092174991</v>
      </c>
      <c r="O119" s="1">
        <v>54.277474777900011</v>
      </c>
      <c r="P119" s="1">
        <v>39.555999999999997</v>
      </c>
      <c r="Q119" s="1">
        <v>47.19</v>
      </c>
      <c r="R119" s="1">
        <v>119.18491999999999</v>
      </c>
      <c r="S119" s="1">
        <v>290.65893149999999</v>
      </c>
      <c r="T119" s="1">
        <v>31.44</v>
      </c>
      <c r="U119" s="1">
        <v>20.399999999999999</v>
      </c>
      <c r="V119" s="1">
        <v>54.261240000000001</v>
      </c>
      <c r="W119" s="1">
        <v>45.997999999999998</v>
      </c>
      <c r="X119" s="1">
        <v>52.51484159999999</v>
      </c>
      <c r="Y119" s="1">
        <v>309.64864016370251</v>
      </c>
      <c r="Z119" s="1">
        <v>405.23254410661997</v>
      </c>
      <c r="AA119" s="1">
        <v>326.12391840000004</v>
      </c>
      <c r="AB119" s="1">
        <v>41.284800000000004</v>
      </c>
      <c r="AC119" s="1">
        <v>213.98354420000001</v>
      </c>
      <c r="AD119" s="1">
        <v>30.128</v>
      </c>
      <c r="AE119" s="1">
        <v>123.92533039999999</v>
      </c>
      <c r="AF119" s="1">
        <v>47.965434999999999</v>
      </c>
      <c r="AG119" s="1">
        <v>48.819840000000006</v>
      </c>
      <c r="AH119" s="1">
        <v>49.024601999999994</v>
      </c>
      <c r="AI119" s="1">
        <v>28.553000000000001</v>
      </c>
      <c r="AJ119" s="1">
        <v>351.91421499999996</v>
      </c>
      <c r="AK119" s="1">
        <v>71.977635279999987</v>
      </c>
      <c r="AL119" s="1">
        <v>124.62901841950003</v>
      </c>
      <c r="AM119" s="1">
        <v>56.180479999999996</v>
      </c>
      <c r="AN119" s="1">
        <v>74.757704312030853</v>
      </c>
      <c r="AO119" s="1">
        <v>29.168000000000003</v>
      </c>
      <c r="AP119" s="1">
        <v>82.555325297280007</v>
      </c>
      <c r="AQ119" s="1">
        <v>691.90496370799985</v>
      </c>
      <c r="AR119" s="1">
        <v>31.315999999999999</v>
      </c>
    </row>
    <row r="120" spans="1:44" x14ac:dyDescent="0.45">
      <c r="A120" s="1">
        <v>5.9</v>
      </c>
      <c r="B120" s="1">
        <v>26</v>
      </c>
      <c r="C120" s="1">
        <v>137.9796</v>
      </c>
      <c r="D120" s="1">
        <v>23.1</v>
      </c>
      <c r="E120" s="1">
        <v>243.17649999999998</v>
      </c>
      <c r="F120" s="1">
        <v>30.1</v>
      </c>
      <c r="G120" s="1">
        <v>28.5</v>
      </c>
      <c r="H120" s="1">
        <v>60.416399999999996</v>
      </c>
      <c r="I120" s="1">
        <v>28.7</v>
      </c>
      <c r="J120" s="1">
        <v>34</v>
      </c>
      <c r="K120" s="1">
        <v>262.9547</v>
      </c>
      <c r="L120" s="1">
        <v>22.761076999999997</v>
      </c>
      <c r="M120" s="1">
        <v>488.50931519999983</v>
      </c>
      <c r="N120" s="1">
        <v>265.84830581549988</v>
      </c>
      <c r="O120" s="1">
        <v>59.687162011800005</v>
      </c>
      <c r="P120" s="1">
        <v>49.475999999999999</v>
      </c>
      <c r="Q120" s="1">
        <v>44.407000000000004</v>
      </c>
      <c r="R120" s="1">
        <v>149.08951999999999</v>
      </c>
      <c r="S120" s="1">
        <v>230.62429250000005</v>
      </c>
      <c r="T120" s="1">
        <v>32.555999999999997</v>
      </c>
      <c r="U120" s="1">
        <v>21.3</v>
      </c>
      <c r="V120" s="1">
        <v>78.705660000000009</v>
      </c>
      <c r="W120" s="1">
        <v>28.172999999999995</v>
      </c>
      <c r="X120" s="1">
        <v>41.456422399999994</v>
      </c>
      <c r="Y120" s="1">
        <v>381.47328563631106</v>
      </c>
      <c r="Z120" s="1">
        <v>325.45514374985589</v>
      </c>
      <c r="AA120" s="1">
        <v>437.0014425</v>
      </c>
      <c r="AB120" s="1">
        <v>43.261200000000002</v>
      </c>
      <c r="AC120" s="1">
        <v>250.80354499999996</v>
      </c>
      <c r="AD120" s="1">
        <v>35.992999999999995</v>
      </c>
      <c r="AE120" s="1">
        <v>139.89613249999999</v>
      </c>
      <c r="AF120" s="1">
        <v>40.132582000000006</v>
      </c>
      <c r="AG120" s="1">
        <v>48.544560000000004</v>
      </c>
      <c r="AH120" s="1">
        <v>42.514560000000003</v>
      </c>
      <c r="AI120" s="1">
        <v>25.478000000000002</v>
      </c>
      <c r="AJ120" s="1">
        <v>381.730771</v>
      </c>
      <c r="AK120" s="1">
        <v>97.595314614999964</v>
      </c>
      <c r="AL120" s="1">
        <v>107.38117951750002</v>
      </c>
      <c r="AM120" s="1">
        <v>49.261279999999999</v>
      </c>
      <c r="AN120" s="1">
        <v>56.302090903889784</v>
      </c>
      <c r="AO120" s="1">
        <v>43.805</v>
      </c>
      <c r="AP120" s="1">
        <v>116.29167451545605</v>
      </c>
      <c r="AQ120" s="1">
        <v>739.26048867199984</v>
      </c>
      <c r="AR120" s="1">
        <v>46.815999999999995</v>
      </c>
    </row>
    <row r="121" spans="1:44" x14ac:dyDescent="0.45">
      <c r="A121" s="1">
        <v>5.95</v>
      </c>
      <c r="B121" s="1">
        <v>26</v>
      </c>
      <c r="C121" s="1">
        <v>187.62479999999999</v>
      </c>
      <c r="D121" s="1">
        <v>24.1</v>
      </c>
      <c r="E121" s="1">
        <v>264.84640000000002</v>
      </c>
      <c r="F121" s="1">
        <v>37.1</v>
      </c>
      <c r="G121" s="1">
        <v>32.799999999999997</v>
      </c>
      <c r="H121" s="1">
        <v>30.511800000000001</v>
      </c>
      <c r="I121" s="1">
        <v>32.799999999999997</v>
      </c>
      <c r="J121" s="1">
        <v>32.6</v>
      </c>
      <c r="K121" s="1">
        <v>285.05678</v>
      </c>
      <c r="L121" s="1">
        <v>44.395060999999984</v>
      </c>
      <c r="M121" s="1">
        <v>444.76469174999994</v>
      </c>
      <c r="N121" s="1">
        <v>295.94940298049988</v>
      </c>
      <c r="O121" s="1">
        <v>67.335340514900011</v>
      </c>
      <c r="P121" s="1">
        <v>29.635999999999999</v>
      </c>
      <c r="Q121" s="1">
        <v>36.420999999999999</v>
      </c>
      <c r="R121" s="1">
        <v>158.78953999999999</v>
      </c>
      <c r="S121" s="1">
        <v>187.63407950000004</v>
      </c>
      <c r="T121" s="1">
        <v>28.588000000000001</v>
      </c>
      <c r="U121" s="1">
        <v>30.2</v>
      </c>
      <c r="V121" s="1">
        <v>86.361330000000009</v>
      </c>
      <c r="W121" s="1">
        <v>26.678000000000001</v>
      </c>
      <c r="X121" s="1">
        <v>53.2774912</v>
      </c>
      <c r="Y121" s="1">
        <v>410.88125704850626</v>
      </c>
      <c r="Z121" s="1">
        <v>288.29261744820803</v>
      </c>
      <c r="AA121" s="1">
        <v>407.55715350000003</v>
      </c>
      <c r="AB121" s="1">
        <v>34.477200000000003</v>
      </c>
      <c r="AC121" s="1">
        <v>308.94628459999996</v>
      </c>
      <c r="AD121" s="1">
        <v>42.317999999999998</v>
      </c>
      <c r="AE121" s="1">
        <v>144.06645800000001</v>
      </c>
      <c r="AF121" s="1">
        <v>49.581738000000001</v>
      </c>
      <c r="AG121" s="1">
        <v>46.067040000000006</v>
      </c>
      <c r="AH121" s="1">
        <v>31.221630000000001</v>
      </c>
      <c r="AI121" s="1">
        <v>27.2</v>
      </c>
      <c r="AJ121" s="1">
        <v>411.54732700000005</v>
      </c>
      <c r="AK121" s="1">
        <v>115.77518517999998</v>
      </c>
      <c r="AL121" s="1">
        <v>88.462655113000011</v>
      </c>
      <c r="AM121" s="1">
        <v>54.642879999999998</v>
      </c>
      <c r="AN121" s="1">
        <v>88.178551562376683</v>
      </c>
      <c r="AO121" s="1">
        <v>27.2</v>
      </c>
      <c r="AP121" s="1">
        <v>157.821414493248</v>
      </c>
      <c r="AQ121" s="1">
        <v>665.01198614599991</v>
      </c>
      <c r="AR121" s="1">
        <v>43.591999999999999</v>
      </c>
    </row>
    <row r="122" spans="1:44" x14ac:dyDescent="0.45">
      <c r="A122" s="1">
        <v>6</v>
      </c>
      <c r="B122" s="1">
        <v>26</v>
      </c>
      <c r="C122" s="1">
        <v>206.48760000000001</v>
      </c>
      <c r="D122" s="1">
        <v>35.6</v>
      </c>
      <c r="E122" s="1">
        <v>354.91749999999996</v>
      </c>
      <c r="F122" s="1">
        <v>25.5</v>
      </c>
      <c r="G122" s="1">
        <v>28.4</v>
      </c>
      <c r="H122" s="1">
        <v>59.657399999999996</v>
      </c>
      <c r="I122" s="1">
        <v>25.1</v>
      </c>
      <c r="J122" s="1">
        <v>23.2</v>
      </c>
      <c r="K122" s="1">
        <v>305.91409999999996</v>
      </c>
      <c r="L122" s="1">
        <v>62.490987199999992</v>
      </c>
      <c r="M122" s="1">
        <v>399.01251329999985</v>
      </c>
      <c r="N122" s="1">
        <v>321.72905550299987</v>
      </c>
      <c r="O122" s="1">
        <v>73.677732444300005</v>
      </c>
      <c r="P122" s="1">
        <v>46.624000000000002</v>
      </c>
      <c r="Q122" s="1">
        <v>31.338999999999999</v>
      </c>
      <c r="R122" s="1">
        <v>215.88151999999997</v>
      </c>
      <c r="S122" s="1">
        <v>146.64731900000004</v>
      </c>
      <c r="T122" s="1">
        <v>45.451999999999998</v>
      </c>
      <c r="U122" s="1">
        <v>26.1</v>
      </c>
      <c r="V122" s="1">
        <v>107.662896</v>
      </c>
      <c r="W122" s="1">
        <v>27.827999999999999</v>
      </c>
      <c r="X122" s="1">
        <v>55.012519039999994</v>
      </c>
      <c r="Y122" s="1">
        <v>457.47270979567043</v>
      </c>
      <c r="Z122" s="1">
        <v>239.24236659473596</v>
      </c>
      <c r="AA122" s="1">
        <v>330.37209940000002</v>
      </c>
      <c r="AB122" s="1">
        <v>38.454419520000009</v>
      </c>
      <c r="AC122" s="1">
        <v>332.75231959999996</v>
      </c>
      <c r="AD122" s="1">
        <v>33.808</v>
      </c>
      <c r="AE122" s="1">
        <v>184.53406100000001</v>
      </c>
      <c r="AF122" s="1">
        <v>34.040362999999999</v>
      </c>
      <c r="AG122" s="1">
        <v>42.488400000000006</v>
      </c>
      <c r="AH122" s="1">
        <v>41.053122000000002</v>
      </c>
      <c r="AI122" s="1">
        <v>45.158000000000001</v>
      </c>
      <c r="AJ122" s="1">
        <v>459.62390499999992</v>
      </c>
      <c r="AK122" s="1">
        <v>132.86659592499996</v>
      </c>
      <c r="AL122" s="1">
        <v>61.63621933000001</v>
      </c>
      <c r="AM122" s="1">
        <v>32.655200000000001</v>
      </c>
      <c r="AN122" s="1">
        <v>138.94707594608903</v>
      </c>
      <c r="AO122" s="1">
        <v>45.158000000000001</v>
      </c>
      <c r="AP122" s="1">
        <v>187.29345555993601</v>
      </c>
      <c r="AQ122" s="1">
        <v>613.82116890799989</v>
      </c>
      <c r="AR122" s="1">
        <v>47.56</v>
      </c>
    </row>
    <row r="123" spans="1:44" x14ac:dyDescent="0.45">
      <c r="A123" s="1">
        <v>6.05</v>
      </c>
      <c r="B123" s="1">
        <v>26</v>
      </c>
      <c r="C123" s="1">
        <v>228.55800000000002</v>
      </c>
      <c r="D123" s="1">
        <v>19.69398</v>
      </c>
      <c r="E123" s="1">
        <v>330.99849999999998</v>
      </c>
      <c r="F123" s="1">
        <v>26.4</v>
      </c>
      <c r="G123" s="1">
        <v>37.6</v>
      </c>
      <c r="H123" s="1">
        <v>84.036479999999997</v>
      </c>
      <c r="I123" s="1">
        <v>31.9</v>
      </c>
      <c r="J123" s="1">
        <v>36.6</v>
      </c>
      <c r="K123" s="1">
        <v>331.84154000000001</v>
      </c>
      <c r="L123" s="1">
        <v>84.767230099999978</v>
      </c>
      <c r="M123" s="1">
        <v>354.00313019999993</v>
      </c>
      <c r="N123" s="1">
        <v>345.71863510874988</v>
      </c>
      <c r="O123" s="1">
        <v>65.096849245700014</v>
      </c>
      <c r="P123" s="1">
        <v>28.644000000000002</v>
      </c>
      <c r="Q123" s="1">
        <v>30.007999999999999</v>
      </c>
      <c r="R123" s="1">
        <v>237.57373999999999</v>
      </c>
      <c r="S123" s="1">
        <v>116.62138250000002</v>
      </c>
      <c r="T123" s="1">
        <v>39.872</v>
      </c>
      <c r="U123" s="1">
        <v>31.2</v>
      </c>
      <c r="V123" s="1">
        <v>121.55055000000002</v>
      </c>
      <c r="W123" s="1">
        <v>41.052999999999997</v>
      </c>
      <c r="X123" s="1">
        <v>86.586212479999972</v>
      </c>
      <c r="Y123" s="1">
        <v>497.37529061378621</v>
      </c>
      <c r="Z123" s="1">
        <v>178.38471365262799</v>
      </c>
      <c r="AA123" s="1">
        <v>290.65893149999999</v>
      </c>
      <c r="AB123" s="1">
        <v>75.186999360000002</v>
      </c>
      <c r="AC123" s="1">
        <v>370.46854760000002</v>
      </c>
      <c r="AD123" s="1">
        <v>32.542999999999999</v>
      </c>
      <c r="AE123" s="1">
        <v>245.03508949999994</v>
      </c>
      <c r="AF123" s="1">
        <v>36.775645000000004</v>
      </c>
      <c r="AG123" s="1">
        <v>41.249639999999999</v>
      </c>
      <c r="AH123" s="1">
        <v>32.683068000000006</v>
      </c>
      <c r="AI123" s="1">
        <v>45.773000000000003</v>
      </c>
      <c r="AJ123" s="1">
        <v>474.07830099999995</v>
      </c>
      <c r="AK123" s="1">
        <v>148.64926331499996</v>
      </c>
      <c r="AL123" s="1">
        <v>60.045090280000011</v>
      </c>
      <c r="AM123" s="1">
        <v>34.03904</v>
      </c>
      <c r="AN123" s="1">
        <v>150.31037170160832</v>
      </c>
      <c r="AO123" s="1">
        <v>45.773000000000003</v>
      </c>
      <c r="AP123" s="1">
        <v>215.00095532256003</v>
      </c>
      <c r="AQ123" s="1">
        <v>583.59814715599987</v>
      </c>
      <c r="AR123" s="1">
        <v>38.508000000000003</v>
      </c>
    </row>
    <row r="124" spans="1:44" x14ac:dyDescent="0.45">
      <c r="A124" s="1">
        <v>6.1</v>
      </c>
      <c r="B124" s="1">
        <v>26</v>
      </c>
      <c r="C124" s="1">
        <v>247.77720000000002</v>
      </c>
      <c r="D124" s="1">
        <v>38.506139999999988</v>
      </c>
      <c r="E124" s="1">
        <v>268.29739999999998</v>
      </c>
      <c r="F124" s="1">
        <v>23.2</v>
      </c>
      <c r="G124" s="1">
        <v>39.4</v>
      </c>
      <c r="H124" s="1">
        <v>114.04733999999999</v>
      </c>
      <c r="I124" s="1">
        <v>39.9</v>
      </c>
      <c r="J124" s="1">
        <v>36.5</v>
      </c>
      <c r="K124" s="1">
        <v>357.76898000000006</v>
      </c>
      <c r="L124" s="1">
        <v>100.57581319999998</v>
      </c>
      <c r="M124" s="1">
        <v>328.52725724999988</v>
      </c>
      <c r="N124" s="1">
        <v>393.61657046999994</v>
      </c>
      <c r="O124" s="1">
        <v>47.562000970300005</v>
      </c>
      <c r="P124" s="1">
        <v>25.544</v>
      </c>
      <c r="Q124" s="1">
        <v>37.872999999999998</v>
      </c>
      <c r="R124" s="1">
        <v>262.9547</v>
      </c>
      <c r="S124" s="1">
        <v>107.70278750000001</v>
      </c>
      <c r="T124" s="1">
        <v>44.211999999999996</v>
      </c>
      <c r="U124" s="1">
        <v>36.700000000000003</v>
      </c>
      <c r="V124" s="1">
        <v>125.17692000000001</v>
      </c>
      <c r="W124" s="1">
        <v>22.761076999999997</v>
      </c>
      <c r="X124" s="1">
        <v>43.391645760000003</v>
      </c>
      <c r="Y124" s="1">
        <v>583.84625910344892</v>
      </c>
      <c r="Z124" s="1">
        <v>142.88218492353198</v>
      </c>
      <c r="AA124" s="1">
        <v>230.62429250000005</v>
      </c>
      <c r="AB124" s="1">
        <v>105.91227187200003</v>
      </c>
      <c r="AC124" s="1">
        <v>402.77006959999989</v>
      </c>
      <c r="AD124" s="1">
        <v>36.797999999999995</v>
      </c>
      <c r="AE124" s="1">
        <v>287.31025099999999</v>
      </c>
      <c r="AF124" s="1">
        <v>31.926736000000002</v>
      </c>
      <c r="AG124" s="1">
        <v>43.336990653240008</v>
      </c>
      <c r="AH124" s="1">
        <v>29.627334000000001</v>
      </c>
      <c r="AI124" s="1">
        <v>48.971000000000004</v>
      </c>
      <c r="AJ124" s="1">
        <v>442.51604499999996</v>
      </c>
      <c r="AK124" s="1">
        <v>174.20215337499994</v>
      </c>
      <c r="AL124" s="1">
        <v>58.135735420000003</v>
      </c>
      <c r="AM124" s="1">
        <v>38.65184</v>
      </c>
      <c r="AN124" s="1">
        <v>173.59811362032687</v>
      </c>
      <c r="AO124" s="1">
        <v>48.971000000000004</v>
      </c>
      <c r="AP124" s="1">
        <v>240.58680423148809</v>
      </c>
      <c r="AQ124" s="1">
        <v>528.732798398</v>
      </c>
      <c r="AR124" s="1">
        <v>46.071999999999996</v>
      </c>
    </row>
    <row r="125" spans="1:44" x14ac:dyDescent="0.45">
      <c r="A125" s="1">
        <v>6.15</v>
      </c>
      <c r="B125" s="1">
        <v>25</v>
      </c>
      <c r="C125" s="1">
        <v>265.91399999999999</v>
      </c>
      <c r="D125" s="1">
        <v>54.241727999999995</v>
      </c>
      <c r="E125" s="1">
        <v>236.03649999999999</v>
      </c>
      <c r="F125" s="1">
        <v>36.799999999999997</v>
      </c>
      <c r="G125" s="1">
        <v>31.4</v>
      </c>
      <c r="H125" s="1">
        <v>135.34487999999999</v>
      </c>
      <c r="I125" s="1">
        <v>23.9</v>
      </c>
      <c r="J125" s="1">
        <v>33.5</v>
      </c>
      <c r="K125" s="1">
        <v>399.57469999999995</v>
      </c>
      <c r="L125" s="1">
        <v>115.43790949999996</v>
      </c>
      <c r="M125" s="1">
        <v>287.89434404999992</v>
      </c>
      <c r="N125" s="1">
        <v>411.21507135749988</v>
      </c>
      <c r="O125" s="1">
        <v>60.619866707300005</v>
      </c>
      <c r="P125" s="1">
        <v>27.28</v>
      </c>
      <c r="Q125" s="1">
        <v>26.135999999999999</v>
      </c>
      <c r="R125" s="1">
        <v>285.05678</v>
      </c>
      <c r="S125" s="1">
        <v>101.16248450000002</v>
      </c>
      <c r="T125" s="1">
        <v>26.48</v>
      </c>
      <c r="U125" s="1">
        <v>29.3</v>
      </c>
      <c r="V125" s="1">
        <v>160.36614000000003</v>
      </c>
      <c r="W125" s="1">
        <v>44.395060999999984</v>
      </c>
      <c r="X125" s="1">
        <v>85.489903679999969</v>
      </c>
      <c r="Y125" s="1">
        <v>664.8277395961685</v>
      </c>
      <c r="Z125" s="1">
        <v>111.26190858185601</v>
      </c>
      <c r="AA125" s="1">
        <v>187.63407950000004</v>
      </c>
      <c r="AB125" s="1">
        <v>143.735350176</v>
      </c>
      <c r="AC125" s="1">
        <v>472.76914819999996</v>
      </c>
      <c r="AD125" s="1">
        <v>38.753</v>
      </c>
      <c r="AE125" s="1">
        <v>323.42385049999996</v>
      </c>
      <c r="AF125" s="1">
        <v>26.331841000000001</v>
      </c>
      <c r="AG125" s="1">
        <v>34.750025942400008</v>
      </c>
      <c r="AH125" s="1">
        <v>32.873547311748005</v>
      </c>
      <c r="AI125" s="1">
        <v>33.226999999999997</v>
      </c>
      <c r="AJ125" s="1">
        <v>424.6924479999999</v>
      </c>
      <c r="AK125" s="1">
        <v>214.55291384499995</v>
      </c>
      <c r="AL125" s="1">
        <v>41.436457200000007</v>
      </c>
      <c r="AM125" s="1">
        <v>42.495839999999994</v>
      </c>
      <c r="AN125" s="1">
        <v>32.873547311748005</v>
      </c>
      <c r="AO125" s="1">
        <v>33.226999999999997</v>
      </c>
      <c r="AP125" s="1">
        <v>282.01151198880007</v>
      </c>
      <c r="AQ125" s="1">
        <v>492.60756039199998</v>
      </c>
      <c r="AR125" s="1">
        <v>25.24</v>
      </c>
    </row>
    <row r="126" spans="1:44" x14ac:dyDescent="0.45">
      <c r="A126" s="1">
        <v>6.2</v>
      </c>
      <c r="B126" s="1">
        <v>25</v>
      </c>
      <c r="C126" s="1">
        <v>288.45960000000002</v>
      </c>
      <c r="D126" s="1">
        <v>73.612373999999988</v>
      </c>
      <c r="E126" s="1">
        <v>187.26750000000001</v>
      </c>
      <c r="F126" s="1">
        <v>32.299999999999997</v>
      </c>
      <c r="G126" s="1">
        <v>35.022240000000004</v>
      </c>
      <c r="H126" s="1">
        <v>155.3673</v>
      </c>
      <c r="I126" s="1">
        <v>37.6</v>
      </c>
      <c r="J126" s="1">
        <v>26</v>
      </c>
      <c r="K126" s="1">
        <v>412.14373999999998</v>
      </c>
      <c r="L126" s="1">
        <v>129.16196809999997</v>
      </c>
      <c r="M126" s="1">
        <v>261.67567574999993</v>
      </c>
      <c r="N126" s="1">
        <v>439.3453882799999</v>
      </c>
      <c r="O126" s="1">
        <v>43.085018431900004</v>
      </c>
      <c r="P126" s="1">
        <v>45.384</v>
      </c>
      <c r="Q126" s="1">
        <v>33.274999999999999</v>
      </c>
      <c r="R126" s="1">
        <v>305.91409999999996</v>
      </c>
      <c r="S126" s="1">
        <v>87.151242500000009</v>
      </c>
      <c r="T126" s="1">
        <v>27.596</v>
      </c>
      <c r="U126" s="1">
        <v>28.2</v>
      </c>
      <c r="V126" s="1">
        <v>212.97572999999997</v>
      </c>
      <c r="W126" s="1">
        <v>62.490987199999992</v>
      </c>
      <c r="X126" s="1">
        <v>120.70334233599998</v>
      </c>
      <c r="Y126" s="1">
        <v>694.58168714262456</v>
      </c>
      <c r="Z126" s="1">
        <v>99.05289417728001</v>
      </c>
      <c r="AA126" s="1">
        <v>146.64731900000004</v>
      </c>
      <c r="AB126" s="1">
        <v>170.576917632</v>
      </c>
      <c r="AC126" s="1">
        <v>538.32443360000002</v>
      </c>
      <c r="AD126" s="1">
        <v>42.087999999999994</v>
      </c>
      <c r="AE126" s="1">
        <v>353.54704249999998</v>
      </c>
      <c r="AF126" s="1">
        <v>47.592442000000005</v>
      </c>
      <c r="AG126" s="1">
        <v>48.722036319360015</v>
      </c>
      <c r="AH126" s="1">
        <v>40.611056629422251</v>
      </c>
      <c r="AI126" s="1">
        <v>29.045000000000002</v>
      </c>
      <c r="AJ126" s="1">
        <v>386.65364499999998</v>
      </c>
      <c r="AK126" s="1">
        <v>231.07417896999991</v>
      </c>
      <c r="AL126" s="1">
        <v>32.495827300000002</v>
      </c>
      <c r="AM126" s="1">
        <v>33.577759999999998</v>
      </c>
      <c r="AN126" s="1">
        <v>40.611056629422251</v>
      </c>
      <c r="AO126" s="1">
        <v>29.045000000000002</v>
      </c>
      <c r="AP126" s="1">
        <v>347.42557890374411</v>
      </c>
      <c r="AQ126" s="1">
        <v>435.90494587399985</v>
      </c>
      <c r="AR126" s="1">
        <v>48.722036319360015</v>
      </c>
    </row>
    <row r="127" spans="1:44" x14ac:dyDescent="0.45">
      <c r="A127" s="1">
        <v>6.25</v>
      </c>
      <c r="B127" s="1">
        <v>25</v>
      </c>
      <c r="C127" s="1">
        <v>311.00520000000006</v>
      </c>
      <c r="D127" s="1">
        <v>87.35896799999999</v>
      </c>
      <c r="E127" s="1">
        <v>152.34450000000001</v>
      </c>
      <c r="F127" s="1">
        <v>35.799999999999997</v>
      </c>
      <c r="G127" s="1">
        <v>68.476320000000001</v>
      </c>
      <c r="H127" s="1">
        <v>173.85654000000002</v>
      </c>
      <c r="I127" s="1">
        <v>23.1</v>
      </c>
      <c r="J127" s="1">
        <v>24.1</v>
      </c>
      <c r="K127" s="1">
        <v>384.69830000000002</v>
      </c>
      <c r="L127" s="1">
        <v>151.38187249999996</v>
      </c>
      <c r="M127" s="1">
        <v>214.05647114999999</v>
      </c>
      <c r="N127" s="1">
        <v>395.23999807124983</v>
      </c>
      <c r="O127" s="1">
        <v>37.861872137100001</v>
      </c>
      <c r="P127" s="1">
        <v>46.004000000000005</v>
      </c>
      <c r="Q127" s="1">
        <v>39.324999999999996</v>
      </c>
      <c r="R127" s="1">
        <v>331.84154000000001</v>
      </c>
      <c r="S127" s="1">
        <v>71.782823000000008</v>
      </c>
      <c r="T127" s="1">
        <v>31.315999999999999</v>
      </c>
      <c r="U127" s="1">
        <v>31.9</v>
      </c>
      <c r="V127" s="1">
        <v>249.73674</v>
      </c>
      <c r="W127" s="1">
        <v>84.767230099999978</v>
      </c>
      <c r="X127" s="1">
        <v>164.05139228799993</v>
      </c>
      <c r="Y127" s="1">
        <v>742.14187306572012</v>
      </c>
      <c r="Z127" s="1">
        <v>60.765853391000007</v>
      </c>
      <c r="AA127" s="1">
        <v>116.62138250000002</v>
      </c>
      <c r="AB127" s="1">
        <v>195.81143472000002</v>
      </c>
      <c r="AC127" s="1">
        <v>562.41053959999988</v>
      </c>
      <c r="AD127" s="1">
        <v>45.422999999999995</v>
      </c>
      <c r="AE127" s="1">
        <v>343.021748</v>
      </c>
      <c r="AF127" s="1">
        <v>45.976139000000003</v>
      </c>
      <c r="AG127" s="1">
        <v>40.280613383280013</v>
      </c>
      <c r="AH127" s="1">
        <v>29.620605660403694</v>
      </c>
      <c r="AI127" s="1">
        <v>25.355</v>
      </c>
      <c r="AJ127" s="1">
        <v>346.8691419999999</v>
      </c>
      <c r="AK127" s="1">
        <v>257.24904606999991</v>
      </c>
      <c r="AL127" s="1">
        <v>44.012570900000007</v>
      </c>
      <c r="AM127" s="1">
        <v>43.110880000000002</v>
      </c>
      <c r="AN127" s="1">
        <v>29.620605660403694</v>
      </c>
      <c r="AO127" s="1">
        <v>25.355</v>
      </c>
      <c r="AP127" s="1">
        <v>374.20879512614408</v>
      </c>
      <c r="AQ127" s="1">
        <v>384.18591472999992</v>
      </c>
      <c r="AR127" s="1">
        <v>40.280613383280013</v>
      </c>
    </row>
    <row r="128" spans="1:44" x14ac:dyDescent="0.45">
      <c r="A128" s="1">
        <v>6.3</v>
      </c>
      <c r="B128" s="1">
        <v>25</v>
      </c>
      <c r="C128" s="1">
        <v>347.358</v>
      </c>
      <c r="D128" s="1">
        <v>100.28252999999998</v>
      </c>
      <c r="E128" s="1">
        <v>119.04900000000001</v>
      </c>
      <c r="F128" s="1">
        <v>21.5</v>
      </c>
      <c r="G128" s="1">
        <v>96.459264000000019</v>
      </c>
      <c r="H128" s="1">
        <v>203.79149999999998</v>
      </c>
      <c r="I128" s="1">
        <v>20.6</v>
      </c>
      <c r="J128" s="1">
        <v>35.6</v>
      </c>
      <c r="K128" s="1">
        <v>369.19951999999995</v>
      </c>
      <c r="L128" s="1">
        <v>186.46949029999996</v>
      </c>
      <c r="M128" s="1">
        <v>179.32576964999998</v>
      </c>
      <c r="N128" s="1">
        <v>364.83142560749991</v>
      </c>
      <c r="O128" s="1">
        <v>43.831182188299998</v>
      </c>
      <c r="P128" s="1">
        <v>49.228000000000002</v>
      </c>
      <c r="Q128" s="1">
        <v>25.41</v>
      </c>
      <c r="R128" s="1">
        <v>357.76898000000006</v>
      </c>
      <c r="S128" s="1">
        <v>49.990430000000003</v>
      </c>
      <c r="T128" s="1">
        <v>34.415999999999997</v>
      </c>
      <c r="U128" s="1">
        <v>33.6</v>
      </c>
      <c r="V128" s="1">
        <v>281.13986999999997</v>
      </c>
      <c r="W128" s="1">
        <v>100.57581319999998</v>
      </c>
      <c r="X128" s="1">
        <v>194.81381721599996</v>
      </c>
      <c r="Y128" s="1">
        <v>667.57248359464006</v>
      </c>
      <c r="Z128" s="1">
        <v>57.552954863480004</v>
      </c>
      <c r="AA128" s="1">
        <v>107.70278750000001</v>
      </c>
      <c r="AB128" s="1">
        <v>219.11366505600006</v>
      </c>
      <c r="AC128" s="1">
        <v>600.91096639999989</v>
      </c>
      <c r="AD128" s="1">
        <v>28.402999999999999</v>
      </c>
      <c r="AE128" s="1">
        <v>357.30961249999996</v>
      </c>
      <c r="AF128" s="1">
        <v>34.537687000000005</v>
      </c>
      <c r="AG128" s="1">
        <v>38.388570311400009</v>
      </c>
      <c r="AH128" s="1">
        <v>34.177621915850409</v>
      </c>
      <c r="AI128" s="1">
        <v>26.339000000000002</v>
      </c>
      <c r="AJ128" s="1">
        <v>307.73054799999994</v>
      </c>
      <c r="AK128" s="1">
        <v>279.66613521999989</v>
      </c>
      <c r="AL128" s="1">
        <v>48.407117800000002</v>
      </c>
      <c r="AM128" s="1">
        <v>44.510095999999997</v>
      </c>
      <c r="AN128" s="1">
        <v>34.177621915850409</v>
      </c>
      <c r="AO128" s="1">
        <v>26.339000000000002</v>
      </c>
      <c r="AP128" s="1">
        <v>416.64181220006412</v>
      </c>
      <c r="AQ128" s="1">
        <v>354.72076510399995</v>
      </c>
      <c r="AR128" s="1">
        <v>38.388570311400009</v>
      </c>
    </row>
    <row r="129" spans="1:44" x14ac:dyDescent="0.45">
      <c r="A129" s="1">
        <v>6.35</v>
      </c>
      <c r="B129" s="1">
        <v>25</v>
      </c>
      <c r="C129" s="1">
        <v>358.2876</v>
      </c>
      <c r="D129" s="1">
        <v>112.21649399999998</v>
      </c>
      <c r="E129" s="1">
        <v>94.657500000000013</v>
      </c>
      <c r="F129" s="1">
        <v>22.4</v>
      </c>
      <c r="G129" s="1">
        <v>130.90651199999999</v>
      </c>
      <c r="H129" s="1">
        <v>251.06201999999996</v>
      </c>
      <c r="I129" s="1">
        <v>22</v>
      </c>
      <c r="J129" s="1">
        <v>35.4</v>
      </c>
      <c r="K129" s="1">
        <v>336.1223</v>
      </c>
      <c r="L129" s="1">
        <v>200.83580779999994</v>
      </c>
      <c r="M129" s="1">
        <v>153.6491412</v>
      </c>
      <c r="N129" s="1">
        <v>346.87822625249987</v>
      </c>
      <c r="O129" s="1">
        <v>52.225524447800005</v>
      </c>
      <c r="P129" s="1">
        <v>33.355999999999995</v>
      </c>
      <c r="Q129" s="1">
        <v>37.751999999999995</v>
      </c>
      <c r="R129" s="1">
        <v>399.57469999999995</v>
      </c>
      <c r="S129" s="1">
        <v>48.697880000000005</v>
      </c>
      <c r="T129" s="1">
        <v>27.224</v>
      </c>
      <c r="U129" s="1">
        <v>36.5</v>
      </c>
      <c r="V129" s="1">
        <v>307.33395000000002</v>
      </c>
      <c r="W129" s="1">
        <v>115.43790949999996</v>
      </c>
      <c r="X129" s="1">
        <v>223.73444335999991</v>
      </c>
      <c r="Y129" s="1">
        <v>616.16043004343749</v>
      </c>
      <c r="Z129" s="1">
        <v>79.507761468200016</v>
      </c>
      <c r="AA129" s="1">
        <v>101.16248450000002</v>
      </c>
      <c r="AB129" s="1">
        <v>256.84108560000004</v>
      </c>
      <c r="AC129" s="1">
        <v>540.54633019999994</v>
      </c>
      <c r="AD129" s="1">
        <v>45.077999999999996</v>
      </c>
      <c r="AE129" s="1">
        <v>399.85918700000002</v>
      </c>
      <c r="AF129" s="1">
        <v>32.672722</v>
      </c>
      <c r="AG129" s="1">
        <v>51.487330039800007</v>
      </c>
      <c r="AH129" s="1">
        <v>27.744187202278564</v>
      </c>
      <c r="AI129" s="1">
        <v>35.195</v>
      </c>
      <c r="AJ129" s="1">
        <v>285.57761499999992</v>
      </c>
      <c r="AK129" s="1">
        <v>300.52663922499994</v>
      </c>
      <c r="AL129" s="1">
        <v>54.620097900000005</v>
      </c>
      <c r="AM129" s="1">
        <v>69.972751999999986</v>
      </c>
      <c r="AN129" s="1">
        <v>27.744187202278564</v>
      </c>
      <c r="AO129" s="1">
        <v>35.195</v>
      </c>
      <c r="AP129" s="1">
        <v>452.98296048614407</v>
      </c>
      <c r="AQ129" s="1">
        <v>329.343531794</v>
      </c>
      <c r="AR129" s="1">
        <v>51.487330039800007</v>
      </c>
    </row>
    <row r="130" spans="1:44" x14ac:dyDescent="0.45">
      <c r="A130" s="1">
        <v>6.4</v>
      </c>
      <c r="B130" s="1">
        <v>25</v>
      </c>
      <c r="C130" s="1">
        <v>334.42200000000003</v>
      </c>
      <c r="D130" s="1">
        <v>131.53814999999997</v>
      </c>
      <c r="E130" s="1">
        <v>87.412500000000009</v>
      </c>
      <c r="F130" s="1">
        <v>25.4</v>
      </c>
      <c r="G130" s="1">
        <v>155.352384</v>
      </c>
      <c r="H130" s="1">
        <v>270.41651999999999</v>
      </c>
      <c r="I130" s="1">
        <v>36.6</v>
      </c>
      <c r="J130" s="1">
        <v>33.6</v>
      </c>
      <c r="K130" s="1">
        <v>301.52707999999996</v>
      </c>
      <c r="L130" s="1">
        <v>223.59656179999993</v>
      </c>
      <c r="M130" s="1">
        <v>133.75427114999999</v>
      </c>
      <c r="N130" s="1">
        <v>314.28689398874997</v>
      </c>
      <c r="O130" s="1">
        <v>71.625782114200021</v>
      </c>
      <c r="P130" s="1">
        <v>29.14</v>
      </c>
      <c r="Q130" s="1">
        <v>33.078000000000003</v>
      </c>
      <c r="R130" s="1">
        <v>412.14373999999998</v>
      </c>
      <c r="S130" s="1">
        <v>47.146819999999998</v>
      </c>
      <c r="T130" s="1">
        <v>34.911999999999999</v>
      </c>
      <c r="U130" s="1">
        <v>39.4</v>
      </c>
      <c r="V130" s="1">
        <v>298.18152000000003</v>
      </c>
      <c r="W130" s="1">
        <v>129.16196809999997</v>
      </c>
      <c r="X130" s="1">
        <v>250.44052572799993</v>
      </c>
      <c r="Y130" s="1">
        <v>585.80679053092854</v>
      </c>
      <c r="Z130" s="1">
        <v>101.19482652896002</v>
      </c>
      <c r="AA130" s="1">
        <v>87.151242500000009</v>
      </c>
      <c r="AB130" s="1">
        <v>316.41673852800005</v>
      </c>
      <c r="AC130" s="1">
        <v>498.92777959999995</v>
      </c>
      <c r="AD130" s="1">
        <v>29.897999999999996</v>
      </c>
      <c r="AE130" s="1">
        <v>436.75641950000005</v>
      </c>
      <c r="AF130" s="1">
        <v>46.722125000000005</v>
      </c>
      <c r="AG130" s="1">
        <v>48.285410995080007</v>
      </c>
      <c r="AH130" s="1">
        <v>44.765983215270737</v>
      </c>
      <c r="AI130" s="1">
        <v>36.670999999999999</v>
      </c>
      <c r="AJ130" s="1">
        <v>250.24464699999996</v>
      </c>
      <c r="AK130" s="1">
        <v>342.17701779999999</v>
      </c>
      <c r="AL130" s="1">
        <v>59.772325300000006</v>
      </c>
      <c r="AM130" s="1">
        <v>35.138424000000001</v>
      </c>
      <c r="AN130" s="1">
        <v>44.765983215270737</v>
      </c>
      <c r="AO130" s="1">
        <v>36.670999999999999</v>
      </c>
      <c r="AP130" s="1">
        <v>531.73611940204819</v>
      </c>
      <c r="AQ130" s="1">
        <v>264.48385670719995</v>
      </c>
      <c r="AR130" s="1">
        <v>48.285410995080007</v>
      </c>
    </row>
    <row r="131" spans="1:44" x14ac:dyDescent="0.45">
      <c r="A131" s="1">
        <v>6.45</v>
      </c>
      <c r="B131" s="1">
        <v>25</v>
      </c>
      <c r="C131" s="1">
        <v>320.94479999999999</v>
      </c>
      <c r="D131" s="1">
        <v>162.04912199999998</v>
      </c>
      <c r="E131" s="1">
        <v>82.099500000000006</v>
      </c>
      <c r="F131" s="1">
        <v>27.9</v>
      </c>
      <c r="G131" s="1">
        <v>178.33464000000001</v>
      </c>
      <c r="H131" s="1">
        <v>301.08012000000002</v>
      </c>
      <c r="I131" s="1">
        <v>37.1</v>
      </c>
      <c r="J131" s="1">
        <v>31</v>
      </c>
      <c r="K131" s="1">
        <v>267.49351999999999</v>
      </c>
      <c r="L131" s="1">
        <v>243.08968279999993</v>
      </c>
      <c r="M131" s="1">
        <v>109.28217569999998</v>
      </c>
      <c r="N131" s="1">
        <v>292.82763670499992</v>
      </c>
      <c r="O131" s="1">
        <v>38.608035893500002</v>
      </c>
      <c r="P131" s="1">
        <v>25.419999999999998</v>
      </c>
      <c r="Q131" s="1">
        <v>50.460600000000007</v>
      </c>
      <c r="R131" s="1">
        <v>384.69830000000002</v>
      </c>
      <c r="S131" s="1">
        <v>33.581200000000003</v>
      </c>
      <c r="T131" s="1">
        <v>36.040399999999998</v>
      </c>
      <c r="U131" s="1">
        <v>24.6</v>
      </c>
      <c r="V131" s="1">
        <v>310.60575</v>
      </c>
      <c r="W131" s="1">
        <v>151.38187249999996</v>
      </c>
      <c r="X131" s="1">
        <v>293.67894479999995</v>
      </c>
      <c r="Y131" s="1">
        <v>530.70432488094093</v>
      </c>
      <c r="Z131" s="1">
        <v>58.088437951400003</v>
      </c>
      <c r="AA131" s="1">
        <v>47.146819999999998</v>
      </c>
      <c r="AB131" s="1">
        <v>340.80946732800004</v>
      </c>
      <c r="AC131" s="1">
        <v>474.35621719999995</v>
      </c>
      <c r="AD131" s="1">
        <v>36.683</v>
      </c>
      <c r="AE131" s="1">
        <v>476.63683249999997</v>
      </c>
      <c r="AF131" s="1">
        <v>31.802405</v>
      </c>
      <c r="AG131" s="1">
        <v>48.57649454460001</v>
      </c>
      <c r="AH131" s="1">
        <v>46.008337194414004</v>
      </c>
      <c r="AI131" s="1">
        <v>46.756999999999998</v>
      </c>
      <c r="AJ131" s="1">
        <v>227.44580499999995</v>
      </c>
      <c r="AK131" s="1">
        <v>357.4800620499999</v>
      </c>
      <c r="AL131" s="1">
        <v>52.801664700000011</v>
      </c>
      <c r="AM131" s="1">
        <v>69.088631999999976</v>
      </c>
      <c r="AN131" s="1">
        <v>46.008337194414004</v>
      </c>
      <c r="AO131" s="1">
        <v>46.756999999999998</v>
      </c>
      <c r="AP131" s="1">
        <v>605.48974462310423</v>
      </c>
      <c r="AQ131" s="1">
        <v>234.27042068960003</v>
      </c>
      <c r="AR131" s="1">
        <v>48.57649454460001</v>
      </c>
    </row>
    <row r="132" spans="1:44" x14ac:dyDescent="0.45">
      <c r="A132" s="1">
        <v>6.5</v>
      </c>
      <c r="B132" s="1">
        <v>25</v>
      </c>
      <c r="C132" s="1">
        <v>292.18200000000002</v>
      </c>
      <c r="D132" s="1">
        <v>174.54157199999997</v>
      </c>
      <c r="E132" s="1">
        <v>70.717500000000001</v>
      </c>
      <c r="F132" s="1">
        <v>22.1</v>
      </c>
      <c r="G132" s="1">
        <v>199.55707200000003</v>
      </c>
      <c r="H132" s="1">
        <v>327.34151999999995</v>
      </c>
      <c r="I132" s="1">
        <v>39.700000000000003</v>
      </c>
      <c r="J132" s="1">
        <v>30.1</v>
      </c>
      <c r="K132" s="1">
        <v>248.23009999999996</v>
      </c>
      <c r="L132" s="1">
        <v>261.22925149999998</v>
      </c>
      <c r="M132" s="1">
        <v>78.988170749999966</v>
      </c>
      <c r="N132" s="1">
        <v>259.14492454124991</v>
      </c>
      <c r="O132" s="1">
        <v>50.173574117700007</v>
      </c>
      <c r="P132" s="1">
        <v>26.411999999999999</v>
      </c>
      <c r="Q132" s="1">
        <v>72.527400000000014</v>
      </c>
      <c r="R132" s="1">
        <v>369.19951999999995</v>
      </c>
      <c r="S132" s="1">
        <v>26.318300000000001</v>
      </c>
      <c r="T132" s="1">
        <v>56.574799999999996</v>
      </c>
      <c r="U132" s="1">
        <v>39.1</v>
      </c>
      <c r="V132" s="1">
        <v>347.60538000000003</v>
      </c>
      <c r="W132" s="1">
        <v>186.46949029999996</v>
      </c>
      <c r="X132" s="1">
        <v>361.95705686399992</v>
      </c>
      <c r="Y132" s="1">
        <v>494.42296093475807</v>
      </c>
      <c r="Z132" s="1">
        <v>64.537830799999995</v>
      </c>
      <c r="AA132" s="1">
        <v>29.955905000000005</v>
      </c>
      <c r="AB132" s="1">
        <v>379.45520236800007</v>
      </c>
      <c r="AC132" s="1">
        <v>429.75024260000004</v>
      </c>
      <c r="AD132" s="1">
        <v>30.702999999999999</v>
      </c>
      <c r="AE132" s="1">
        <v>469.25738600000005</v>
      </c>
      <c r="AF132" s="1">
        <v>34.164694000000004</v>
      </c>
      <c r="AG132" s="1">
        <v>57.745626354480002</v>
      </c>
      <c r="AH132" s="1">
        <v>33.279363903959471</v>
      </c>
      <c r="AI132" s="1">
        <v>44.911999999999999</v>
      </c>
      <c r="AJ132" s="1">
        <v>186.037801</v>
      </c>
      <c r="AK132" s="1">
        <v>381.94120719999995</v>
      </c>
      <c r="AL132" s="1">
        <v>38.557271300000004</v>
      </c>
      <c r="AM132" s="1">
        <v>97.486566399999987</v>
      </c>
      <c r="AN132" s="1">
        <v>33.279363903959471</v>
      </c>
      <c r="AO132" s="1">
        <v>44.911999999999999</v>
      </c>
      <c r="AP132" s="1">
        <v>632.58805750694398</v>
      </c>
      <c r="AQ132" s="1">
        <v>194.39216796319997</v>
      </c>
      <c r="AR132" s="1">
        <v>57.745626354480002</v>
      </c>
    </row>
    <row r="133" spans="1:44" x14ac:dyDescent="0.45">
      <c r="A133" s="1">
        <v>6.55</v>
      </c>
      <c r="B133" s="1">
        <v>25</v>
      </c>
      <c r="C133" s="1">
        <v>262.0992</v>
      </c>
      <c r="D133" s="1">
        <v>194.33353199999996</v>
      </c>
      <c r="E133" s="1">
        <v>58.233000000000004</v>
      </c>
      <c r="F133" s="1">
        <v>28.3</v>
      </c>
      <c r="G133" s="1">
        <v>233.91720000000001</v>
      </c>
      <c r="H133" s="1">
        <v>384.25133999999997</v>
      </c>
      <c r="I133" s="1">
        <v>26.9</v>
      </c>
      <c r="J133" s="1">
        <v>31.616529100000005</v>
      </c>
      <c r="K133" s="1">
        <v>217.50577999999999</v>
      </c>
      <c r="L133" s="1">
        <v>297.44697200000002</v>
      </c>
      <c r="M133" s="1">
        <v>80.493836999999985</v>
      </c>
      <c r="N133" s="1">
        <v>228.42258035624994</v>
      </c>
      <c r="O133" s="1">
        <v>51.665901630500009</v>
      </c>
      <c r="P133" s="1">
        <v>35.339999999999996</v>
      </c>
      <c r="Q133" s="1">
        <v>99.134100000000018</v>
      </c>
      <c r="R133" s="1">
        <v>336.1223</v>
      </c>
      <c r="S133" s="1">
        <v>35.673900000000003</v>
      </c>
      <c r="T133" s="1">
        <v>28.482599999999998</v>
      </c>
      <c r="U133" s="1">
        <v>25.9</v>
      </c>
      <c r="V133" s="1">
        <v>379.68993000000006</v>
      </c>
      <c r="W133" s="1">
        <v>200.83580779999994</v>
      </c>
      <c r="X133" s="1">
        <v>389.91293126399995</v>
      </c>
      <c r="Y133" s="1">
        <v>437.47528923537755</v>
      </c>
      <c r="Z133" s="1">
        <v>60.257836700000006</v>
      </c>
      <c r="AA133" s="1">
        <v>27.795500000000001</v>
      </c>
      <c r="AB133" s="1">
        <v>412.55278732800002</v>
      </c>
      <c r="AC133" s="1">
        <v>400.38013039999998</v>
      </c>
      <c r="AD133" s="1">
        <v>23.342999999999996</v>
      </c>
      <c r="AE133" s="1">
        <v>442.25175200000001</v>
      </c>
      <c r="AF133" s="1">
        <v>33.294376999999997</v>
      </c>
      <c r="AG133" s="1">
        <v>47.994327445560025</v>
      </c>
      <c r="AH133" s="1">
        <v>42.787753590805018</v>
      </c>
      <c r="AI133" s="1">
        <v>45.896000000000001</v>
      </c>
      <c r="AJ133" s="1">
        <v>155.83719099999999</v>
      </c>
      <c r="AK133" s="1">
        <v>343.5886939749999</v>
      </c>
      <c r="AL133" s="1">
        <v>49.164798300000001</v>
      </c>
      <c r="AM133" s="1">
        <v>132.44467119999996</v>
      </c>
      <c r="AN133" s="1">
        <v>42.787753590805018</v>
      </c>
      <c r="AO133" s="1">
        <v>45.896000000000001</v>
      </c>
      <c r="AP133" s="1">
        <v>675.90334523289619</v>
      </c>
      <c r="AQ133" s="1">
        <v>144.91440134360002</v>
      </c>
      <c r="AR133" s="1">
        <v>47.994327445560025</v>
      </c>
    </row>
    <row r="134" spans="1:44" x14ac:dyDescent="0.45">
      <c r="A134" s="1">
        <v>6.6</v>
      </c>
      <c r="B134" s="1">
        <v>25</v>
      </c>
      <c r="C134" s="1">
        <v>232.50479999999999</v>
      </c>
      <c r="D134" s="1">
        <v>211.28407199999995</v>
      </c>
      <c r="E134" s="1">
        <v>40.53</v>
      </c>
      <c r="F134" s="1">
        <v>29.209999999999997</v>
      </c>
      <c r="G134" s="1">
        <v>288.17553600000002</v>
      </c>
      <c r="H134" s="1">
        <v>437.54831999999999</v>
      </c>
      <c r="I134" s="1">
        <v>23.5</v>
      </c>
      <c r="J134" s="1">
        <v>25.377816000000006</v>
      </c>
      <c r="K134" s="1">
        <v>197.68069999999997</v>
      </c>
      <c r="L134" s="1">
        <v>310.75396699999993</v>
      </c>
      <c r="M134" s="1">
        <v>65.437174499999983</v>
      </c>
      <c r="N134" s="1">
        <v>210.91957520999989</v>
      </c>
      <c r="O134" s="1">
        <v>67.894963332200021</v>
      </c>
      <c r="P134" s="1">
        <v>36.827999999999996</v>
      </c>
      <c r="Q134" s="1">
        <v>109.76790000000001</v>
      </c>
      <c r="R134" s="1">
        <v>301.52707999999996</v>
      </c>
      <c r="S134" s="1">
        <v>39.2438</v>
      </c>
      <c r="T134" s="1">
        <v>55.861799999999988</v>
      </c>
      <c r="U134" s="1">
        <v>31.8</v>
      </c>
      <c r="V134" s="1">
        <v>414.36855000000003</v>
      </c>
      <c r="W134" s="1">
        <v>223.59656179999993</v>
      </c>
      <c r="X134" s="1">
        <v>434.20380678399988</v>
      </c>
      <c r="Y134" s="1">
        <v>385.53273894497488</v>
      </c>
      <c r="Z134" s="1">
        <v>63.607397299999995</v>
      </c>
      <c r="AA134" s="1">
        <v>41.828899999999997</v>
      </c>
      <c r="AB134" s="1">
        <v>484.27697577600009</v>
      </c>
      <c r="AC134" s="1">
        <v>354.28044379999989</v>
      </c>
      <c r="AD134" s="1">
        <v>35.762999999999998</v>
      </c>
      <c r="AE134" s="1">
        <v>437.69847649999997</v>
      </c>
      <c r="AF134" s="1">
        <v>27.699482000000003</v>
      </c>
      <c r="AG134" s="1">
        <v>56.144666832120024</v>
      </c>
      <c r="AH134" s="1">
        <v>43.247836962749169</v>
      </c>
      <c r="AI134" s="1">
        <v>44.788999999999994</v>
      </c>
      <c r="AJ134" s="1">
        <v>133.50968800000001</v>
      </c>
      <c r="AK134" s="1">
        <v>317.14645704999992</v>
      </c>
      <c r="AL134" s="1">
        <v>34.920404900000001</v>
      </c>
      <c r="AM134" s="1">
        <v>157.25307839999996</v>
      </c>
      <c r="AN134" s="1">
        <v>43.247836962749169</v>
      </c>
      <c r="AO134" s="1">
        <v>44.788999999999994</v>
      </c>
      <c r="AP134" s="1">
        <v>607.98951147052821</v>
      </c>
      <c r="AQ134" s="1">
        <v>116.05055684840001</v>
      </c>
      <c r="AR134" s="1">
        <v>56.144666832120024</v>
      </c>
    </row>
    <row r="135" spans="1:44" x14ac:dyDescent="0.45">
      <c r="A135" s="1">
        <v>6.65</v>
      </c>
      <c r="B135" s="1">
        <v>25</v>
      </c>
      <c r="C135" s="1">
        <v>215.75399999999999</v>
      </c>
      <c r="D135" s="1">
        <v>227.05760999999998</v>
      </c>
      <c r="E135" s="1">
        <v>39.480000000000004</v>
      </c>
      <c r="F135" s="1">
        <v>45.769999999999996</v>
      </c>
      <c r="G135" s="1">
        <v>310.39113600000002</v>
      </c>
      <c r="H135" s="1">
        <v>457.13051999999993</v>
      </c>
      <c r="I135" s="1">
        <v>20.5</v>
      </c>
      <c r="J135" s="1">
        <v>35.528942400000005</v>
      </c>
      <c r="K135" s="1">
        <v>161.67374000000001</v>
      </c>
      <c r="L135" s="1">
        <v>332.02452799999998</v>
      </c>
      <c r="M135" s="1">
        <v>56.603932499999985</v>
      </c>
      <c r="N135" s="1">
        <v>195.84489034124996</v>
      </c>
      <c r="O135" s="1">
        <v>43.644641249199999</v>
      </c>
      <c r="P135" s="1">
        <v>46.995999999999995</v>
      </c>
      <c r="Q135" s="1">
        <v>123.58740000000002</v>
      </c>
      <c r="R135" s="1">
        <v>267.49351999999999</v>
      </c>
      <c r="S135" s="1">
        <v>44.290900000000001</v>
      </c>
      <c r="T135" s="1">
        <v>78.763359999999992</v>
      </c>
      <c r="U135" s="1">
        <v>26.6</v>
      </c>
      <c r="V135" s="1">
        <v>407.95164000000005</v>
      </c>
      <c r="W135" s="1">
        <v>243.08968279999993</v>
      </c>
      <c r="X135" s="1">
        <v>472.13609126399984</v>
      </c>
      <c r="Y135" s="1">
        <v>355.94024692784035</v>
      </c>
      <c r="Z135" s="1">
        <v>51.883935200000003</v>
      </c>
      <c r="AA135" s="1">
        <v>33.581200000000003</v>
      </c>
      <c r="AB135" s="1">
        <v>551.44785484800013</v>
      </c>
      <c r="AC135" s="1">
        <v>312.23245099999997</v>
      </c>
      <c r="AD135" s="1">
        <v>28.402999999999999</v>
      </c>
      <c r="AE135" s="1">
        <v>420.27042200000005</v>
      </c>
      <c r="AF135" s="1">
        <v>41.500222999999998</v>
      </c>
      <c r="AG135" s="1">
        <v>67.424154376020013</v>
      </c>
      <c r="AH135" s="1">
        <v>43.40119808673056</v>
      </c>
      <c r="AI135" s="1">
        <v>31.997</v>
      </c>
      <c r="AJ135" s="1">
        <v>116.209801</v>
      </c>
      <c r="AK135" s="1">
        <v>301.5349793499999</v>
      </c>
      <c r="AL135" s="1">
        <v>30.677394100000001</v>
      </c>
      <c r="AM135" s="1">
        <v>180.57616399999995</v>
      </c>
      <c r="AN135" s="1">
        <v>43.40119808673056</v>
      </c>
      <c r="AO135" s="1">
        <v>31.997</v>
      </c>
      <c r="AP135" s="1">
        <v>561.16614758054413</v>
      </c>
      <c r="AQ135" s="1">
        <v>90.343015107200003</v>
      </c>
      <c r="AR135" s="1">
        <v>67.424154376020013</v>
      </c>
    </row>
    <row r="136" spans="1:44" x14ac:dyDescent="0.45">
      <c r="A136" s="1">
        <v>6.7</v>
      </c>
      <c r="B136" s="1">
        <v>25</v>
      </c>
      <c r="C136" s="1">
        <v>189.03720000000001</v>
      </c>
      <c r="D136" s="1">
        <v>258.55128000000002</v>
      </c>
      <c r="E136" s="1">
        <v>38.22</v>
      </c>
      <c r="F136" s="1">
        <v>23.114999999999998</v>
      </c>
      <c r="G136" s="1">
        <v>345.58761600000003</v>
      </c>
      <c r="H136" s="1">
        <v>488.43167999999997</v>
      </c>
      <c r="I136" s="1">
        <v>21.3</v>
      </c>
      <c r="J136" s="1">
        <v>29.395970200000004</v>
      </c>
      <c r="K136" s="1">
        <v>135.41234</v>
      </c>
      <c r="L136" s="1">
        <v>298.67451649999992</v>
      </c>
      <c r="M136" s="1">
        <v>46.766913000000002</v>
      </c>
      <c r="N136" s="1">
        <v>165.95472332999995</v>
      </c>
      <c r="O136" s="1">
        <v>51.665901630500009</v>
      </c>
      <c r="P136" s="1">
        <v>45.135999999999996</v>
      </c>
      <c r="Q136" s="1">
        <v>149.4504</v>
      </c>
      <c r="R136" s="1">
        <v>248.23009999999996</v>
      </c>
      <c r="S136" s="1">
        <v>48.476300000000002</v>
      </c>
      <c r="T136" s="1">
        <v>106.95537999999998</v>
      </c>
      <c r="U136" s="1">
        <v>20.2</v>
      </c>
      <c r="V136" s="1">
        <v>384.46848000000006</v>
      </c>
      <c r="W136" s="1">
        <v>261.22925149999998</v>
      </c>
      <c r="X136" s="1">
        <v>554.33732508799994</v>
      </c>
      <c r="Y136" s="1">
        <v>330.45333837060463</v>
      </c>
      <c r="Z136" s="1">
        <v>40.9048199</v>
      </c>
      <c r="AA136" s="1">
        <v>26.318300000000001</v>
      </c>
      <c r="AB136" s="1">
        <v>576.12755692799999</v>
      </c>
      <c r="AC136" s="1">
        <v>288.2770448</v>
      </c>
      <c r="AD136" s="1">
        <v>39.557999999999993</v>
      </c>
      <c r="AE136" s="1">
        <v>385.25730349999998</v>
      </c>
      <c r="AF136" s="1">
        <v>37.272968999999996</v>
      </c>
      <c r="AG136" s="1">
        <v>99.297803048459997</v>
      </c>
      <c r="AH136" s="1">
        <v>61.191088468570634</v>
      </c>
      <c r="AI136" s="1">
        <v>31.997</v>
      </c>
      <c r="AJ136" s="1">
        <v>94.929717999999994</v>
      </c>
      <c r="AK136" s="1">
        <v>273.19469042499998</v>
      </c>
      <c r="AL136" s="1">
        <v>35.526549299999999</v>
      </c>
      <c r="AM136" s="1">
        <v>202.11332719999996</v>
      </c>
      <c r="AN136" s="1">
        <v>61.191088468570634</v>
      </c>
      <c r="AO136" s="1">
        <v>31.997</v>
      </c>
      <c r="AP136" s="1">
        <v>533.52166715020815</v>
      </c>
      <c r="AQ136" s="1">
        <v>80.416987136000003</v>
      </c>
      <c r="AR136" s="1">
        <v>99.297803048459997</v>
      </c>
    </row>
    <row r="137" spans="1:44" x14ac:dyDescent="0.45">
      <c r="A137" s="1">
        <v>6.75</v>
      </c>
      <c r="B137" s="1">
        <v>25</v>
      </c>
      <c r="C137" s="1">
        <v>171.798</v>
      </c>
      <c r="D137" s="1">
        <v>270.12257999999997</v>
      </c>
      <c r="E137" s="1">
        <v>24.255000000000003</v>
      </c>
      <c r="F137" s="1">
        <v>45.194999999999993</v>
      </c>
      <c r="G137" s="1">
        <v>375.73113599999999</v>
      </c>
      <c r="H137" s="1">
        <v>439.35473999999999</v>
      </c>
      <c r="I137" s="1">
        <v>28.5</v>
      </c>
      <c r="J137" s="1">
        <v>28.021338500000006</v>
      </c>
      <c r="K137" s="1">
        <v>115.99712000000001</v>
      </c>
      <c r="L137" s="1">
        <v>275.68126699999993</v>
      </c>
      <c r="M137" s="1">
        <v>50.125004999999987</v>
      </c>
      <c r="N137" s="1">
        <v>128.95654929249997</v>
      </c>
      <c r="O137" s="1">
        <v>52.225524447800005</v>
      </c>
      <c r="P137" s="1">
        <v>46.128</v>
      </c>
      <c r="Q137" s="1">
        <v>173.63730000000001</v>
      </c>
      <c r="R137" s="1">
        <v>217.50577999999999</v>
      </c>
      <c r="S137" s="1">
        <v>37.2742</v>
      </c>
      <c r="T137" s="1">
        <v>126.96215999999998</v>
      </c>
      <c r="U137" s="1">
        <v>31</v>
      </c>
      <c r="V137" s="1">
        <v>380.50911000000002</v>
      </c>
      <c r="W137" s="1">
        <v>297.44697200000002</v>
      </c>
      <c r="X137" s="1">
        <v>598.34621091840017</v>
      </c>
      <c r="Y137" s="1">
        <v>279.91775769286357</v>
      </c>
      <c r="Z137" s="1">
        <v>46.487420900000004</v>
      </c>
      <c r="AA137" s="1">
        <v>35.673900000000003</v>
      </c>
      <c r="AB137" s="1">
        <v>615.5768171520001</v>
      </c>
      <c r="AC137" s="1">
        <v>267.64514780000002</v>
      </c>
      <c r="AD137" s="1">
        <v>23.917999999999996</v>
      </c>
      <c r="AE137" s="1">
        <v>340.6666055</v>
      </c>
      <c r="AF137" s="1">
        <v>39.262265000000006</v>
      </c>
      <c r="AG137" s="1">
        <v>142.65469774946405</v>
      </c>
      <c r="AH137" s="1">
        <v>40.487336731084326</v>
      </c>
      <c r="AI137" s="1">
        <v>29.536999999999999</v>
      </c>
      <c r="AJ137" s="1">
        <v>68.58710499999998</v>
      </c>
      <c r="AK137" s="1">
        <v>254.53446669999994</v>
      </c>
      <c r="AL137" s="1">
        <v>42.3456738</v>
      </c>
      <c r="AM137" s="1">
        <v>236.98301999999995</v>
      </c>
      <c r="AN137" s="1">
        <v>40.487336731084326</v>
      </c>
      <c r="AO137" s="1">
        <v>29.536999999999999</v>
      </c>
      <c r="AP137" s="1">
        <v>483.33727220486418</v>
      </c>
      <c r="AQ137" s="1">
        <v>49.289311700000006</v>
      </c>
      <c r="AR137" s="1">
        <v>142.65469774946405</v>
      </c>
    </row>
    <row r="138" spans="1:44" x14ac:dyDescent="0.45">
      <c r="A138" s="1">
        <v>6.8</v>
      </c>
      <c r="B138" s="1">
        <v>25</v>
      </c>
      <c r="C138" s="1">
        <v>140.48760000000001</v>
      </c>
      <c r="D138" s="1">
        <v>288.61872</v>
      </c>
      <c r="E138" s="1">
        <v>22.5</v>
      </c>
      <c r="F138" s="1">
        <v>63.663999999999994</v>
      </c>
      <c r="G138" s="1">
        <v>441.05371200000002</v>
      </c>
      <c r="H138" s="1">
        <v>405.51851999999997</v>
      </c>
      <c r="I138" s="1">
        <v>29.7</v>
      </c>
      <c r="J138" s="1">
        <v>37.538019500000004</v>
      </c>
      <c r="K138" s="1">
        <v>100.95374000000001</v>
      </c>
      <c r="L138" s="1">
        <v>262.10606899999993</v>
      </c>
      <c r="M138" s="1">
        <v>42.520629999999983</v>
      </c>
      <c r="N138" s="1">
        <v>107.04274809749998</v>
      </c>
      <c r="O138" s="1">
        <v>59.500621072700007</v>
      </c>
      <c r="P138" s="1">
        <v>45.011999999999993</v>
      </c>
      <c r="Q138" s="1">
        <v>207.72540000000001</v>
      </c>
      <c r="R138" s="1">
        <v>197.68069999999997</v>
      </c>
      <c r="S138" s="1">
        <v>31.242300000000004</v>
      </c>
      <c r="T138" s="1">
        <v>145.77109999999996</v>
      </c>
      <c r="U138" s="1">
        <v>24.6</v>
      </c>
      <c r="V138" s="1">
        <v>365.35428000000007</v>
      </c>
      <c r="W138" s="1">
        <v>310.75396699999993</v>
      </c>
      <c r="X138" s="1">
        <v>625.15525098239993</v>
      </c>
      <c r="Y138" s="1">
        <v>247.90343273590125</v>
      </c>
      <c r="Z138" s="1">
        <v>49.464808100000006</v>
      </c>
      <c r="AA138" s="1">
        <v>39.2438</v>
      </c>
      <c r="AB138" s="1">
        <v>553.72450953600014</v>
      </c>
      <c r="AC138" s="1">
        <v>214.91370463999999</v>
      </c>
      <c r="AD138" s="1">
        <v>39.902999999999999</v>
      </c>
      <c r="AE138" s="1">
        <v>329.51893100000001</v>
      </c>
      <c r="AF138" s="1">
        <v>47.991286000000002</v>
      </c>
      <c r="AG138" s="1">
        <v>176.55137709106808</v>
      </c>
      <c r="AH138" s="1">
        <v>40.33397560710295</v>
      </c>
      <c r="AI138" s="1">
        <v>40.853000000000002</v>
      </c>
      <c r="AJ138" s="1">
        <v>69.896379999999994</v>
      </c>
      <c r="AK138" s="1">
        <v>225.24515177499995</v>
      </c>
      <c r="AL138" s="1">
        <v>58.105428200000013</v>
      </c>
      <c r="AM138" s="1">
        <v>292.04601359999992</v>
      </c>
      <c r="AN138" s="1">
        <v>40.33397560710295</v>
      </c>
      <c r="AO138" s="1">
        <v>40.853000000000002</v>
      </c>
      <c r="AP138" s="1">
        <v>450.29413564185614</v>
      </c>
      <c r="AQ138" s="1">
        <v>46.677199076000001</v>
      </c>
      <c r="AR138" s="1">
        <v>176.55137709106808</v>
      </c>
    </row>
    <row r="139" spans="1:44" x14ac:dyDescent="0.45">
      <c r="A139" s="1">
        <v>6.85</v>
      </c>
      <c r="B139" s="1">
        <v>24</v>
      </c>
      <c r="C139" s="1">
        <v>117.6516</v>
      </c>
      <c r="D139" s="1">
        <v>259.61870999999996</v>
      </c>
      <c r="E139" s="1">
        <v>33.9</v>
      </c>
      <c r="F139" s="1">
        <v>86.399499999999989</v>
      </c>
      <c r="G139" s="1">
        <v>502.22937600000006</v>
      </c>
      <c r="H139" s="1">
        <v>385.54163999999997</v>
      </c>
      <c r="I139" s="1">
        <v>37.9</v>
      </c>
      <c r="J139" s="1">
        <v>35.211719700000003</v>
      </c>
      <c r="K139" s="1">
        <v>82.44932</v>
      </c>
      <c r="L139" s="1">
        <v>237.46233949999998</v>
      </c>
      <c r="M139" s="1">
        <v>57.121029999999983</v>
      </c>
      <c r="N139" s="1">
        <v>79.853845195624984</v>
      </c>
      <c r="O139" s="1">
        <v>54.837097595200007</v>
      </c>
      <c r="P139" s="1">
        <v>32.116</v>
      </c>
      <c r="Q139" s="1">
        <v>226.82850000000002</v>
      </c>
      <c r="R139" s="1">
        <v>161.67374000000001</v>
      </c>
      <c r="S139" s="1">
        <v>41.090299999999999</v>
      </c>
      <c r="T139" s="1">
        <v>163.13977999999997</v>
      </c>
      <c r="U139" s="1">
        <v>34.299999999999997</v>
      </c>
      <c r="V139" s="1">
        <v>334.90809000000002</v>
      </c>
      <c r="W139" s="1">
        <v>332.02452799999998</v>
      </c>
      <c r="X139" s="1">
        <v>668.00815068160011</v>
      </c>
      <c r="Y139" s="1">
        <v>205.64821420480976</v>
      </c>
      <c r="Z139" s="1">
        <v>55.97784260000001</v>
      </c>
      <c r="AA139" s="1">
        <v>44.290900000000001</v>
      </c>
      <c r="AB139" s="1">
        <v>511.08028012800008</v>
      </c>
      <c r="AC139" s="1">
        <v>190.34993552000003</v>
      </c>
      <c r="AD139" s="1">
        <v>43.697999999999993</v>
      </c>
      <c r="AE139" s="1">
        <v>315.85910449999994</v>
      </c>
      <c r="AF139" s="1">
        <v>44.010232000000002</v>
      </c>
      <c r="AG139" s="1">
        <v>273.27844059656405</v>
      </c>
      <c r="AH139" s="1">
        <v>44.241714000000002</v>
      </c>
      <c r="AI139" s="1">
        <v>30.89</v>
      </c>
      <c r="AJ139" s="1">
        <v>56.803629999999991</v>
      </c>
      <c r="AK139" s="1">
        <v>198.53006987499995</v>
      </c>
      <c r="AL139" s="1">
        <v>49.164798300000001</v>
      </c>
      <c r="AM139" s="1">
        <v>314.59107359999996</v>
      </c>
      <c r="AN139" s="1">
        <v>44.241714000000002</v>
      </c>
      <c r="AO139" s="1">
        <v>30.89</v>
      </c>
      <c r="AP139" s="1">
        <v>398.42922516883198</v>
      </c>
      <c r="AQ139" s="1">
        <v>64.526635340000013</v>
      </c>
      <c r="AR139" s="1">
        <v>273.27844059656405</v>
      </c>
    </row>
    <row r="140" spans="1:44" x14ac:dyDescent="0.45">
      <c r="A140" s="1">
        <v>6.9</v>
      </c>
      <c r="B140" s="1">
        <v>24</v>
      </c>
      <c r="C140" s="1">
        <v>100.76880000000001</v>
      </c>
      <c r="D140" s="1">
        <v>239.62457999999998</v>
      </c>
      <c r="E140" s="1">
        <v>27.2</v>
      </c>
      <c r="F140" s="1">
        <v>102.53399999999999</v>
      </c>
      <c r="G140" s="1">
        <v>524.70633599999996</v>
      </c>
      <c r="H140" s="1">
        <v>349.27662000000004</v>
      </c>
      <c r="I140" s="1">
        <v>36.4</v>
      </c>
      <c r="J140" s="1">
        <v>35.423201500000005</v>
      </c>
      <c r="K140" s="1">
        <v>59.542699999999989</v>
      </c>
      <c r="L140" s="1">
        <v>221.23605799999996</v>
      </c>
      <c r="M140" s="1">
        <v>35.676692499999987</v>
      </c>
      <c r="N140" s="1">
        <v>63.992655029374987</v>
      </c>
      <c r="O140" s="1">
        <v>40.35</v>
      </c>
      <c r="P140" s="1">
        <v>32.116</v>
      </c>
      <c r="Q140" s="1">
        <v>239.37150000000003</v>
      </c>
      <c r="R140" s="1">
        <v>135.41234</v>
      </c>
      <c r="S140" s="1">
        <v>42.813700000000004</v>
      </c>
      <c r="T140" s="1">
        <v>191.26049999999998</v>
      </c>
      <c r="U140" s="1">
        <v>20.7</v>
      </c>
      <c r="V140" s="1">
        <v>296.13357000000002</v>
      </c>
      <c r="W140" s="1">
        <v>298.67451649999992</v>
      </c>
      <c r="X140" s="1">
        <v>600.81929290879998</v>
      </c>
      <c r="Y140" s="1">
        <v>153.2212973264414</v>
      </c>
      <c r="Z140" s="1">
        <v>48.720461300000004</v>
      </c>
      <c r="AA140" s="1">
        <v>48.476300000000002</v>
      </c>
      <c r="AB140" s="1">
        <v>485.90315769600005</v>
      </c>
      <c r="AC140" s="1">
        <v>157.92859184</v>
      </c>
      <c r="AD140" s="1">
        <v>42.202999999999996</v>
      </c>
      <c r="AE140" s="1">
        <v>312.24788599999999</v>
      </c>
      <c r="AF140" s="1">
        <v>38.822798000000006</v>
      </c>
      <c r="AG140" s="1">
        <v>291.39839155418406</v>
      </c>
      <c r="AH140" s="1">
        <v>25.228746000000001</v>
      </c>
      <c r="AI140" s="1">
        <v>25.478000000000002</v>
      </c>
      <c r="AJ140" s="1">
        <v>49.12254999999999</v>
      </c>
      <c r="AK140" s="1">
        <v>183.31006539999993</v>
      </c>
      <c r="AL140" s="1">
        <v>35.071941000000002</v>
      </c>
      <c r="AM140" s="1">
        <v>350.30952159999993</v>
      </c>
      <c r="AN140" s="1">
        <v>25.228746000000001</v>
      </c>
      <c r="AO140" s="1">
        <v>25.478000000000002</v>
      </c>
      <c r="AP140" s="1">
        <v>351.1227130646401</v>
      </c>
      <c r="AQ140" s="1">
        <v>82.158395552000016</v>
      </c>
      <c r="AR140" s="1">
        <v>291.39839155418406</v>
      </c>
    </row>
    <row r="141" spans="1:44" x14ac:dyDescent="0.45">
      <c r="A141" s="1">
        <v>6.95</v>
      </c>
      <c r="B141" s="1">
        <v>24</v>
      </c>
      <c r="C141" s="1">
        <v>87.687600000000018</v>
      </c>
      <c r="D141" s="1">
        <v>227.82005999999996</v>
      </c>
      <c r="E141" s="1">
        <v>21.3</v>
      </c>
      <c r="F141" s="1">
        <v>117.70249999999999</v>
      </c>
      <c r="G141" s="1">
        <v>560.63462400000003</v>
      </c>
      <c r="H141" s="1">
        <v>325.39848000000001</v>
      </c>
      <c r="I141" s="1">
        <v>37.200000000000003</v>
      </c>
      <c r="J141" s="1">
        <v>42.084878199999999</v>
      </c>
      <c r="K141" s="1">
        <v>60.681199999999997</v>
      </c>
      <c r="L141" s="1">
        <v>195.76708849999997</v>
      </c>
      <c r="M141" s="1">
        <v>60.771129999999985</v>
      </c>
      <c r="N141" s="1">
        <v>49.865908734999984</v>
      </c>
      <c r="O141" s="1">
        <v>33.25</v>
      </c>
      <c r="P141" s="1">
        <v>29.635999999999999</v>
      </c>
      <c r="Q141" s="1">
        <v>260.83890000000002</v>
      </c>
      <c r="R141" s="1">
        <v>115.99712000000001</v>
      </c>
      <c r="S141" s="1">
        <v>31.242300000000004</v>
      </c>
      <c r="T141" s="1">
        <v>235.66613999999996</v>
      </c>
      <c r="U141" s="1">
        <v>34.6</v>
      </c>
      <c r="V141" s="1">
        <v>286.43994000000004</v>
      </c>
      <c r="W141" s="1">
        <v>275.68126699999993</v>
      </c>
      <c r="X141" s="1">
        <v>554.49576554240002</v>
      </c>
      <c r="Y141" s="1">
        <v>122.6370070577584</v>
      </c>
      <c r="Z141" s="1">
        <v>52.256108600000005</v>
      </c>
      <c r="AA141" s="1">
        <v>37.2742</v>
      </c>
      <c r="AB141" s="1">
        <v>440.19787996800011</v>
      </c>
      <c r="AC141" s="1">
        <v>117.70276532000003</v>
      </c>
      <c r="AD141" s="1">
        <v>37.947999999999993</v>
      </c>
      <c r="AE141" s="1">
        <v>289.95253700000001</v>
      </c>
      <c r="AF141" s="1">
        <v>24.346238</v>
      </c>
      <c r="AG141" s="1">
        <v>356.96496108356405</v>
      </c>
      <c r="AH141" s="1">
        <v>49.238712000000007</v>
      </c>
      <c r="AI141" s="1">
        <v>42.328999999999994</v>
      </c>
      <c r="AJ141" s="1">
        <v>40.568620000000003</v>
      </c>
      <c r="AK141" s="1">
        <v>170.20164377499998</v>
      </c>
      <c r="AL141" s="1">
        <v>52.801664700000011</v>
      </c>
      <c r="AM141" s="1">
        <v>380.90007359999987</v>
      </c>
      <c r="AN141" s="1">
        <v>49.238712000000007</v>
      </c>
      <c r="AO141" s="1">
        <v>42.328999999999994</v>
      </c>
      <c r="AP141" s="1">
        <v>324.17144528947205</v>
      </c>
      <c r="AQ141" s="1">
        <v>47.112551180000004</v>
      </c>
      <c r="AR141" s="1">
        <v>356.96496108356405</v>
      </c>
    </row>
    <row r="142" spans="1:44" x14ac:dyDescent="0.45">
      <c r="A142" s="1">
        <v>7</v>
      </c>
      <c r="B142" s="1">
        <v>24</v>
      </c>
      <c r="C142" s="1">
        <v>71.596800000000002</v>
      </c>
      <c r="D142" s="1">
        <v>206.39072999999999</v>
      </c>
      <c r="E142" s="1">
        <v>28.9</v>
      </c>
      <c r="F142" s="1">
        <v>131.70949999999999</v>
      </c>
      <c r="G142" s="1">
        <v>504.30283200000008</v>
      </c>
      <c r="H142" s="1">
        <v>287.91905999999994</v>
      </c>
      <c r="I142" s="1">
        <v>36.299999999999997</v>
      </c>
      <c r="J142" s="1">
        <v>35.000237900000016</v>
      </c>
      <c r="K142" s="1">
        <v>49.296199999999999</v>
      </c>
      <c r="L142" s="1">
        <v>172.53658249999998</v>
      </c>
      <c r="M142" s="1">
        <v>60.619042499999992</v>
      </c>
      <c r="N142" s="1">
        <v>44.411381799999987</v>
      </c>
      <c r="O142" s="1">
        <v>35.54</v>
      </c>
      <c r="P142" s="1">
        <v>41.044000000000004</v>
      </c>
      <c r="Q142" s="1">
        <v>296.53649999999999</v>
      </c>
      <c r="R142" s="1">
        <v>100.95374000000001</v>
      </c>
      <c r="S142" s="1">
        <v>39.859299999999998</v>
      </c>
      <c r="T142" s="1">
        <v>253.84763999999996</v>
      </c>
      <c r="U142" s="1">
        <v>37.9</v>
      </c>
      <c r="V142" s="1">
        <v>274.56182999999999</v>
      </c>
      <c r="W142" s="1">
        <v>262.10606899999993</v>
      </c>
      <c r="X142" s="1">
        <v>527.14638823680014</v>
      </c>
      <c r="Y142" s="1">
        <v>95.397152753599499</v>
      </c>
      <c r="Z142" s="1">
        <v>63.235223900000001</v>
      </c>
      <c r="AA142" s="1">
        <v>31.242300000000004</v>
      </c>
      <c r="AB142" s="1">
        <v>410.10394867200012</v>
      </c>
      <c r="AC142" s="1">
        <v>94.236225080000011</v>
      </c>
      <c r="AD142" s="1">
        <v>26.447999999999997</v>
      </c>
      <c r="AE142" s="1">
        <v>222.34654399999999</v>
      </c>
      <c r="AF142" s="1">
        <v>40.270453999999994</v>
      </c>
      <c r="AG142" s="1">
        <v>448.74360424722016</v>
      </c>
      <c r="AH142" s="1">
        <v>71.420508000000012</v>
      </c>
      <c r="AI142" s="1">
        <v>37.777999999999999</v>
      </c>
      <c r="AJ142" s="1">
        <v>43.488699999999994</v>
      </c>
      <c r="AK142" s="1">
        <v>144.21019419999996</v>
      </c>
      <c r="AL142" s="1">
        <v>31.283538500000002</v>
      </c>
      <c r="AM142" s="1">
        <v>447.19139119999994</v>
      </c>
      <c r="AN142" s="1">
        <v>71.420508000000012</v>
      </c>
      <c r="AO142" s="1">
        <v>37.777999999999999</v>
      </c>
      <c r="AP142" s="1">
        <v>300.95932456339216</v>
      </c>
      <c r="AQ142" s="1">
        <v>52.355959999999996</v>
      </c>
      <c r="AR142" s="1">
        <v>448.74360424722016</v>
      </c>
    </row>
    <row r="143" spans="1:44" x14ac:dyDescent="0.45">
      <c r="A143" s="1">
        <v>7.05</v>
      </c>
      <c r="B143" s="1">
        <v>24</v>
      </c>
      <c r="C143" s="1">
        <v>51.677999999999997</v>
      </c>
      <c r="D143" s="1">
        <v>192.28091999999998</v>
      </c>
      <c r="E143" s="1">
        <v>31.8</v>
      </c>
      <c r="F143" s="1">
        <v>154.38749999999999</v>
      </c>
      <c r="G143" s="1">
        <v>465.46473600000002</v>
      </c>
      <c r="H143" s="1">
        <v>253.7337</v>
      </c>
      <c r="I143" s="1">
        <v>25.9</v>
      </c>
      <c r="J143" s="1">
        <v>40.921728300000012</v>
      </c>
      <c r="K143" s="1">
        <v>42.616999999999997</v>
      </c>
      <c r="L143" s="1">
        <v>159.30179599999994</v>
      </c>
      <c r="M143" s="1">
        <v>53.92719249999999</v>
      </c>
      <c r="N143" s="1">
        <v>27.306176718749992</v>
      </c>
      <c r="O143" s="1">
        <v>60.246784829100008</v>
      </c>
      <c r="P143" s="1">
        <v>31</v>
      </c>
      <c r="Q143" s="1">
        <v>276.44550000000004</v>
      </c>
      <c r="R143" s="1">
        <v>82.44932</v>
      </c>
      <c r="S143" s="1">
        <v>28.2879</v>
      </c>
      <c r="T143" s="1">
        <v>282.65283999999997</v>
      </c>
      <c r="U143" s="1">
        <v>36.6</v>
      </c>
      <c r="V143" s="1">
        <v>271.42164000000002</v>
      </c>
      <c r="W143" s="1">
        <v>237.46233949999998</v>
      </c>
      <c r="X143" s="1">
        <v>477.49770861440004</v>
      </c>
      <c r="Y143" s="1">
        <v>84.879478272061476</v>
      </c>
      <c r="Z143" s="1">
        <v>53.930888899999999</v>
      </c>
      <c r="AA143" s="1">
        <v>41.090299999999999</v>
      </c>
      <c r="AB143" s="1">
        <v>362.86814678399998</v>
      </c>
      <c r="AC143" s="1">
        <v>73.33578464</v>
      </c>
      <c r="AD143" s="1">
        <v>39.787999999999997</v>
      </c>
      <c r="AE143" s="1">
        <v>193.00746800000005</v>
      </c>
      <c r="AF143" s="1">
        <v>38.340246</v>
      </c>
      <c r="AG143" s="1">
        <v>547.31904829216819</v>
      </c>
      <c r="AH143" s="1">
        <v>78.367554000000013</v>
      </c>
      <c r="AI143" s="1">
        <v>37.04</v>
      </c>
      <c r="AJ143" s="1">
        <v>36.87619999999999</v>
      </c>
      <c r="AK143" s="1">
        <v>112.03786894999999</v>
      </c>
      <c r="AL143" s="1">
        <v>40.6787767</v>
      </c>
      <c r="AM143" s="1">
        <v>482.68242816000009</v>
      </c>
      <c r="AN143" s="1">
        <v>78.367554000000013</v>
      </c>
      <c r="AO143" s="1">
        <v>37.04</v>
      </c>
      <c r="AP143" s="1">
        <v>254.93420554905606</v>
      </c>
      <c r="AQ143" s="1">
        <v>48.876290000000004</v>
      </c>
      <c r="AR143" s="1">
        <v>547.31904829216819</v>
      </c>
    </row>
    <row r="144" spans="1:44" x14ac:dyDescent="0.45">
      <c r="A144" s="1">
        <v>7.1</v>
      </c>
      <c r="B144" s="1">
        <v>24</v>
      </c>
      <c r="C144" s="1">
        <v>52.667999999999999</v>
      </c>
      <c r="D144" s="1">
        <v>170.13398999999998</v>
      </c>
      <c r="E144" s="1">
        <v>35.9</v>
      </c>
      <c r="F144" s="1">
        <v>190.19849999999997</v>
      </c>
      <c r="G144" s="1">
        <v>442.53475200000003</v>
      </c>
      <c r="H144" s="1">
        <v>234.25775999999999</v>
      </c>
      <c r="I144" s="1">
        <v>25.9</v>
      </c>
      <c r="J144" s="1">
        <v>49.116648050000009</v>
      </c>
      <c r="K144" s="1">
        <v>35.178800000000003</v>
      </c>
      <c r="L144" s="1">
        <v>147.90316849999999</v>
      </c>
      <c r="M144" s="1">
        <v>56.512679999999989</v>
      </c>
      <c r="N144" s="1">
        <v>37.805917499999993</v>
      </c>
      <c r="O144" s="1">
        <v>66.775717697600015</v>
      </c>
      <c r="P144" s="1">
        <v>25.544</v>
      </c>
      <c r="Q144" s="1">
        <v>236.92950000000002</v>
      </c>
      <c r="R144" s="1">
        <v>59.542699999999989</v>
      </c>
      <c r="S144" s="1">
        <v>24.841100000000001</v>
      </c>
      <c r="T144" s="1">
        <v>307.32263999999992</v>
      </c>
      <c r="U144" s="1">
        <v>32.9</v>
      </c>
      <c r="V144" s="1">
        <v>252.03438000000003</v>
      </c>
      <c r="W144" s="1">
        <v>221.23605799999996</v>
      </c>
      <c r="X144" s="1">
        <v>444.80730549760005</v>
      </c>
      <c r="Y144" s="1">
        <v>51.896420139168022</v>
      </c>
      <c r="Z144" s="1">
        <v>54.116975599999996</v>
      </c>
      <c r="AA144" s="1">
        <v>42.813700000000004</v>
      </c>
      <c r="AB144" s="1">
        <v>319.78389168000007</v>
      </c>
      <c r="AC144" s="1">
        <v>65.265843200000006</v>
      </c>
      <c r="AD144" s="1">
        <v>45.192999999999998</v>
      </c>
      <c r="AE144" s="1">
        <v>175.48367599999997</v>
      </c>
      <c r="AF144" s="1">
        <v>33.394088000000004</v>
      </c>
      <c r="AG144" s="1">
        <v>596.35207220881216</v>
      </c>
      <c r="AH144" s="1">
        <v>97.697404800000015</v>
      </c>
      <c r="AI144" s="1">
        <v>49.093999999999994</v>
      </c>
      <c r="AJ144" s="1">
        <v>49.572199999999988</v>
      </c>
      <c r="AK144" s="1">
        <v>92.982389649999988</v>
      </c>
      <c r="AL144" s="1">
        <v>41.891065500000003</v>
      </c>
      <c r="AM144" s="1">
        <v>504.30262175999991</v>
      </c>
      <c r="AN144" s="1">
        <v>97.697404800000015</v>
      </c>
      <c r="AO144" s="1">
        <v>49.093999999999994</v>
      </c>
      <c r="AP144" s="1">
        <v>225.77726114380803</v>
      </c>
      <c r="AQ144" s="1">
        <v>51.599509999999995</v>
      </c>
      <c r="AR144" s="1">
        <v>596.35207220881216</v>
      </c>
    </row>
    <row r="145" spans="1:44" x14ac:dyDescent="0.45">
      <c r="A145" s="1">
        <v>7.15</v>
      </c>
      <c r="B145" s="1">
        <v>24</v>
      </c>
      <c r="C145" s="1">
        <v>42.768000000000001</v>
      </c>
      <c r="D145" s="1">
        <v>149.93355</v>
      </c>
      <c r="E145" s="1">
        <v>39.299999999999997</v>
      </c>
      <c r="F145" s="1">
        <v>204.86099999999996</v>
      </c>
      <c r="G145" s="1">
        <v>400.90881600000006</v>
      </c>
      <c r="H145" s="1">
        <v>217.48386000000002</v>
      </c>
      <c r="I145" s="1">
        <v>23.9</v>
      </c>
      <c r="J145" s="1">
        <v>72.27390514999999</v>
      </c>
      <c r="K145" s="1">
        <v>37.717999999999996</v>
      </c>
      <c r="L145" s="1">
        <v>125.30190799999998</v>
      </c>
      <c r="M145" s="1">
        <v>60.010692499999983</v>
      </c>
      <c r="N145" s="1">
        <v>45.106117499999982</v>
      </c>
      <c r="O145" s="1">
        <v>74.610437139800013</v>
      </c>
      <c r="P145" s="1">
        <v>42.531999999999996</v>
      </c>
      <c r="Q145" s="1">
        <v>220.40160000000003</v>
      </c>
      <c r="R145" s="1">
        <v>60.681199999999997</v>
      </c>
      <c r="S145" s="1">
        <v>28.7803</v>
      </c>
      <c r="T145" s="1">
        <v>360.78337999999997</v>
      </c>
      <c r="U145" s="1">
        <v>22.9</v>
      </c>
      <c r="V145" s="1">
        <v>193.24656000000002</v>
      </c>
      <c r="W145" s="1">
        <v>195.76708849999997</v>
      </c>
      <c r="X145" s="1">
        <v>393.49604974719989</v>
      </c>
      <c r="Y145" s="1">
        <v>49.128611065079063</v>
      </c>
      <c r="Z145" s="1">
        <v>55.2334958</v>
      </c>
      <c r="AA145" s="1">
        <v>31.242300000000004</v>
      </c>
      <c r="AB145" s="1">
        <v>295.23811046400004</v>
      </c>
      <c r="AC145" s="1">
        <v>39.958790000000008</v>
      </c>
      <c r="AD145" s="1">
        <v>41.85799999999999</v>
      </c>
      <c r="AE145" s="1">
        <v>160.08398000000003</v>
      </c>
      <c r="AF145" s="1">
        <v>42.924489999999999</v>
      </c>
      <c r="AG145" s="1">
        <v>709.90376487656431</v>
      </c>
      <c r="AH145" s="1">
        <v>110.29959000000002</v>
      </c>
      <c r="AI145" s="1">
        <v>39.008000000000003</v>
      </c>
      <c r="AJ145" s="1">
        <v>30.924949999999992</v>
      </c>
      <c r="AK145" s="1">
        <v>69.339865387499998</v>
      </c>
      <c r="AL145" s="1">
        <v>55.074706200000008</v>
      </c>
      <c r="AM145" s="1">
        <v>538.86141184000007</v>
      </c>
      <c r="AN145" s="1">
        <v>110.29959000000002</v>
      </c>
      <c r="AO145" s="1">
        <v>39.008000000000003</v>
      </c>
      <c r="AP145" s="1">
        <v>187.29345555993601</v>
      </c>
      <c r="AQ145" s="1">
        <v>42.068240000000003</v>
      </c>
      <c r="AR145" s="1">
        <v>709.90376487656431</v>
      </c>
    </row>
    <row r="146" spans="1:44" x14ac:dyDescent="0.45">
      <c r="A146" s="1">
        <v>7.2</v>
      </c>
      <c r="B146" s="1">
        <v>24</v>
      </c>
      <c r="C146" s="1">
        <v>36.96</v>
      </c>
      <c r="D146" s="1">
        <v>138.42503999999997</v>
      </c>
      <c r="E146" s="1">
        <v>30.2</v>
      </c>
      <c r="F146" s="1">
        <v>228.09099999999998</v>
      </c>
      <c r="G146" s="1">
        <v>373.50086400000009</v>
      </c>
      <c r="H146" s="1">
        <v>174.61276800000002</v>
      </c>
      <c r="I146" s="1">
        <v>33.1</v>
      </c>
      <c r="J146" s="1">
        <v>103.77411926000002</v>
      </c>
      <c r="K146" s="1">
        <v>31.967999999999996</v>
      </c>
      <c r="L146" s="1">
        <v>97.325973000000005</v>
      </c>
      <c r="M146" s="1">
        <v>48.604129999999991</v>
      </c>
      <c r="N146" s="1">
        <v>37.349654999999998</v>
      </c>
      <c r="O146" s="1">
        <v>69.573831784100008</v>
      </c>
      <c r="P146" s="1">
        <v>37.944000000000003</v>
      </c>
      <c r="Q146" s="1">
        <v>185.7585</v>
      </c>
      <c r="R146" s="1">
        <v>49.296199999999999</v>
      </c>
      <c r="S146" s="1">
        <v>34.319800000000001</v>
      </c>
      <c r="T146" s="1">
        <v>389.40518400000008</v>
      </c>
      <c r="U146" s="1">
        <v>34.5</v>
      </c>
      <c r="V146" s="1">
        <v>167.73432000000005</v>
      </c>
      <c r="W146" s="1">
        <v>172.53658249999998</v>
      </c>
      <c r="X146" s="1">
        <v>346.69453174400002</v>
      </c>
      <c r="Y146" s="1">
        <v>68.041973071353638</v>
      </c>
      <c r="Z146" s="1">
        <v>70.120431799999992</v>
      </c>
      <c r="AA146" s="1">
        <v>39.859299999999998</v>
      </c>
      <c r="AB146" s="1">
        <v>274.0977455040001</v>
      </c>
      <c r="AC146" s="1">
        <v>37.835121200000003</v>
      </c>
      <c r="AD146" s="1">
        <v>39.672999999999995</v>
      </c>
      <c r="AE146" s="1">
        <v>145.48082000000002</v>
      </c>
      <c r="AF146" s="1">
        <v>30.619414000000003</v>
      </c>
      <c r="AG146" s="1">
        <v>754.83251074497616</v>
      </c>
      <c r="AH146" s="1">
        <v>113.59029600000002</v>
      </c>
      <c r="AI146" s="1">
        <v>31.259</v>
      </c>
      <c r="AJ146" s="1">
        <v>52.746199999999995</v>
      </c>
      <c r="AK146" s="1">
        <v>55.547526112499995</v>
      </c>
      <c r="AL146" s="1">
        <v>35.375013199999998</v>
      </c>
      <c r="AM146" s="1">
        <v>484.67684911999993</v>
      </c>
      <c r="AN146" s="1">
        <v>113.59029600000002</v>
      </c>
      <c r="AO146" s="1">
        <v>31.259</v>
      </c>
      <c r="AP146" s="1">
        <v>139.54580812972804</v>
      </c>
      <c r="AQ146" s="1">
        <v>33.142130000000002</v>
      </c>
      <c r="AR146" s="1">
        <v>754.83251074497616</v>
      </c>
    </row>
    <row r="147" spans="1:44" x14ac:dyDescent="0.45">
      <c r="A147" s="1">
        <v>7.25</v>
      </c>
      <c r="B147" s="1">
        <v>24</v>
      </c>
      <c r="C147" s="1">
        <v>30.492000000000004</v>
      </c>
      <c r="D147" s="1">
        <v>128.51319000000001</v>
      </c>
      <c r="E147" s="1">
        <v>25.3</v>
      </c>
      <c r="F147" s="1">
        <v>247.98599999999996</v>
      </c>
      <c r="G147" s="1">
        <v>330.48100799999997</v>
      </c>
      <c r="H147" s="1">
        <v>154.64222400000003</v>
      </c>
      <c r="I147" s="1">
        <v>25</v>
      </c>
      <c r="J147" s="1">
        <v>128.40117487000003</v>
      </c>
      <c r="K147" s="1">
        <v>43.007999999999996</v>
      </c>
      <c r="L147" s="1">
        <v>80.755990999999995</v>
      </c>
      <c r="M147" s="1">
        <v>31.874504999999989</v>
      </c>
      <c r="N147" s="1">
        <v>43.737329999999993</v>
      </c>
      <c r="O147" s="1">
        <v>46.256214396600015</v>
      </c>
      <c r="P147" s="1">
        <v>37.200000000000003</v>
      </c>
      <c r="Q147" s="1">
        <v>148.99530000000001</v>
      </c>
      <c r="R147" s="1">
        <v>42.616999999999997</v>
      </c>
      <c r="S147" s="1">
        <v>47.122200000000007</v>
      </c>
      <c r="T147" s="1">
        <v>406.84082399999994</v>
      </c>
      <c r="U147" s="1">
        <v>39.200000000000003</v>
      </c>
      <c r="V147" s="1">
        <v>152.49624</v>
      </c>
      <c r="W147" s="1">
        <v>159.30179599999994</v>
      </c>
      <c r="X147" s="1">
        <v>320.03096709120001</v>
      </c>
      <c r="Y147" s="1">
        <v>86.724684321454134</v>
      </c>
      <c r="Z147" s="1">
        <v>38.485692799999995</v>
      </c>
      <c r="AA147" s="1">
        <v>28.2879</v>
      </c>
      <c r="AB147" s="1">
        <v>232.18051507200005</v>
      </c>
      <c r="AC147" s="1">
        <v>52.346858000000012</v>
      </c>
      <c r="AD147" s="1">
        <v>29.207999999999998</v>
      </c>
      <c r="AE147" s="1">
        <v>118.5180764</v>
      </c>
      <c r="AF147" s="1">
        <v>36.530676</v>
      </c>
      <c r="AG147" s="1">
        <v>845.97077009968814</v>
      </c>
      <c r="AH147" s="1">
        <v>145.52233200000003</v>
      </c>
      <c r="AI147" s="1">
        <v>37.163000000000004</v>
      </c>
      <c r="AJ147" s="1">
        <v>52.613949999999996</v>
      </c>
      <c r="AK147" s="1">
        <v>43.263398899999991</v>
      </c>
      <c r="AL147" s="1">
        <v>41.891065500000003</v>
      </c>
      <c r="AM147" s="1">
        <v>447.31916575999998</v>
      </c>
      <c r="AN147" s="1">
        <v>145.52233200000003</v>
      </c>
      <c r="AO147" s="1">
        <v>37.163000000000004</v>
      </c>
      <c r="AP147" s="1">
        <v>111.69126325843204</v>
      </c>
      <c r="AQ147" s="1">
        <v>37.68083</v>
      </c>
      <c r="AR147" s="1">
        <v>845.97077009968814</v>
      </c>
    </row>
    <row r="148" spans="1:44" x14ac:dyDescent="0.45">
      <c r="A148" s="1">
        <v>7.3</v>
      </c>
      <c r="B148" s="1">
        <v>24</v>
      </c>
      <c r="C148" s="1">
        <v>32.700000000000003</v>
      </c>
      <c r="D148" s="1">
        <v>108.85991999999999</v>
      </c>
      <c r="E148" s="1">
        <v>33.299999999999997</v>
      </c>
      <c r="F148" s="1">
        <v>291.09949999999998</v>
      </c>
      <c r="G148" s="1">
        <v>291.24216000000001</v>
      </c>
      <c r="H148" s="1">
        <v>128.28340800000001</v>
      </c>
      <c r="I148" s="1">
        <v>20.6</v>
      </c>
      <c r="J148" s="1">
        <v>198.67657701000002</v>
      </c>
      <c r="K148" s="1">
        <v>26.792999999999996</v>
      </c>
      <c r="L148" s="1">
        <v>60.19727425</v>
      </c>
      <c r="M148" s="1">
        <v>45.714467499999991</v>
      </c>
      <c r="N148" s="1">
        <v>56.81685499999999</v>
      </c>
      <c r="O148" s="1">
        <v>49.427410361300005</v>
      </c>
      <c r="P148" s="1">
        <v>49.351999999999997</v>
      </c>
      <c r="Q148" s="1">
        <v>122.4885</v>
      </c>
      <c r="R148" s="1">
        <v>35.178800000000003</v>
      </c>
      <c r="S148" s="1">
        <v>39.859299999999998</v>
      </c>
      <c r="T148" s="1">
        <v>434.71081600000002</v>
      </c>
      <c r="U148" s="1">
        <v>36.299999999999997</v>
      </c>
      <c r="V148" s="1">
        <v>139.10520000000002</v>
      </c>
      <c r="W148" s="1">
        <v>147.90316849999999</v>
      </c>
      <c r="X148" s="1">
        <v>297.06663432319999</v>
      </c>
      <c r="Y148" s="1">
        <v>49.589912577427214</v>
      </c>
      <c r="Z148" s="1">
        <v>49.464808100000006</v>
      </c>
      <c r="AA148" s="1">
        <v>24.841100000000001</v>
      </c>
      <c r="AB148" s="1">
        <v>205.62592089600003</v>
      </c>
      <c r="AC148" s="1">
        <v>66.681622400000009</v>
      </c>
      <c r="AD148" s="1">
        <v>26.792999999999996</v>
      </c>
      <c r="AE148" s="1">
        <v>116.14174400000002</v>
      </c>
      <c r="AF148" s="1">
        <v>33.876640000000002</v>
      </c>
      <c r="AG148" s="1">
        <v>877.61155193251227</v>
      </c>
      <c r="AH148" s="1">
        <v>193.26227399999999</v>
      </c>
      <c r="AI148" s="1">
        <v>49.34</v>
      </c>
      <c r="AJ148" s="1">
        <v>46.794949999999993</v>
      </c>
      <c r="AK148" s="1">
        <v>38.520331999999989</v>
      </c>
      <c r="AL148" s="1">
        <v>42.3456738</v>
      </c>
      <c r="AM148" s="1">
        <v>425.26321632000003</v>
      </c>
      <c r="AN148" s="1">
        <v>193.26227399999999</v>
      </c>
      <c r="AO148" s="1">
        <v>49.34</v>
      </c>
      <c r="AP148" s="1">
        <v>86.882652781056009</v>
      </c>
      <c r="AQ148" s="1">
        <v>40.101470000000006</v>
      </c>
      <c r="AR148" s="1">
        <v>877.61155193251227</v>
      </c>
    </row>
    <row r="149" spans="1:44" x14ac:dyDescent="0.45">
      <c r="A149" s="1">
        <v>7.35</v>
      </c>
      <c r="B149" s="1">
        <v>23</v>
      </c>
      <c r="C149" s="1">
        <v>27.7</v>
      </c>
      <c r="D149" s="1">
        <v>84.533020000000008</v>
      </c>
      <c r="E149" s="1">
        <v>34.700000000000003</v>
      </c>
      <c r="F149" s="1">
        <v>314.18160000000006</v>
      </c>
      <c r="G149" s="1">
        <v>268.88716800000003</v>
      </c>
      <c r="H149" s="1">
        <v>95.579484000000022</v>
      </c>
      <c r="I149" s="1">
        <v>34.299999999999997</v>
      </c>
      <c r="J149" s="1">
        <v>211.84131906000002</v>
      </c>
      <c r="K149" s="1">
        <v>45.768000000000001</v>
      </c>
      <c r="L149" s="1">
        <v>48.203935749999999</v>
      </c>
      <c r="M149" s="1">
        <v>44.34567999999998</v>
      </c>
      <c r="N149" s="1">
        <v>42.216454999999989</v>
      </c>
      <c r="O149" s="1">
        <v>55.45</v>
      </c>
      <c r="P149" s="1">
        <v>39.184000000000005</v>
      </c>
      <c r="Q149" s="1">
        <v>108.99090000000001</v>
      </c>
      <c r="R149" s="1">
        <v>37.717999999999996</v>
      </c>
      <c r="S149" s="1">
        <v>28.411000000000001</v>
      </c>
      <c r="T149" s="1">
        <v>391.01358799999997</v>
      </c>
      <c r="U149" s="1">
        <v>34.4</v>
      </c>
      <c r="V149" s="1">
        <v>126.40680000000002</v>
      </c>
      <c r="W149" s="1">
        <v>125.30190799999998</v>
      </c>
      <c r="X149" s="1">
        <v>251.53283061759993</v>
      </c>
      <c r="Y149" s="1">
        <v>35.741336184000012</v>
      </c>
      <c r="Z149" s="1">
        <v>69.003911599999995</v>
      </c>
      <c r="AA149" s="1">
        <v>28.7803</v>
      </c>
      <c r="AB149" s="1">
        <v>170.576917632</v>
      </c>
      <c r="AC149" s="1">
        <v>38.189066000000004</v>
      </c>
      <c r="AD149" s="1">
        <v>39.672999999999995</v>
      </c>
      <c r="AE149" s="1">
        <v>92.938147999999998</v>
      </c>
      <c r="AF149" s="1">
        <v>37.737056000000003</v>
      </c>
      <c r="AG149" s="1">
        <v>854.84881836004809</v>
      </c>
      <c r="AH149" s="1">
        <v>226.62061200000002</v>
      </c>
      <c r="AI149" s="1">
        <v>48.601999999999997</v>
      </c>
      <c r="AJ149" s="1">
        <v>49.043199999999992</v>
      </c>
      <c r="AK149" s="1">
        <v>23.646240624999994</v>
      </c>
      <c r="AL149" s="1">
        <v>48.2555817</v>
      </c>
      <c r="AM149" s="1">
        <v>385.22395856000003</v>
      </c>
      <c r="AN149" s="1">
        <v>226.62061200000002</v>
      </c>
      <c r="AO149" s="1">
        <v>48.601999999999997</v>
      </c>
      <c r="AP149" s="1">
        <v>77.303714273280022</v>
      </c>
      <c r="AQ149" s="1">
        <v>45.396620000000006</v>
      </c>
      <c r="AR149" s="1">
        <v>854.84881836004809</v>
      </c>
    </row>
    <row r="150" spans="1:44" x14ac:dyDescent="0.45">
      <c r="A150" s="1">
        <v>7.4</v>
      </c>
      <c r="B150" s="1">
        <v>23</v>
      </c>
      <c r="C150" s="1">
        <v>37.299999999999997</v>
      </c>
      <c r="D150" s="1">
        <v>70.124340000000004</v>
      </c>
      <c r="E150" s="1">
        <v>25.3</v>
      </c>
      <c r="F150" s="1">
        <v>328.24259999999998</v>
      </c>
      <c r="G150" s="1">
        <v>249.63364800000005</v>
      </c>
      <c r="H150" s="1">
        <v>76.500996000000015</v>
      </c>
      <c r="I150" s="1">
        <v>30.6</v>
      </c>
      <c r="J150" s="1">
        <v>259.47759451000002</v>
      </c>
      <c r="K150" s="1">
        <v>45.652999999999999</v>
      </c>
      <c r="L150" s="1">
        <v>37.522085999999994</v>
      </c>
      <c r="M150" s="1">
        <v>56.81685499999999</v>
      </c>
      <c r="N150" s="1">
        <v>54.687629999999992</v>
      </c>
      <c r="O150" s="1">
        <v>50.15</v>
      </c>
      <c r="P150" s="1">
        <v>31.372</v>
      </c>
      <c r="Q150" s="1">
        <v>83.760599999999997</v>
      </c>
      <c r="R150" s="1">
        <v>31.967999999999996</v>
      </c>
      <c r="S150" s="1">
        <v>42.813700000000004</v>
      </c>
      <c r="T150" s="1">
        <v>360.88642399999998</v>
      </c>
      <c r="U150" s="1">
        <v>25.3</v>
      </c>
      <c r="V150" s="1">
        <v>102.960936</v>
      </c>
      <c r="W150" s="1">
        <v>97.325973000000005</v>
      </c>
      <c r="X150" s="1">
        <v>222.6871347968</v>
      </c>
      <c r="Y150" s="1">
        <v>29.387320862400006</v>
      </c>
      <c r="Z150" s="1">
        <v>39.416126300000002</v>
      </c>
      <c r="AA150" s="1">
        <v>34.319800000000001</v>
      </c>
      <c r="AB150" s="1">
        <v>127.09089993600004</v>
      </c>
      <c r="AC150" s="1">
        <v>42.451999999999998</v>
      </c>
      <c r="AD150" s="1">
        <v>25.067999999999998</v>
      </c>
      <c r="AE150" s="1">
        <v>87.348044000000002</v>
      </c>
      <c r="AF150" s="1">
        <v>28.447930000000003</v>
      </c>
      <c r="AG150" s="1">
        <v>759.5189558922483</v>
      </c>
      <c r="AH150" s="1">
        <v>255.11700600000003</v>
      </c>
      <c r="AI150" s="1">
        <v>25.355</v>
      </c>
      <c r="AJ150" s="1">
        <v>52.084949999999992</v>
      </c>
      <c r="AK150" s="1">
        <v>32.776449999999997</v>
      </c>
      <c r="AL150" s="1">
        <v>44.467179200000004</v>
      </c>
      <c r="AM150" s="1">
        <v>358.86073024000007</v>
      </c>
      <c r="AN150" s="1">
        <v>255.11700600000003</v>
      </c>
      <c r="AO150" s="1">
        <v>25.355</v>
      </c>
      <c r="AP150" s="1">
        <v>47.264499216000019</v>
      </c>
      <c r="AQ150" s="1">
        <v>39.496310000000001</v>
      </c>
      <c r="AR150" s="1">
        <v>759.5189558922483</v>
      </c>
    </row>
    <row r="151" spans="1:44" x14ac:dyDescent="0.45">
      <c r="A151" s="1">
        <v>7.45</v>
      </c>
      <c r="B151" s="1">
        <v>23</v>
      </c>
      <c r="C151" s="1">
        <v>23.2</v>
      </c>
      <c r="D151" s="1">
        <v>52.247195000000005</v>
      </c>
      <c r="E151" s="1">
        <v>32.299999999999997</v>
      </c>
      <c r="F151" s="1">
        <v>350.71840000000003</v>
      </c>
      <c r="G151" s="1">
        <v>211.45766400000002</v>
      </c>
      <c r="H151" s="1">
        <v>59.508768000000003</v>
      </c>
      <c r="I151" s="1">
        <v>30</v>
      </c>
      <c r="J151" s="1">
        <v>326.15780605000009</v>
      </c>
      <c r="K151" s="1">
        <v>40.592999999999996</v>
      </c>
      <c r="L151" s="1">
        <v>33.397679999999994</v>
      </c>
      <c r="M151" s="1">
        <v>59.706517499999983</v>
      </c>
      <c r="N151" s="1">
        <v>50.733354999999982</v>
      </c>
      <c r="O151" s="1">
        <v>45.45</v>
      </c>
      <c r="P151" s="1">
        <v>37.323999999999998</v>
      </c>
      <c r="Q151" s="1">
        <v>60.317400000000006</v>
      </c>
      <c r="R151" s="1">
        <v>43.007999999999996</v>
      </c>
      <c r="S151" s="1">
        <v>25.333500000000001</v>
      </c>
      <c r="T151" s="1">
        <v>343.09936800000003</v>
      </c>
      <c r="U151" s="1">
        <v>23.2</v>
      </c>
      <c r="V151" s="1">
        <v>100.89456000000003</v>
      </c>
      <c r="W151" s="1">
        <v>80.755990999999995</v>
      </c>
      <c r="X151" s="1">
        <v>184.61414146559994</v>
      </c>
      <c r="Y151" s="1">
        <v>32.43195320400001</v>
      </c>
      <c r="Z151" s="1">
        <v>73.469992399999995</v>
      </c>
      <c r="AA151" s="1">
        <v>47.122200000000007</v>
      </c>
      <c r="AB151" s="1">
        <v>101.72246198400003</v>
      </c>
      <c r="AC151" s="1">
        <v>39.623000000000005</v>
      </c>
      <c r="AD151" s="1">
        <v>37.603000000000002</v>
      </c>
      <c r="AE151" s="1">
        <v>131.31862519999999</v>
      </c>
      <c r="AF151" s="1">
        <v>26.035170000000001</v>
      </c>
      <c r="AG151" s="1">
        <v>688.5818948742243</v>
      </c>
      <c r="AH151" s="1">
        <v>278.88651000000004</v>
      </c>
      <c r="AI151" s="1">
        <v>36.055999999999997</v>
      </c>
      <c r="AJ151" s="1">
        <v>42.166199999999996</v>
      </c>
      <c r="AK151" s="1">
        <v>39.124449999999989</v>
      </c>
      <c r="AL151" s="1">
        <v>39.24</v>
      </c>
      <c r="AM151" s="1">
        <v>317.48068527999993</v>
      </c>
      <c r="AN151" s="1">
        <v>278.88651000000004</v>
      </c>
      <c r="AO151" s="1">
        <v>36.055999999999997</v>
      </c>
      <c r="AP151" s="1">
        <v>44.743725924480017</v>
      </c>
      <c r="AQ151" s="1">
        <v>42.370820000000002</v>
      </c>
      <c r="AR151" s="1">
        <v>688.5818948742243</v>
      </c>
    </row>
    <row r="152" spans="1:44" x14ac:dyDescent="0.45">
      <c r="A152" s="1">
        <v>7.5</v>
      </c>
      <c r="B152" s="1">
        <v>23</v>
      </c>
      <c r="C152" s="1">
        <v>39.700000000000003</v>
      </c>
      <c r="D152" s="1">
        <v>41.818205000000006</v>
      </c>
      <c r="E152" s="1">
        <v>22.9</v>
      </c>
      <c r="F152" s="1">
        <v>315.4787</v>
      </c>
      <c r="G152" s="1">
        <v>187.27315200000001</v>
      </c>
      <c r="H152" s="1">
        <v>52.947840000000006</v>
      </c>
      <c r="I152" s="1">
        <v>39.799999999999997</v>
      </c>
      <c r="J152" s="1">
        <v>397.77611762000009</v>
      </c>
      <c r="K152" s="1">
        <v>42.547999999999995</v>
      </c>
      <c r="L152" s="1">
        <v>20.463687499999995</v>
      </c>
      <c r="M152" s="1">
        <v>54.383454999999984</v>
      </c>
      <c r="N152" s="1">
        <v>49.060392499999992</v>
      </c>
      <c r="O152" s="1">
        <v>39.540740589000009</v>
      </c>
      <c r="P152" s="1">
        <v>49.6</v>
      </c>
      <c r="Q152" s="1">
        <v>50.626799999999996</v>
      </c>
      <c r="R152" s="1">
        <v>26.792999999999996</v>
      </c>
      <c r="S152" s="1">
        <v>32.965699999999998</v>
      </c>
      <c r="T152" s="1">
        <v>310.80964400000005</v>
      </c>
      <c r="U152" s="1">
        <v>34.4</v>
      </c>
      <c r="V152" s="1">
        <v>80.717520000000007</v>
      </c>
      <c r="W152" s="1">
        <v>60.19727425</v>
      </c>
      <c r="X152" s="1">
        <v>137.37619722879998</v>
      </c>
      <c r="Y152" s="1">
        <v>50.170245976800011</v>
      </c>
      <c r="Z152" s="1">
        <v>72.273827092399998</v>
      </c>
      <c r="AA152" s="1">
        <v>39.859299999999998</v>
      </c>
      <c r="AB152" s="1">
        <v>79.128099071999998</v>
      </c>
      <c r="AC152" s="1">
        <v>41.836999999999996</v>
      </c>
      <c r="AD152" s="1">
        <v>29.092999999999996</v>
      </c>
      <c r="AE152" s="1">
        <v>145.9852928</v>
      </c>
      <c r="AF152" s="1">
        <v>29.051120000000001</v>
      </c>
      <c r="AG152" s="1">
        <v>588.27450370963209</v>
      </c>
      <c r="AH152" s="1">
        <v>294.95793600000002</v>
      </c>
      <c r="AI152" s="1">
        <v>46.387999999999998</v>
      </c>
      <c r="AJ152" s="1">
        <v>27.618699999999993</v>
      </c>
      <c r="AK152" s="1">
        <v>32.3797</v>
      </c>
      <c r="AL152" s="1">
        <v>42.15</v>
      </c>
      <c r="AM152" s="1">
        <v>279.73752560000003</v>
      </c>
      <c r="AN152" s="1">
        <v>294.95793600000002</v>
      </c>
      <c r="AO152" s="1">
        <v>46.387999999999998</v>
      </c>
      <c r="AP152" s="1">
        <v>61.969010083200025</v>
      </c>
      <c r="AQ152" s="1">
        <v>51.296930000000003</v>
      </c>
      <c r="AR152" s="1">
        <v>588.27450370963209</v>
      </c>
    </row>
    <row r="153" spans="1:44" x14ac:dyDescent="0.45">
      <c r="A153" s="1">
        <v>7.55</v>
      </c>
      <c r="B153" s="1">
        <v>23</v>
      </c>
      <c r="C153" s="1">
        <v>39.6</v>
      </c>
      <c r="D153" s="1">
        <v>32.529640000000001</v>
      </c>
      <c r="E153" s="1">
        <v>20.100000000000001</v>
      </c>
      <c r="F153" s="1">
        <v>291.18259999999998</v>
      </c>
      <c r="G153" s="1">
        <v>155.352384</v>
      </c>
      <c r="H153" s="1">
        <v>32.373000000000005</v>
      </c>
      <c r="I153" s="1">
        <v>31.6</v>
      </c>
      <c r="J153" s="1">
        <v>433.40022683000007</v>
      </c>
      <c r="K153" s="1">
        <v>45.192999999999998</v>
      </c>
      <c r="L153" s="1">
        <v>28.402999999999999</v>
      </c>
      <c r="M153" s="1">
        <v>40.999754999999986</v>
      </c>
      <c r="N153" s="1">
        <v>50.885442499999989</v>
      </c>
      <c r="O153" s="1">
        <v>65.469931123899997</v>
      </c>
      <c r="P153" s="1">
        <v>48.855999999999995</v>
      </c>
      <c r="Q153" s="1">
        <v>43.418999999999997</v>
      </c>
      <c r="R153" s="1">
        <v>45.768000000000001</v>
      </c>
      <c r="S153" s="1">
        <v>33.950499999999998</v>
      </c>
      <c r="T153" s="1">
        <v>289.54897600000004</v>
      </c>
      <c r="U153" s="1">
        <v>21.7</v>
      </c>
      <c r="V153" s="1">
        <v>75.856560000000002</v>
      </c>
      <c r="W153" s="1">
        <v>48.203935749999999</v>
      </c>
      <c r="X153" s="1">
        <v>109.8189979072</v>
      </c>
      <c r="Y153" s="1">
        <v>46.7284876776</v>
      </c>
      <c r="Z153" s="1">
        <v>112.95089101879999</v>
      </c>
      <c r="AA153" s="1">
        <v>28.411000000000001</v>
      </c>
      <c r="AB153" s="1">
        <v>70.404111360000016</v>
      </c>
      <c r="AC153" s="1">
        <v>34.088000000000001</v>
      </c>
      <c r="AD153" s="1">
        <v>24.147999999999996</v>
      </c>
      <c r="AE153" s="1">
        <v>190.10298199999997</v>
      </c>
      <c r="AF153" s="1">
        <v>47.146819999999998</v>
      </c>
      <c r="AG153" s="1">
        <v>563.22676427343617</v>
      </c>
      <c r="AH153" s="1">
        <v>307.24785000000003</v>
      </c>
      <c r="AI153" s="1">
        <v>44.911999999999999</v>
      </c>
      <c r="AJ153" s="1">
        <v>39.653449999999992</v>
      </c>
      <c r="AK153" s="1">
        <v>37.934199999999997</v>
      </c>
      <c r="AL153" s="1">
        <v>38.82</v>
      </c>
      <c r="AM153" s="1">
        <v>258.23465088</v>
      </c>
      <c r="AN153" s="1">
        <v>307.24785000000003</v>
      </c>
      <c r="AO153" s="1">
        <v>44.911999999999999</v>
      </c>
      <c r="AP153" s="1">
        <v>78.984229800960037</v>
      </c>
      <c r="AQ153" s="1">
        <v>43.732430000000001</v>
      </c>
      <c r="AR153" s="1">
        <v>563.22676427343617</v>
      </c>
    </row>
    <row r="154" spans="1:44" x14ac:dyDescent="0.45">
      <c r="A154" s="1">
        <v>7.6</v>
      </c>
      <c r="B154" s="1">
        <v>23</v>
      </c>
      <c r="C154" s="1">
        <v>35.200000000000003</v>
      </c>
      <c r="D154" s="1">
        <v>28.943199999999997</v>
      </c>
      <c r="E154" s="1">
        <v>23.3</v>
      </c>
      <c r="F154" s="1">
        <v>276.83820000000003</v>
      </c>
      <c r="G154" s="1">
        <v>115.74763200000002</v>
      </c>
      <c r="H154" s="1">
        <v>30.646440000000005</v>
      </c>
      <c r="I154" s="1">
        <v>25.3</v>
      </c>
      <c r="J154" s="1">
        <v>515.89927701000011</v>
      </c>
      <c r="K154" s="1">
        <v>36.567999999999998</v>
      </c>
      <c r="L154" s="1">
        <v>33.922999999999995</v>
      </c>
      <c r="M154" s="1">
        <v>42.368542499999982</v>
      </c>
      <c r="N154" s="1">
        <v>44.497767499999988</v>
      </c>
      <c r="O154" s="1">
        <v>55.583261351600008</v>
      </c>
      <c r="P154" s="1">
        <v>25.419999999999998</v>
      </c>
      <c r="Q154" s="1">
        <v>27.06</v>
      </c>
      <c r="R154" s="1">
        <v>45.652999999999999</v>
      </c>
      <c r="S154" s="1">
        <v>44.660200000000003</v>
      </c>
      <c r="T154" s="1">
        <v>256.17797199999995</v>
      </c>
      <c r="U154" s="1">
        <v>32.6</v>
      </c>
      <c r="V154" s="1">
        <v>114.091848</v>
      </c>
      <c r="W154" s="1">
        <v>37.522085999999994</v>
      </c>
      <c r="X154" s="1">
        <v>85.27521781759998</v>
      </c>
      <c r="Y154" s="1">
        <v>28.725444266400007</v>
      </c>
      <c r="Z154" s="1">
        <v>57.302407730600002</v>
      </c>
      <c r="AA154" s="1">
        <v>42.813700000000004</v>
      </c>
      <c r="AB154" s="1">
        <v>43.045992000000012</v>
      </c>
      <c r="AC154" s="1">
        <v>26.831</v>
      </c>
      <c r="AD154" s="1">
        <v>39.672999999999995</v>
      </c>
      <c r="AE154" s="1">
        <v>203.85757999999998</v>
      </c>
      <c r="AF154" s="1">
        <v>44.372146000000001</v>
      </c>
      <c r="AG154" s="1">
        <v>453.72113294401208</v>
      </c>
      <c r="AH154" s="1">
        <v>343.84748400000007</v>
      </c>
      <c r="AI154" s="1">
        <v>47.372</v>
      </c>
      <c r="AJ154" s="1">
        <v>38.463199999999986</v>
      </c>
      <c r="AK154" s="1">
        <v>49.307699999999997</v>
      </c>
      <c r="AL154" s="1">
        <v>48.861726100000006</v>
      </c>
      <c r="AM154" s="1">
        <v>239.71502768000002</v>
      </c>
      <c r="AN154" s="1">
        <v>343.84748400000007</v>
      </c>
      <c r="AO154" s="1">
        <v>47.372</v>
      </c>
      <c r="AP154" s="1">
        <v>45.16385480640001</v>
      </c>
      <c r="AQ154" s="1">
        <v>43.883719999999997</v>
      </c>
      <c r="AR154" s="1">
        <v>453.72113294401208</v>
      </c>
    </row>
    <row r="155" spans="1:44" x14ac:dyDescent="0.45">
      <c r="A155" s="1">
        <v>7.65</v>
      </c>
      <c r="B155" s="1">
        <v>23</v>
      </c>
      <c r="C155" s="1">
        <v>36.9</v>
      </c>
      <c r="D155" s="1">
        <v>17.696249999999999</v>
      </c>
      <c r="E155" s="1">
        <v>27.8</v>
      </c>
      <c r="F155" s="1">
        <v>250.79810000000003</v>
      </c>
      <c r="G155" s="1">
        <v>92.643408000000022</v>
      </c>
      <c r="H155" s="1">
        <v>42.444600000000008</v>
      </c>
      <c r="I155" s="1">
        <v>30.1</v>
      </c>
      <c r="J155" s="1">
        <v>548.54149284000005</v>
      </c>
      <c r="K155" s="1">
        <v>23.917999999999996</v>
      </c>
      <c r="L155" s="1">
        <v>28.058</v>
      </c>
      <c r="M155" s="1">
        <v>39.63096749999999</v>
      </c>
      <c r="N155" s="1">
        <v>57.729379999999985</v>
      </c>
      <c r="O155" s="1">
        <v>61.739112341900011</v>
      </c>
      <c r="P155" s="1">
        <v>36.207999999999998</v>
      </c>
      <c r="Q155" s="1">
        <v>39.36</v>
      </c>
      <c r="R155" s="1">
        <v>40.592999999999996</v>
      </c>
      <c r="S155" s="1">
        <v>28.6572</v>
      </c>
      <c r="T155" s="1">
        <v>225.73994000000002</v>
      </c>
      <c r="U155" s="1">
        <v>25.2</v>
      </c>
      <c r="V155" s="1">
        <v>126.845472</v>
      </c>
      <c r="W155" s="1">
        <v>33.397679999999994</v>
      </c>
      <c r="X155" s="1">
        <v>75.798533887999994</v>
      </c>
      <c r="Y155" s="1">
        <v>51.361623849600008</v>
      </c>
      <c r="Z155" s="1">
        <v>111.53849296579997</v>
      </c>
      <c r="AA155" s="1">
        <v>25.333500000000001</v>
      </c>
      <c r="AB155" s="1">
        <v>40.750205760000014</v>
      </c>
      <c r="AC155" s="1">
        <v>30.521000000000001</v>
      </c>
      <c r="AD155" s="1">
        <v>45.652999999999999</v>
      </c>
      <c r="AE155" s="1">
        <v>262.406564</v>
      </c>
      <c r="AF155" s="1">
        <v>36.410038</v>
      </c>
      <c r="AG155" s="1">
        <v>401.79182770964405</v>
      </c>
      <c r="AH155" s="1">
        <v>375.58517400000005</v>
      </c>
      <c r="AI155" s="1">
        <v>25.846999999999998</v>
      </c>
      <c r="AJ155" s="1">
        <v>49.307699999999997</v>
      </c>
      <c r="AK155" s="1">
        <v>36.611699999999992</v>
      </c>
      <c r="AL155" s="1">
        <v>54.165489600000008</v>
      </c>
      <c r="AM155" s="1">
        <v>202.99421823999995</v>
      </c>
      <c r="AN155" s="1">
        <v>375.58517400000005</v>
      </c>
      <c r="AO155" s="1">
        <v>25.846999999999998</v>
      </c>
      <c r="AP155" s="1">
        <v>32.551308000000006</v>
      </c>
      <c r="AQ155" s="1">
        <v>44.791460000000001</v>
      </c>
      <c r="AR155" s="1">
        <v>401.79182770964405</v>
      </c>
    </row>
    <row r="156" spans="1:44" x14ac:dyDescent="0.45">
      <c r="A156" s="1">
        <v>7.7</v>
      </c>
      <c r="B156" s="1">
        <v>23</v>
      </c>
      <c r="C156" s="1">
        <v>39.200000000000003</v>
      </c>
      <c r="D156" s="1">
        <v>24.6</v>
      </c>
      <c r="E156" s="1">
        <v>38.200000000000003</v>
      </c>
      <c r="F156" s="1">
        <v>233.65240000000003</v>
      </c>
      <c r="G156" s="1">
        <v>72.065663999999998</v>
      </c>
      <c r="H156" s="1">
        <v>54.098880000000008</v>
      </c>
      <c r="I156" s="1">
        <v>40</v>
      </c>
      <c r="J156" s="1">
        <v>614.75644442000009</v>
      </c>
      <c r="K156" s="1">
        <v>34.382999999999996</v>
      </c>
      <c r="L156" s="1">
        <v>32.887999999999998</v>
      </c>
      <c r="M156" s="1">
        <v>56.208504999999988</v>
      </c>
      <c r="N156" s="1">
        <v>58.489817499999987</v>
      </c>
      <c r="O156" s="1">
        <v>62.671817037400004</v>
      </c>
      <c r="P156" s="1">
        <v>46.624000000000002</v>
      </c>
      <c r="Q156" s="1">
        <v>37.760999999999996</v>
      </c>
      <c r="R156" s="1">
        <v>42.547999999999995</v>
      </c>
      <c r="S156" s="1">
        <v>33.950499999999998</v>
      </c>
      <c r="T156" s="1">
        <v>208.398912</v>
      </c>
      <c r="U156" s="1">
        <v>20.9</v>
      </c>
      <c r="V156" s="1">
        <v>165.20867999999999</v>
      </c>
      <c r="W156" s="1">
        <v>20.463687499999995</v>
      </c>
      <c r="X156" s="1">
        <v>46.079985600000001</v>
      </c>
      <c r="Y156" s="1">
        <v>38.388842568000008</v>
      </c>
      <c r="Z156" s="1">
        <v>156.90471842815998</v>
      </c>
      <c r="AA156" s="1">
        <v>32.965699999999998</v>
      </c>
      <c r="AB156" s="1">
        <v>56.438078400000016</v>
      </c>
      <c r="AC156" s="1">
        <v>32.489000000000004</v>
      </c>
      <c r="AD156" s="1">
        <v>45.422999999999995</v>
      </c>
      <c r="AE156" s="1">
        <v>297.41826799999996</v>
      </c>
      <c r="AF156" s="1">
        <v>31.343242</v>
      </c>
      <c r="AG156" s="1">
        <v>297.49659191662806</v>
      </c>
      <c r="AH156" s="1">
        <v>409.88889000000006</v>
      </c>
      <c r="AI156" s="1">
        <v>30.398000000000003</v>
      </c>
      <c r="AJ156" s="1">
        <v>51.820449999999987</v>
      </c>
      <c r="AK156" s="1">
        <v>47.456199999999995</v>
      </c>
      <c r="AL156" s="1">
        <v>60.530005800000005</v>
      </c>
      <c r="AM156" s="1">
        <v>179.73156032</v>
      </c>
      <c r="AN156" s="1">
        <v>409.88889000000006</v>
      </c>
      <c r="AO156" s="1">
        <v>30.398000000000003</v>
      </c>
      <c r="AP156" s="1">
        <v>26.764408800000005</v>
      </c>
      <c r="AQ156" s="1">
        <v>56.894659999999995</v>
      </c>
      <c r="AR156" s="1">
        <v>297.49659191662806</v>
      </c>
    </row>
    <row r="157" spans="1:44" x14ac:dyDescent="0.45">
      <c r="A157" s="1">
        <v>7.75</v>
      </c>
      <c r="B157" s="1">
        <v>22</v>
      </c>
      <c r="C157" s="1">
        <v>31.7</v>
      </c>
      <c r="D157" s="1">
        <v>29.4</v>
      </c>
      <c r="E157" s="1">
        <v>32.299999999999997</v>
      </c>
      <c r="F157" s="1">
        <v>206.74029999999999</v>
      </c>
      <c r="G157" s="1">
        <v>64.120320000000007</v>
      </c>
      <c r="H157" s="1">
        <v>30.934200000000004</v>
      </c>
      <c r="I157" s="1">
        <v>39.4</v>
      </c>
      <c r="J157" s="1">
        <v>637.74451608000015</v>
      </c>
      <c r="K157" s="1">
        <v>33.347999999999992</v>
      </c>
      <c r="L157" s="1">
        <v>42.777999999999999</v>
      </c>
      <c r="M157" s="1">
        <v>48.756217499999991</v>
      </c>
      <c r="N157" s="1">
        <v>46.474904999999993</v>
      </c>
      <c r="O157" s="1">
        <v>45.883132518400004</v>
      </c>
      <c r="P157" s="1">
        <v>45.135999999999996</v>
      </c>
      <c r="Q157" s="1">
        <v>39.606000000000002</v>
      </c>
      <c r="R157" s="1">
        <v>45.192999999999998</v>
      </c>
      <c r="S157" s="1">
        <v>34.319800000000001</v>
      </c>
      <c r="T157" s="1">
        <v>193.46373200000002</v>
      </c>
      <c r="U157" s="1">
        <v>34.4</v>
      </c>
      <c r="V157" s="1">
        <v>177.16919999999999</v>
      </c>
      <c r="W157" s="1">
        <v>28.402999999999999</v>
      </c>
      <c r="X157" s="1">
        <v>43.586121408000004</v>
      </c>
      <c r="Y157" s="1">
        <v>28.19594298960001</v>
      </c>
      <c r="Z157" s="1">
        <v>212.75093744377995</v>
      </c>
      <c r="AA157" s="1">
        <v>33.950499999999998</v>
      </c>
      <c r="AB157" s="1">
        <v>71.934635520000029</v>
      </c>
      <c r="AC157" s="1">
        <v>36.794000000000004</v>
      </c>
      <c r="AD157" s="1">
        <v>36.683</v>
      </c>
      <c r="AE157" s="1">
        <v>340.7562848</v>
      </c>
      <c r="AF157" s="1">
        <v>30.016224000000001</v>
      </c>
      <c r="AG157" s="1">
        <v>259.3355385745561</v>
      </c>
      <c r="AH157" s="1">
        <v>403.54135200000002</v>
      </c>
      <c r="AI157" s="1">
        <v>36.548000000000002</v>
      </c>
      <c r="AJ157" s="1">
        <v>47.19169999999999</v>
      </c>
      <c r="AK157" s="1">
        <v>44.017699999999991</v>
      </c>
      <c r="AL157" s="1">
        <v>56.438531100000006</v>
      </c>
      <c r="AM157" s="1">
        <v>149.02753343999996</v>
      </c>
      <c r="AN157" s="1">
        <v>403.54135200000002</v>
      </c>
      <c r="AO157" s="1">
        <v>36.548000000000002</v>
      </c>
      <c r="AP157" s="1">
        <v>29.537298000000007</v>
      </c>
      <c r="AQ157" s="1">
        <v>31.175359999999998</v>
      </c>
      <c r="AR157" s="1">
        <v>259.3355385745561</v>
      </c>
    </row>
    <row r="158" spans="1:44" x14ac:dyDescent="0.45">
      <c r="A158" s="1">
        <v>7.8</v>
      </c>
      <c r="B158" s="1">
        <v>22</v>
      </c>
      <c r="C158" s="1">
        <v>20.7</v>
      </c>
      <c r="D158" s="1">
        <v>24.3</v>
      </c>
      <c r="E158" s="1">
        <v>23</v>
      </c>
      <c r="F158" s="1">
        <v>182.19350000000003</v>
      </c>
      <c r="G158" s="1">
        <v>39.204000000000008</v>
      </c>
      <c r="H158" s="1">
        <v>34.4</v>
      </c>
      <c r="I158" s="1">
        <v>20.5</v>
      </c>
      <c r="J158" s="1">
        <v>621.20663932000002</v>
      </c>
      <c r="K158" s="1">
        <v>42.777999999999999</v>
      </c>
      <c r="L158" s="1">
        <v>31.737999999999996</v>
      </c>
      <c r="M158" s="1">
        <v>31.874504999999989</v>
      </c>
      <c r="N158" s="1">
        <v>54.535542499999984</v>
      </c>
      <c r="O158" s="1">
        <v>43.486081450965003</v>
      </c>
      <c r="P158" s="1">
        <v>38.783999999999999</v>
      </c>
      <c r="Q158" s="1">
        <v>38.868000000000002</v>
      </c>
      <c r="R158" s="1">
        <v>36.567999999999998</v>
      </c>
      <c r="S158" s="1">
        <v>39.120699999999999</v>
      </c>
      <c r="T158" s="1">
        <v>163.85017599999998</v>
      </c>
      <c r="U158" s="1">
        <v>39.6</v>
      </c>
      <c r="V158" s="1">
        <v>228.08136000000002</v>
      </c>
      <c r="W158" s="1">
        <v>33.922999999999995</v>
      </c>
      <c r="X158" s="1">
        <v>50.608217599999996</v>
      </c>
      <c r="Y158" s="1">
        <v>49.375994061600004</v>
      </c>
      <c r="Z158" s="1">
        <v>252.38282681095995</v>
      </c>
      <c r="AA158" s="1">
        <v>44.660200000000003</v>
      </c>
      <c r="AB158" s="1">
        <v>41.132836800000007</v>
      </c>
      <c r="AC158" s="1">
        <v>31.997</v>
      </c>
      <c r="AD158" s="1">
        <v>37.947999999999993</v>
      </c>
      <c r="AE158" s="1">
        <v>361.11603199999996</v>
      </c>
      <c r="AF158" s="1">
        <v>37.857694000000002</v>
      </c>
      <c r="AG158" s="1">
        <v>161.70611606554806</v>
      </c>
      <c r="AH158" s="1">
        <v>380.31206400000002</v>
      </c>
      <c r="AI158" s="1">
        <v>46.018999999999998</v>
      </c>
      <c r="AJ158" s="1">
        <v>35.553699999999992</v>
      </c>
      <c r="AK158" s="1">
        <v>42.562949999999994</v>
      </c>
      <c r="AL158" s="1">
        <v>37.496518600000009</v>
      </c>
      <c r="AM158" s="1">
        <v>110.93241712</v>
      </c>
      <c r="AN158" s="1">
        <v>380.31206400000002</v>
      </c>
      <c r="AO158" s="1">
        <v>46.018999999999998</v>
      </c>
      <c r="AP158" s="1">
        <v>45.692391600000008</v>
      </c>
      <c r="AQ158" s="1">
        <v>40.101470000000006</v>
      </c>
      <c r="AR158" s="1">
        <v>161.70611606554806</v>
      </c>
    </row>
    <row r="159" spans="1:44" x14ac:dyDescent="0.45">
      <c r="A159" s="1">
        <v>7.85</v>
      </c>
      <c r="B159" s="1">
        <v>22</v>
      </c>
      <c r="C159" s="1">
        <v>29.8</v>
      </c>
      <c r="D159" s="1">
        <v>28.5</v>
      </c>
      <c r="E159" s="1">
        <v>34.700000000000003</v>
      </c>
      <c r="F159" s="1">
        <v>168.2088</v>
      </c>
      <c r="G159" s="1">
        <v>37.113120000000009</v>
      </c>
      <c r="H159" s="1">
        <v>32.1</v>
      </c>
      <c r="I159" s="1">
        <v>29.2</v>
      </c>
      <c r="J159" s="1">
        <v>551.94634982000014</v>
      </c>
      <c r="K159" s="1">
        <v>44.962999999999994</v>
      </c>
      <c r="L159" s="1">
        <v>41.167999999999999</v>
      </c>
      <c r="M159" s="1">
        <v>48.147867499999975</v>
      </c>
      <c r="N159" s="1">
        <v>42.67271749999999</v>
      </c>
      <c r="O159" s="1">
        <v>84.674320804244999</v>
      </c>
      <c r="P159" s="1">
        <v>21.108999999999998</v>
      </c>
      <c r="Q159" s="1">
        <v>29.643000000000001</v>
      </c>
      <c r="R159" s="1">
        <v>23.917999999999996</v>
      </c>
      <c r="S159" s="1">
        <v>36.043199999999999</v>
      </c>
      <c r="T159" s="1">
        <v>145.089968</v>
      </c>
      <c r="U159" s="1">
        <v>39.4</v>
      </c>
      <c r="V159" s="1">
        <v>258.52632</v>
      </c>
      <c r="W159" s="1">
        <v>28.058</v>
      </c>
      <c r="X159" s="1">
        <v>59.760012800000005</v>
      </c>
      <c r="Y159" s="1">
        <v>32.43195320400001</v>
      </c>
      <c r="Z159" s="1">
        <v>289.64188744909995</v>
      </c>
      <c r="AA159" s="1">
        <v>28.6572</v>
      </c>
      <c r="AB159" s="1">
        <v>29.646000000000001</v>
      </c>
      <c r="AC159" s="1">
        <v>34.334000000000003</v>
      </c>
      <c r="AD159" s="1">
        <v>28.058</v>
      </c>
      <c r="AE159" s="1">
        <v>352.73087599999997</v>
      </c>
      <c r="AF159" s="1">
        <v>26.155808</v>
      </c>
      <c r="AG159" s="1">
        <v>129.36673371387604</v>
      </c>
      <c r="AH159" s="1">
        <v>376.39549800000003</v>
      </c>
      <c r="AI159" s="1">
        <v>41.591000000000001</v>
      </c>
      <c r="AJ159" s="1">
        <v>36.743949999999991</v>
      </c>
      <c r="AK159" s="1">
        <v>44.149949999999997</v>
      </c>
      <c r="AL159" s="1">
        <v>40.072632300000002</v>
      </c>
      <c r="AM159" s="1">
        <v>88.708869280000002</v>
      </c>
      <c r="AN159" s="1">
        <v>376.39549800000003</v>
      </c>
      <c r="AO159" s="1">
        <v>41.591000000000001</v>
      </c>
      <c r="AP159" s="1">
        <v>42.557821199999999</v>
      </c>
      <c r="AQ159" s="1">
        <v>55.986919999999998</v>
      </c>
      <c r="AR159" s="1">
        <v>129.36673371387604</v>
      </c>
    </row>
    <row r="160" spans="1:44" x14ac:dyDescent="0.45">
      <c r="A160" s="1">
        <v>7.9</v>
      </c>
      <c r="B160" s="1">
        <v>22</v>
      </c>
      <c r="C160" s="1">
        <v>28.9</v>
      </c>
      <c r="D160" s="1">
        <v>37.1</v>
      </c>
      <c r="E160" s="1">
        <v>20.5</v>
      </c>
      <c r="F160" s="1">
        <v>156.16430000000003</v>
      </c>
      <c r="G160" s="1">
        <v>51.400800000000011</v>
      </c>
      <c r="H160" s="1">
        <v>33.9</v>
      </c>
      <c r="I160" s="1">
        <v>37.6</v>
      </c>
      <c r="J160" s="1">
        <v>500.40823516000012</v>
      </c>
      <c r="K160" s="1">
        <v>40.937999999999995</v>
      </c>
      <c r="L160" s="1">
        <v>38.177999999999997</v>
      </c>
      <c r="M160" s="1">
        <v>32.026592499999992</v>
      </c>
      <c r="N160" s="1">
        <v>57.425204999999984</v>
      </c>
      <c r="O160" s="1">
        <v>110.98</v>
      </c>
      <c r="P160" s="1">
        <v>24.846</v>
      </c>
      <c r="Q160" s="1">
        <v>40.713000000000001</v>
      </c>
      <c r="R160" s="1">
        <v>34.382999999999996</v>
      </c>
      <c r="S160" s="1">
        <v>33.35</v>
      </c>
      <c r="T160" s="1">
        <v>120.32865599999998</v>
      </c>
      <c r="U160" s="1">
        <v>31.8</v>
      </c>
      <c r="V160" s="1">
        <v>296.21155200000004</v>
      </c>
      <c r="W160" s="1">
        <v>32.887999999999998</v>
      </c>
      <c r="X160" s="1">
        <v>60.903987199999996</v>
      </c>
      <c r="Y160" s="1">
        <v>27.401691074400006</v>
      </c>
      <c r="Z160" s="1">
        <v>324.04790402018</v>
      </c>
      <c r="AA160" s="1">
        <v>22.45</v>
      </c>
      <c r="AB160" s="1">
        <v>24.375600000000002</v>
      </c>
      <c r="AC160" s="1">
        <v>41.591000000000001</v>
      </c>
      <c r="AD160" s="1">
        <v>43.812999999999995</v>
      </c>
      <c r="AE160" s="1">
        <v>321.69108799999992</v>
      </c>
      <c r="AF160" s="1">
        <v>23.46</v>
      </c>
      <c r="AG160" s="1">
        <v>113.57545115241601</v>
      </c>
      <c r="AH160" s="1">
        <v>361.40450400000003</v>
      </c>
      <c r="AI160" s="1">
        <v>29.905999999999999</v>
      </c>
      <c r="AJ160" s="1">
        <v>34.363449999999993</v>
      </c>
      <c r="AK160" s="1">
        <v>38.595449999999992</v>
      </c>
      <c r="AL160" s="1">
        <v>28.26</v>
      </c>
      <c r="AM160" s="1">
        <v>68.915498239999991</v>
      </c>
      <c r="AN160" s="1">
        <v>361.40450400000003</v>
      </c>
      <c r="AO160" s="1">
        <v>29.905999999999999</v>
      </c>
      <c r="AP160" s="1">
        <v>26.161606800000005</v>
      </c>
      <c r="AQ160" s="1">
        <v>31.931809999999999</v>
      </c>
      <c r="AR160" s="1">
        <v>113.57545115241601</v>
      </c>
    </row>
    <row r="161" spans="1:44" x14ac:dyDescent="0.45">
      <c r="A161" s="1">
        <v>7.95</v>
      </c>
      <c r="B161" s="1">
        <v>22</v>
      </c>
      <c r="C161" s="1">
        <v>37.1</v>
      </c>
      <c r="D161" s="1">
        <v>27.5</v>
      </c>
      <c r="E161" s="1">
        <v>26.7</v>
      </c>
      <c r="F161" s="1">
        <v>132.2824</v>
      </c>
      <c r="G161" s="1">
        <v>65.514240000000015</v>
      </c>
      <c r="H161" s="1">
        <v>27.6</v>
      </c>
      <c r="I161" s="1">
        <v>36.4</v>
      </c>
      <c r="J161" s="1">
        <v>427.53160688000003</v>
      </c>
      <c r="K161" s="1">
        <v>30.817999999999998</v>
      </c>
      <c r="L161" s="1">
        <v>36.912999999999997</v>
      </c>
      <c r="M161" s="1">
        <v>36.132954999999995</v>
      </c>
      <c r="N161" s="1">
        <v>50.125004999999987</v>
      </c>
      <c r="O161" s="1">
        <v>121.14</v>
      </c>
      <c r="P161" s="1">
        <v>29.896000000000001</v>
      </c>
      <c r="Q161" s="1">
        <v>35.67</v>
      </c>
      <c r="R161" s="1">
        <v>33.347999999999992</v>
      </c>
      <c r="S161" s="1">
        <v>39.24</v>
      </c>
      <c r="T161" s="1">
        <v>89.606788000000009</v>
      </c>
      <c r="U161" s="1">
        <v>32.9</v>
      </c>
      <c r="V161" s="1">
        <v>313.91568000000001</v>
      </c>
      <c r="W161" s="1">
        <v>42.777999999999999</v>
      </c>
      <c r="X161" s="1">
        <v>75.013004800000004</v>
      </c>
      <c r="Y161" s="1">
        <v>35.079459588000006</v>
      </c>
      <c r="Z161" s="1">
        <v>379.75288323049989</v>
      </c>
      <c r="AA161" s="1">
        <v>25.36</v>
      </c>
      <c r="AB161" s="1">
        <v>26.901000000000003</v>
      </c>
      <c r="AC161" s="1">
        <v>35.441000000000003</v>
      </c>
      <c r="AD161" s="1">
        <v>31.737999999999996</v>
      </c>
      <c r="AE161" s="1">
        <v>302.86126400000001</v>
      </c>
      <c r="AF161" s="1">
        <v>29.15</v>
      </c>
      <c r="AG161" s="1">
        <v>81.818235899784028</v>
      </c>
      <c r="AH161" s="1">
        <v>331.287462</v>
      </c>
      <c r="AI161" s="1">
        <v>42.821000000000005</v>
      </c>
      <c r="AJ161" s="1">
        <v>48.778699999999994</v>
      </c>
      <c r="AK161" s="1">
        <v>50.101199999999992</v>
      </c>
      <c r="AL161" s="1">
        <v>31.15</v>
      </c>
      <c r="AM161" s="1">
        <v>61.273011199999999</v>
      </c>
      <c r="AN161" s="1">
        <v>331.287462</v>
      </c>
      <c r="AO161" s="1">
        <v>42.821000000000005</v>
      </c>
      <c r="AP161" s="1">
        <v>46.777435200000006</v>
      </c>
      <c r="AQ161" s="1">
        <v>59.61788</v>
      </c>
      <c r="AR161" s="1">
        <v>81.818235899784028</v>
      </c>
    </row>
    <row r="162" spans="1:44" x14ac:dyDescent="0.45">
      <c r="A162" s="1">
        <v>8</v>
      </c>
      <c r="B162" s="1">
        <v>22</v>
      </c>
      <c r="C162" s="1">
        <v>39</v>
      </c>
      <c r="D162" s="1">
        <v>35.700000000000003</v>
      </c>
      <c r="E162" s="1">
        <v>27.5</v>
      </c>
      <c r="F162" s="1">
        <v>117.15320000000001</v>
      </c>
      <c r="G162" s="1">
        <v>37.461600000000004</v>
      </c>
      <c r="H162" s="1">
        <v>21.7</v>
      </c>
      <c r="I162" s="1">
        <v>38.4</v>
      </c>
      <c r="J162" s="1">
        <v>409.3335979900001</v>
      </c>
      <c r="K162" s="1">
        <v>31.852999999999998</v>
      </c>
      <c r="L162" s="1">
        <v>38.292999999999999</v>
      </c>
      <c r="M162" s="1">
        <v>47.083254999999994</v>
      </c>
      <c r="N162" s="1">
        <v>60.162779999999977</v>
      </c>
      <c r="O162" s="1">
        <v>132.36000000000001</v>
      </c>
      <c r="P162" s="1">
        <v>37.672999999999995</v>
      </c>
      <c r="Q162" s="1">
        <v>40.589999999999996</v>
      </c>
      <c r="R162" s="1">
        <v>42.777999999999999</v>
      </c>
      <c r="S162" s="1">
        <v>31.14</v>
      </c>
      <c r="T162" s="1">
        <v>71.684572000000003</v>
      </c>
      <c r="U162" s="1">
        <v>24.3</v>
      </c>
      <c r="V162" s="1">
        <v>306.62423999999999</v>
      </c>
      <c r="W162" s="1">
        <v>31.737999999999996</v>
      </c>
      <c r="X162" s="1">
        <v>56.137427199999998</v>
      </c>
      <c r="Y162" s="1">
        <v>48.184616188800007</v>
      </c>
      <c r="Z162" s="1">
        <v>467.71703397133984</v>
      </c>
      <c r="AA162" s="1">
        <v>21.15</v>
      </c>
      <c r="AB162" s="1">
        <v>41.614200000000004</v>
      </c>
      <c r="AC162" s="1">
        <v>35.564</v>
      </c>
      <c r="AD162" s="1">
        <v>43.467999999999996</v>
      </c>
      <c r="AE162" s="1">
        <v>264.443444</v>
      </c>
      <c r="AF162" s="1">
        <v>30.15</v>
      </c>
      <c r="AG162" s="1">
        <v>48.329073527508008</v>
      </c>
      <c r="AH162" s="1">
        <v>292.93212599999998</v>
      </c>
      <c r="AI162" s="1">
        <v>38.270000000000003</v>
      </c>
      <c r="AJ162" s="1">
        <v>42.298449999999995</v>
      </c>
      <c r="AK162" s="1">
        <v>50.762449999999994</v>
      </c>
      <c r="AL162" s="1">
        <v>33.36</v>
      </c>
      <c r="AM162" s="1">
        <v>37.306440000000002</v>
      </c>
      <c r="AN162" s="1">
        <v>292.93212599999998</v>
      </c>
      <c r="AO162" s="1">
        <v>38.270000000000003</v>
      </c>
      <c r="AP162" s="1">
        <v>34.962516000000008</v>
      </c>
      <c r="AQ162" s="1">
        <v>58.645387879999994</v>
      </c>
      <c r="AR162" s="1">
        <v>48.329073527508008</v>
      </c>
    </row>
    <row r="163" spans="1:44" x14ac:dyDescent="0.45">
      <c r="A163" s="1">
        <v>8.0500000000000007</v>
      </c>
      <c r="B163" s="1">
        <v>22</v>
      </c>
      <c r="C163" s="1">
        <v>35.5</v>
      </c>
      <c r="D163" s="1">
        <v>33.1</v>
      </c>
      <c r="E163" s="1">
        <v>36.200000000000003</v>
      </c>
      <c r="F163" s="1">
        <v>97.184399999999997</v>
      </c>
      <c r="G163" s="1">
        <v>27</v>
      </c>
      <c r="H163" s="1">
        <v>24.7</v>
      </c>
      <c r="I163" s="1">
        <v>20.9</v>
      </c>
      <c r="J163" s="1">
        <v>329.77414483000001</v>
      </c>
      <c r="K163" s="1">
        <v>29.782999999999998</v>
      </c>
      <c r="L163" s="1">
        <v>33.462999999999994</v>
      </c>
      <c r="M163" s="1">
        <v>41.303929999999987</v>
      </c>
      <c r="N163" s="1">
        <v>48.756217499999991</v>
      </c>
      <c r="O163" s="1">
        <v>145.35</v>
      </c>
      <c r="P163" s="1">
        <v>34.037000000000006</v>
      </c>
      <c r="Q163" s="1">
        <v>43.911000000000001</v>
      </c>
      <c r="R163" s="1">
        <v>44.962999999999994</v>
      </c>
      <c r="S163" s="1">
        <v>36.43</v>
      </c>
      <c r="T163" s="1">
        <v>55.722175999999997</v>
      </c>
      <c r="U163" s="1">
        <v>38</v>
      </c>
      <c r="V163" s="1">
        <v>279.63311999999996</v>
      </c>
      <c r="W163" s="1">
        <v>41.167999999999999</v>
      </c>
      <c r="X163" s="1">
        <v>53.849478399999995</v>
      </c>
      <c r="Y163" s="1">
        <v>37.594590652800008</v>
      </c>
      <c r="Z163" s="1">
        <v>503.73318432283986</v>
      </c>
      <c r="AA163" s="1">
        <v>33.950499999999998</v>
      </c>
      <c r="AB163" s="1">
        <v>38.759399999999999</v>
      </c>
      <c r="AC163" s="1">
        <v>36.302</v>
      </c>
      <c r="AD163" s="1">
        <v>35.417999999999999</v>
      </c>
      <c r="AE163" s="1">
        <v>249.81751399999999</v>
      </c>
      <c r="AF163" s="1">
        <v>33.273450000000004</v>
      </c>
      <c r="AG163" s="1">
        <v>71.281011407160022</v>
      </c>
      <c r="AH163" s="1">
        <v>283.34329200000008</v>
      </c>
      <c r="AI163" s="1">
        <v>29.536999999999999</v>
      </c>
      <c r="AJ163" s="1">
        <v>27.618699999999993</v>
      </c>
      <c r="AK163" s="1">
        <v>40.314699999999995</v>
      </c>
      <c r="AL163" s="1">
        <v>32.041219000000005</v>
      </c>
      <c r="AM163" s="1">
        <v>35.295259200000004</v>
      </c>
      <c r="AN163" s="1">
        <v>283.34329200000008</v>
      </c>
      <c r="AO163" s="1">
        <v>29.536999999999999</v>
      </c>
      <c r="AP163" s="1">
        <v>25.679365200000007</v>
      </c>
      <c r="AQ163" s="1">
        <v>91.716171559999992</v>
      </c>
      <c r="AR163" s="1">
        <v>71.281011407160022</v>
      </c>
    </row>
    <row r="164" spans="1:44" x14ac:dyDescent="0.45">
      <c r="A164" s="1">
        <v>8.1</v>
      </c>
      <c r="B164" s="1">
        <v>22</v>
      </c>
      <c r="C164" s="1">
        <v>26.7</v>
      </c>
      <c r="D164" s="1">
        <v>32</v>
      </c>
      <c r="E164" s="1">
        <v>23.2</v>
      </c>
      <c r="F164" s="1">
        <v>72.40870000000001</v>
      </c>
      <c r="G164" s="1">
        <v>22.2</v>
      </c>
      <c r="H164" s="1">
        <v>26.3</v>
      </c>
      <c r="I164" s="1">
        <v>24.6</v>
      </c>
      <c r="J164" s="1">
        <v>292.04579171</v>
      </c>
      <c r="K164" s="1">
        <v>42.317999999999998</v>
      </c>
      <c r="L164" s="1">
        <v>43.467999999999996</v>
      </c>
      <c r="M164" s="1">
        <v>44.801942499999988</v>
      </c>
      <c r="N164" s="1">
        <v>39.47887999999999</v>
      </c>
      <c r="O164" s="1">
        <v>161.53758205570455</v>
      </c>
      <c r="P164" s="1">
        <v>24.442</v>
      </c>
      <c r="Q164" s="1">
        <v>47.846999999999994</v>
      </c>
      <c r="R164" s="1">
        <v>40.937999999999995</v>
      </c>
      <c r="S164" s="1">
        <v>43.921600000000005</v>
      </c>
      <c r="T164" s="1">
        <v>49.558880000000002</v>
      </c>
      <c r="U164" s="1">
        <v>27.5</v>
      </c>
      <c r="V164" s="1">
        <v>263.25936000000002</v>
      </c>
      <c r="W164" s="1">
        <v>38.177999999999997</v>
      </c>
      <c r="X164" s="1">
        <v>50.417555199999995</v>
      </c>
      <c r="Y164" s="1">
        <v>42.624852782400012</v>
      </c>
      <c r="Z164" s="1">
        <v>560.79406566403998</v>
      </c>
      <c r="AA164" s="1">
        <v>34.319800000000001</v>
      </c>
      <c r="AB164" s="1">
        <v>23.826600000000003</v>
      </c>
      <c r="AC164" s="1">
        <v>46.141999999999996</v>
      </c>
      <c r="AD164" s="1">
        <v>32.197999999999993</v>
      </c>
      <c r="AE164" s="1">
        <v>222.56009899999995</v>
      </c>
      <c r="AF164" s="1">
        <v>39.305349999999997</v>
      </c>
      <c r="AG164" s="1">
        <v>44.923395998124015</v>
      </c>
      <c r="AH164" s="1">
        <v>271.593594</v>
      </c>
      <c r="AI164" s="1">
        <v>30.274999999999999</v>
      </c>
      <c r="AJ164" s="1">
        <v>41.769449999999985</v>
      </c>
      <c r="AK164" s="1">
        <v>47.323949999999989</v>
      </c>
      <c r="AL164" s="1">
        <v>53.104736899999999</v>
      </c>
      <c r="AM164" s="1">
        <v>40.958239999999996</v>
      </c>
      <c r="AN164" s="1">
        <v>271.593594</v>
      </c>
      <c r="AO164" s="1">
        <v>30.274999999999999</v>
      </c>
      <c r="AP164" s="1">
        <v>44.969029200000001</v>
      </c>
      <c r="AQ164" s="1">
        <v>46.47350222</v>
      </c>
      <c r="AR164" s="1">
        <v>44.923395998124015</v>
      </c>
    </row>
    <row r="165" spans="1:44" x14ac:dyDescent="0.45">
      <c r="A165" s="1">
        <v>8.15</v>
      </c>
      <c r="B165" s="1">
        <v>22</v>
      </c>
      <c r="C165" s="1">
        <v>27.6</v>
      </c>
      <c r="D165" s="1">
        <v>33.200000000000003</v>
      </c>
      <c r="E165" s="1">
        <v>27.5</v>
      </c>
      <c r="F165" s="1">
        <v>57.955300000000008</v>
      </c>
      <c r="G165" s="1">
        <v>24.5</v>
      </c>
      <c r="H165" s="1">
        <v>29.8</v>
      </c>
      <c r="I165" s="1">
        <v>29.6</v>
      </c>
      <c r="J165" s="1">
        <v>216.27186277000004</v>
      </c>
      <c r="K165" s="1">
        <v>36.683</v>
      </c>
      <c r="L165" s="1">
        <v>44.042999999999999</v>
      </c>
      <c r="M165" s="1">
        <v>38.566354999999987</v>
      </c>
      <c r="N165" s="1">
        <v>42.824804999999984</v>
      </c>
      <c r="O165" s="1">
        <v>191.63502987479407</v>
      </c>
      <c r="P165" s="1">
        <v>35.047000000000004</v>
      </c>
      <c r="Q165" s="1">
        <v>26.076000000000001</v>
      </c>
      <c r="R165" s="1">
        <v>30.817999999999998</v>
      </c>
      <c r="S165" s="1">
        <v>49.091799999999999</v>
      </c>
      <c r="T165" s="1">
        <v>30.231000000000002</v>
      </c>
      <c r="U165" s="1">
        <v>37.700000000000003</v>
      </c>
      <c r="V165" s="1">
        <v>229.85256000000001</v>
      </c>
      <c r="W165" s="1">
        <v>36.912999999999997</v>
      </c>
      <c r="X165" s="1">
        <v>63.00127359999999</v>
      </c>
      <c r="Y165" s="1">
        <v>49.508369380800019</v>
      </c>
      <c r="Z165" s="1">
        <v>609.66303829783976</v>
      </c>
      <c r="AA165" s="1">
        <v>39.120699999999999</v>
      </c>
      <c r="AB165" s="1">
        <v>42.602400000000003</v>
      </c>
      <c r="AC165" s="1">
        <v>25.231999999999999</v>
      </c>
      <c r="AD165" s="1">
        <v>23.113</v>
      </c>
      <c r="AE165" s="1">
        <v>207.7879097</v>
      </c>
      <c r="AF165" s="1">
        <v>25.431979999999999</v>
      </c>
      <c r="AG165" s="1">
        <v>46.757222360100016</v>
      </c>
      <c r="AH165" s="1">
        <v>268.48735200000004</v>
      </c>
      <c r="AI165" s="1">
        <v>43.067</v>
      </c>
      <c r="AJ165" s="1">
        <v>27.750949999999996</v>
      </c>
      <c r="AK165" s="1">
        <v>37.008449999999996</v>
      </c>
      <c r="AL165" s="1">
        <v>45.073323600000002</v>
      </c>
      <c r="AM165" s="1">
        <v>48.338720000000002</v>
      </c>
      <c r="AN165" s="1">
        <v>268.48735200000004</v>
      </c>
      <c r="AO165" s="1">
        <v>43.067</v>
      </c>
      <c r="AP165" s="1">
        <v>29.537298000000007</v>
      </c>
      <c r="AQ165" s="1">
        <v>90.567880459999984</v>
      </c>
      <c r="AR165" s="1">
        <v>46.757222360100016</v>
      </c>
    </row>
    <row r="166" spans="1:44" x14ac:dyDescent="0.45">
      <c r="A166" s="1">
        <v>8.1999999999999993</v>
      </c>
      <c r="B166" s="1">
        <v>22</v>
      </c>
      <c r="C166" s="1">
        <v>25.8</v>
      </c>
      <c r="D166" s="1">
        <v>29</v>
      </c>
      <c r="E166" s="1">
        <v>27.8</v>
      </c>
      <c r="F166" s="1">
        <v>45.0824</v>
      </c>
      <c r="G166" s="1">
        <v>37.9</v>
      </c>
      <c r="H166" s="1">
        <v>25.9</v>
      </c>
      <c r="I166" s="1">
        <v>37.299999999999997</v>
      </c>
      <c r="J166" s="1">
        <v>188.54659879000005</v>
      </c>
      <c r="K166" s="1">
        <v>23.917999999999996</v>
      </c>
      <c r="L166" s="1">
        <v>34.957999999999998</v>
      </c>
      <c r="M166" s="1">
        <v>58.337729999999986</v>
      </c>
      <c r="N166" s="1">
        <v>37.281215624999994</v>
      </c>
      <c r="O166" s="1">
        <v>219.93049222217758</v>
      </c>
      <c r="P166" s="1">
        <v>31.31</v>
      </c>
      <c r="Q166" s="1">
        <v>28.905000000000001</v>
      </c>
      <c r="R166" s="1">
        <v>31.852999999999998</v>
      </c>
      <c r="S166" s="1">
        <v>45.768100000000004</v>
      </c>
      <c r="T166" s="1">
        <v>28.609080000000002</v>
      </c>
      <c r="U166" s="1">
        <v>30.7</v>
      </c>
      <c r="V166" s="1">
        <v>217.13436000000002</v>
      </c>
      <c r="W166" s="1">
        <v>38.292999999999999</v>
      </c>
      <c r="X166" s="1">
        <v>56.518751999999999</v>
      </c>
      <c r="Y166" s="1">
        <v>51.457255089573046</v>
      </c>
      <c r="Z166" s="1">
        <v>715.56464431177994</v>
      </c>
      <c r="AA166" s="1">
        <v>36.043199999999999</v>
      </c>
      <c r="AB166" s="1">
        <v>31.842000000000002</v>
      </c>
      <c r="AC166" s="1">
        <v>32.489000000000004</v>
      </c>
      <c r="AD166" s="1">
        <v>44.157999999999994</v>
      </c>
      <c r="AE166" s="1">
        <v>176.156012</v>
      </c>
      <c r="AF166" s="1">
        <v>37.737056000000003</v>
      </c>
      <c r="AG166" s="1">
        <v>49.05678240130802</v>
      </c>
      <c r="AH166" s="1">
        <v>249.309684</v>
      </c>
      <c r="AI166" s="1">
        <v>30.766999999999999</v>
      </c>
      <c r="AJ166" s="1">
        <v>31.321699999999996</v>
      </c>
      <c r="AK166" s="1">
        <v>49.836699999999993</v>
      </c>
      <c r="AL166" s="1">
        <v>50.074014900000009</v>
      </c>
      <c r="AM166" s="1">
        <v>49.261279999999999</v>
      </c>
      <c r="AN166" s="1">
        <v>249.309684</v>
      </c>
      <c r="AO166" s="1">
        <v>30.766999999999999</v>
      </c>
      <c r="AP166" s="1">
        <v>24.956002800000004</v>
      </c>
      <c r="AQ166" s="1">
        <v>127.450990592</v>
      </c>
      <c r="AR166" s="1">
        <v>49.05678240130802</v>
      </c>
    </row>
    <row r="167" spans="1:44" x14ac:dyDescent="0.45">
      <c r="A167" s="1">
        <v>8.25</v>
      </c>
      <c r="B167" s="1">
        <v>22</v>
      </c>
      <c r="C167" s="1">
        <v>36.700000000000003</v>
      </c>
      <c r="D167" s="1">
        <v>37.700000000000003</v>
      </c>
      <c r="E167" s="1">
        <v>31.7</v>
      </c>
      <c r="F167" s="1">
        <v>40.112000000000002</v>
      </c>
      <c r="G167" s="1">
        <v>35.299999999999997</v>
      </c>
      <c r="H167" s="1">
        <v>27.8</v>
      </c>
      <c r="I167" s="1">
        <v>33.700000000000003</v>
      </c>
      <c r="J167" s="1">
        <v>117.61560307000003</v>
      </c>
      <c r="K167" s="1">
        <v>36.222999999999992</v>
      </c>
      <c r="L167" s="1">
        <v>41.052999999999997</v>
      </c>
      <c r="M167" s="1">
        <v>40.543492499999992</v>
      </c>
      <c r="N167" s="1">
        <v>52.974683696249997</v>
      </c>
      <c r="O167" s="1">
        <v>246.05928156191462</v>
      </c>
      <c r="P167" s="1">
        <v>24.138999999999999</v>
      </c>
      <c r="Q167" s="1">
        <v>41.082000000000001</v>
      </c>
      <c r="R167" s="1">
        <v>29.782999999999998</v>
      </c>
      <c r="S167" s="1">
        <v>30.380600000000005</v>
      </c>
      <c r="T167" s="1">
        <v>33.175999999999995</v>
      </c>
      <c r="U167" s="1">
        <v>27.9</v>
      </c>
      <c r="V167" s="1">
        <v>193.43225999999999</v>
      </c>
      <c r="W167" s="1">
        <v>33.462999999999994</v>
      </c>
      <c r="X167" s="1">
        <v>40.121785599999995</v>
      </c>
      <c r="Y167" s="1">
        <v>76.040073310502706</v>
      </c>
      <c r="Z167" s="1">
        <v>814.74323559343998</v>
      </c>
      <c r="AA167" s="1">
        <v>39.613100000000003</v>
      </c>
      <c r="AB167" s="1">
        <v>23.387400000000003</v>
      </c>
      <c r="AC167" s="1">
        <v>45.403999999999996</v>
      </c>
      <c r="AD167" s="1">
        <v>24.378</v>
      </c>
      <c r="AE167" s="1">
        <v>134.80451899999997</v>
      </c>
      <c r="AF167" s="1">
        <v>36.048124000000001</v>
      </c>
      <c r="AG167" s="1">
        <v>44.064699527040005</v>
      </c>
      <c r="AH167" s="1">
        <v>191.15740800000003</v>
      </c>
      <c r="AI167" s="1">
        <v>43.313000000000002</v>
      </c>
      <c r="AJ167" s="1">
        <v>40.843699999999998</v>
      </c>
      <c r="AK167" s="1">
        <v>43.488699999999994</v>
      </c>
      <c r="AL167" s="1">
        <v>50.831695400000001</v>
      </c>
      <c r="AM167" s="1">
        <v>60.639520000000005</v>
      </c>
      <c r="AN167" s="1">
        <v>191.15740800000003</v>
      </c>
      <c r="AO167" s="1">
        <v>43.313000000000002</v>
      </c>
      <c r="AP167" s="1">
        <v>31.948506000000005</v>
      </c>
      <c r="AQ167" s="1">
        <v>172.85442068599997</v>
      </c>
      <c r="AR167" s="1">
        <v>44.064699527040005</v>
      </c>
    </row>
    <row r="168" spans="1:44" x14ac:dyDescent="0.45">
      <c r="A168" s="1">
        <v>8.3000000000000007</v>
      </c>
      <c r="B168" s="1">
        <v>22</v>
      </c>
      <c r="C168" s="1">
        <v>31.8</v>
      </c>
      <c r="D168" s="1">
        <v>38.200000000000003</v>
      </c>
      <c r="E168" s="1">
        <v>29.2</v>
      </c>
      <c r="F168" s="1">
        <v>24.525000000000002</v>
      </c>
      <c r="G168" s="1">
        <v>21.7</v>
      </c>
      <c r="H168" s="1">
        <v>33.700000000000003</v>
      </c>
      <c r="I168" s="1">
        <v>24.2</v>
      </c>
      <c r="J168" s="1">
        <v>94.119975090000025</v>
      </c>
      <c r="K168" s="1">
        <v>24.032999999999998</v>
      </c>
      <c r="L168" s="1">
        <v>32.082999999999998</v>
      </c>
      <c r="M168" s="1">
        <v>32.482854999999994</v>
      </c>
      <c r="N168" s="1">
        <v>65.442649649999993</v>
      </c>
      <c r="O168" s="1">
        <v>288.36303573101259</v>
      </c>
      <c r="P168" s="1">
        <v>24.745000000000001</v>
      </c>
      <c r="Q168" s="1">
        <v>26.076000000000001</v>
      </c>
      <c r="R168" s="1">
        <v>42.317999999999998</v>
      </c>
      <c r="S168" s="1">
        <v>32.473300000000002</v>
      </c>
      <c r="T168" s="1">
        <v>39.128</v>
      </c>
      <c r="U168" s="1">
        <v>20</v>
      </c>
      <c r="V168" s="1">
        <v>180.58687800000001</v>
      </c>
      <c r="W168" s="1">
        <v>43.467999999999996</v>
      </c>
      <c r="X168" s="1">
        <v>46.4136448</v>
      </c>
      <c r="Y168" s="1">
        <v>62.082032456246033</v>
      </c>
      <c r="Z168" s="1">
        <v>851.18310536083982</v>
      </c>
      <c r="AA168" s="1">
        <v>43.921600000000005</v>
      </c>
      <c r="AB168" s="1">
        <v>40.955399999999997</v>
      </c>
      <c r="AC168" s="1">
        <v>25.846999999999998</v>
      </c>
      <c r="AD168" s="1">
        <v>43.467999999999996</v>
      </c>
      <c r="AE168" s="1">
        <v>100.84490399999999</v>
      </c>
      <c r="AF168" s="1">
        <v>54.940034800000006</v>
      </c>
      <c r="AG168" s="1">
        <v>31.111481573400013</v>
      </c>
      <c r="AH168" s="1">
        <v>165.92097600000002</v>
      </c>
      <c r="AI168" s="1">
        <v>48.233000000000004</v>
      </c>
      <c r="AJ168" s="1">
        <v>35.81819999999999</v>
      </c>
      <c r="AK168" s="1">
        <v>52.217199999999984</v>
      </c>
      <c r="AL168" s="1">
        <v>37.193446399999999</v>
      </c>
      <c r="AM168" s="1">
        <v>45.417279999999998</v>
      </c>
      <c r="AN168" s="1">
        <v>165.92097600000002</v>
      </c>
      <c r="AO168" s="1">
        <v>48.233000000000004</v>
      </c>
      <c r="AP168" s="1">
        <v>43.883985600000003</v>
      </c>
      <c r="AQ168" s="1">
        <v>205.07546895199997</v>
      </c>
      <c r="AR168" s="1">
        <v>31.111481573400013</v>
      </c>
    </row>
    <row r="169" spans="1:44" x14ac:dyDescent="0.45">
      <c r="A169" s="1">
        <v>8.35</v>
      </c>
      <c r="B169" s="1">
        <v>22</v>
      </c>
      <c r="C169" s="1">
        <v>20.7</v>
      </c>
      <c r="D169" s="1">
        <v>30.3</v>
      </c>
      <c r="E169" s="1">
        <v>32.1</v>
      </c>
      <c r="F169" s="1">
        <v>23.217000000000002</v>
      </c>
      <c r="G169" s="1">
        <v>38.799999999999997</v>
      </c>
      <c r="H169" s="1">
        <v>28.7</v>
      </c>
      <c r="I169" s="1">
        <v>34.700000000000003</v>
      </c>
      <c r="J169" s="1">
        <v>82.647087440000007</v>
      </c>
      <c r="K169" s="1">
        <v>27.137999999999998</v>
      </c>
      <c r="L169" s="1">
        <v>43.238</v>
      </c>
      <c r="M169" s="1">
        <v>40.744247999999992</v>
      </c>
      <c r="N169" s="1">
        <v>72.128370523749993</v>
      </c>
      <c r="O169" s="1">
        <v>355.16521143211355</v>
      </c>
      <c r="P169" s="1">
        <v>35.249000000000002</v>
      </c>
      <c r="Q169" s="1">
        <v>34.317</v>
      </c>
      <c r="R169" s="1">
        <v>36.683</v>
      </c>
      <c r="S169" s="1">
        <v>25.949000000000002</v>
      </c>
      <c r="T169" s="1">
        <v>39.872</v>
      </c>
      <c r="U169" s="1">
        <v>38.299999999999997</v>
      </c>
      <c r="V169" s="1">
        <v>153.08088000000001</v>
      </c>
      <c r="W169" s="1">
        <v>44.042999999999999</v>
      </c>
      <c r="X169" s="1">
        <v>59.950675199999999</v>
      </c>
      <c r="Y169" s="1">
        <v>53.748873737286836</v>
      </c>
      <c r="Z169" s="1">
        <v>909.43040106655974</v>
      </c>
      <c r="AA169" s="1">
        <v>49.091799999999999</v>
      </c>
      <c r="AB169" s="1">
        <v>26.901000000000003</v>
      </c>
      <c r="AC169" s="1">
        <v>48.356000000000002</v>
      </c>
      <c r="AD169" s="1">
        <v>26.332999999999998</v>
      </c>
      <c r="AE169" s="1">
        <v>99.225998399999995</v>
      </c>
      <c r="AF169" s="1">
        <v>78.922869200000008</v>
      </c>
      <c r="AG169" s="1">
        <v>40.280613383280013</v>
      </c>
      <c r="AH169" s="1">
        <v>150.847632</v>
      </c>
      <c r="AI169" s="1">
        <v>29.66</v>
      </c>
      <c r="AJ169" s="1">
        <v>38.859949999999991</v>
      </c>
      <c r="AK169" s="1">
        <v>42.298449999999995</v>
      </c>
      <c r="AL169" s="1">
        <v>35.246207515000002</v>
      </c>
      <c r="AM169" s="1">
        <v>43.572159999999997</v>
      </c>
      <c r="AN169" s="1">
        <v>150.847632</v>
      </c>
      <c r="AO169" s="1">
        <v>29.66</v>
      </c>
      <c r="AP169" s="1">
        <v>34.239153600000002</v>
      </c>
      <c r="AQ169" s="1">
        <v>235.36738816999997</v>
      </c>
      <c r="AR169" s="1">
        <v>40.280613383280013</v>
      </c>
    </row>
    <row r="170" spans="1:44" x14ac:dyDescent="0.45">
      <c r="A170" s="1">
        <v>8.4</v>
      </c>
      <c r="B170" s="1">
        <v>22</v>
      </c>
      <c r="C170" s="1">
        <v>31.4</v>
      </c>
      <c r="D170" s="1">
        <v>35.6</v>
      </c>
      <c r="E170" s="1">
        <v>35.6</v>
      </c>
      <c r="F170" s="1">
        <v>26.9</v>
      </c>
      <c r="G170" s="1">
        <v>29</v>
      </c>
      <c r="H170" s="1">
        <v>28.8</v>
      </c>
      <c r="I170" s="1">
        <v>31</v>
      </c>
      <c r="J170" s="1">
        <v>59.574423060000022</v>
      </c>
      <c r="K170" s="1">
        <v>35.417999999999999</v>
      </c>
      <c r="L170" s="1">
        <v>37.717999999999996</v>
      </c>
      <c r="M170" s="1">
        <v>79.289303999999987</v>
      </c>
      <c r="N170" s="1">
        <v>82.915871501124997</v>
      </c>
      <c r="O170" s="1">
        <v>382.51677662765104</v>
      </c>
      <c r="P170" s="1">
        <v>25.148999999999997</v>
      </c>
      <c r="Q170" s="1">
        <v>42.927</v>
      </c>
      <c r="R170" s="1">
        <v>23.917999999999996</v>
      </c>
      <c r="S170" s="1">
        <v>43.059899999999999</v>
      </c>
      <c r="T170" s="1">
        <v>49.048000000000002</v>
      </c>
      <c r="U170" s="1">
        <v>21.1</v>
      </c>
      <c r="V170" s="1">
        <v>117.12306</v>
      </c>
      <c r="W170" s="1">
        <v>34.957999999999998</v>
      </c>
      <c r="X170" s="1">
        <v>66.094275317760008</v>
      </c>
      <c r="Y170" s="1">
        <v>116.76838654941582</v>
      </c>
      <c r="Z170" s="1">
        <v>818.10474295957988</v>
      </c>
      <c r="AA170" s="1">
        <v>45.768100000000004</v>
      </c>
      <c r="AB170" s="1">
        <v>22.7286</v>
      </c>
      <c r="AC170" s="1">
        <v>47.565355999999994</v>
      </c>
      <c r="AD170" s="1">
        <v>31.967999999999996</v>
      </c>
      <c r="AE170" s="1">
        <v>88.354597599999977</v>
      </c>
      <c r="AF170" s="1">
        <v>107.8397978</v>
      </c>
      <c r="AG170" s="1">
        <v>39.116279185200014</v>
      </c>
      <c r="AH170" s="1">
        <v>137.60136000000003</v>
      </c>
      <c r="AI170" s="1">
        <v>29.168000000000003</v>
      </c>
      <c r="AJ170" s="1">
        <v>33.437699999999992</v>
      </c>
      <c r="AK170" s="1">
        <v>34.231199999999994</v>
      </c>
      <c r="AL170" s="1">
        <v>68.705378394999997</v>
      </c>
      <c r="AM170" s="1">
        <v>40.804479999999998</v>
      </c>
      <c r="AN170" s="1">
        <v>137.60136000000003</v>
      </c>
      <c r="AO170" s="1">
        <v>29.168000000000003</v>
      </c>
      <c r="AP170" s="1">
        <v>38.820448800000008</v>
      </c>
      <c r="AQ170" s="1">
        <v>263.33975936600001</v>
      </c>
      <c r="AR170" s="1">
        <v>39.116279185200014</v>
      </c>
    </row>
    <row r="171" spans="1:44" x14ac:dyDescent="0.45">
      <c r="A171" s="1">
        <v>8.4499999999999993</v>
      </c>
      <c r="B171" s="1">
        <v>21</v>
      </c>
      <c r="C171" s="1">
        <v>20.8</v>
      </c>
      <c r="D171" s="1">
        <v>27.8</v>
      </c>
      <c r="E171" s="1">
        <v>39.799999999999997</v>
      </c>
      <c r="F171" s="1">
        <v>31.7</v>
      </c>
      <c r="G171" s="1">
        <v>21.3</v>
      </c>
      <c r="H171" s="1">
        <v>29.4</v>
      </c>
      <c r="I171" s="1">
        <v>23.9</v>
      </c>
      <c r="J171" s="1">
        <v>35.243441970000006</v>
      </c>
      <c r="K171" s="1">
        <v>31.047999999999995</v>
      </c>
      <c r="L171" s="1">
        <v>45.307999999999993</v>
      </c>
      <c r="M171" s="1">
        <v>111.53063729999997</v>
      </c>
      <c r="N171" s="1">
        <v>120.91606338624997</v>
      </c>
      <c r="O171" s="1">
        <v>425.85023678058104</v>
      </c>
      <c r="P171" s="1">
        <v>35.451000000000001</v>
      </c>
      <c r="Q171" s="1">
        <v>40.351999999999997</v>
      </c>
      <c r="R171" s="1">
        <v>36.222999999999992</v>
      </c>
      <c r="S171" s="1">
        <v>36.535600000000002</v>
      </c>
      <c r="T171" s="1">
        <v>36.771999999999998</v>
      </c>
      <c r="U171" s="1">
        <v>37.700000000000003</v>
      </c>
      <c r="V171" s="1">
        <v>87.592959999999991</v>
      </c>
      <c r="W171" s="1">
        <v>41.052999999999997</v>
      </c>
      <c r="X171" s="1">
        <v>129.87862714367998</v>
      </c>
      <c r="Y171" s="1">
        <v>163.22574640761331</v>
      </c>
      <c r="Z171" s="1">
        <v>755.14003775683989</v>
      </c>
      <c r="AA171" s="1">
        <v>30.380600000000005</v>
      </c>
      <c r="AB171" s="1">
        <v>29.097000000000001</v>
      </c>
      <c r="AC171" s="1">
        <v>74.45217199999999</v>
      </c>
      <c r="AD171" s="1">
        <v>27.597999999999995</v>
      </c>
      <c r="AE171" s="1">
        <v>74.874960000000002</v>
      </c>
      <c r="AF171" s="1">
        <v>119.3969182</v>
      </c>
      <c r="AG171" s="1">
        <v>32.712441095760013</v>
      </c>
      <c r="AH171" s="1">
        <v>125.04024000000003</v>
      </c>
      <c r="AI171" s="1">
        <v>41.713999999999999</v>
      </c>
      <c r="AJ171" s="1">
        <v>50.630199999999995</v>
      </c>
      <c r="AK171" s="1">
        <v>37.140699999999988</v>
      </c>
      <c r="AL171" s="1">
        <v>96.692580704000008</v>
      </c>
      <c r="AM171" s="1">
        <v>50.952639999999995</v>
      </c>
      <c r="AN171" s="1">
        <v>125.04024000000003</v>
      </c>
      <c r="AO171" s="1">
        <v>41.713999999999999</v>
      </c>
      <c r="AP171" s="1">
        <v>45.089589600000011</v>
      </c>
      <c r="AQ171" s="1">
        <v>308.62836034999992</v>
      </c>
      <c r="AR171" s="1">
        <v>32.712441095760013</v>
      </c>
    </row>
    <row r="172" spans="1:44" x14ac:dyDescent="0.45">
      <c r="A172" s="1">
        <v>8.5</v>
      </c>
      <c r="B172" s="1">
        <v>21</v>
      </c>
      <c r="C172" s="1">
        <v>23.5</v>
      </c>
      <c r="D172" s="1">
        <v>37.5</v>
      </c>
      <c r="E172" s="1">
        <v>37.1</v>
      </c>
      <c r="F172" s="1">
        <v>32.299999999999997</v>
      </c>
      <c r="G172" s="1">
        <v>37.299999999999997</v>
      </c>
      <c r="H172" s="1">
        <v>37.4</v>
      </c>
      <c r="I172" s="1">
        <v>24.5</v>
      </c>
      <c r="J172" s="1">
        <v>51.918781900000013</v>
      </c>
      <c r="K172" s="1">
        <v>33.692999999999998</v>
      </c>
      <c r="L172" s="1">
        <v>36.683</v>
      </c>
      <c r="M172" s="1">
        <v>151.21999964999995</v>
      </c>
      <c r="N172" s="1">
        <v>145.77971723024999</v>
      </c>
      <c r="O172" s="1">
        <v>462.96255661452608</v>
      </c>
      <c r="P172" s="1">
        <v>39.491</v>
      </c>
      <c r="Q172" s="1">
        <v>23.815999999999999</v>
      </c>
      <c r="R172" s="1">
        <v>24.032999999999998</v>
      </c>
      <c r="S172" s="1">
        <v>40.597900000000003</v>
      </c>
      <c r="T172" s="1">
        <v>35.283999999999999</v>
      </c>
      <c r="U172" s="1">
        <v>22.8</v>
      </c>
      <c r="V172" s="1">
        <v>86.185215999999997</v>
      </c>
      <c r="W172" s="1">
        <v>32.082999999999998</v>
      </c>
      <c r="X172" s="1">
        <v>183.23157976473598</v>
      </c>
      <c r="Y172" s="1">
        <v>185.70444205200576</v>
      </c>
      <c r="Z172" s="1">
        <v>717.96572100187984</v>
      </c>
      <c r="AA172" s="1">
        <v>32.473300000000002</v>
      </c>
      <c r="AB172" s="1">
        <v>39.967199999999998</v>
      </c>
      <c r="AC172" s="1">
        <v>37.669513999999999</v>
      </c>
      <c r="AD172" s="1">
        <v>26.907999999999998</v>
      </c>
      <c r="AE172" s="1">
        <v>84.768271999999996</v>
      </c>
      <c r="AF172" s="1">
        <v>134.41634920000004</v>
      </c>
      <c r="AG172" s="1">
        <v>49.595286967920018</v>
      </c>
      <c r="AH172" s="1">
        <v>101.8478448</v>
      </c>
      <c r="AI172" s="1">
        <v>36.670999999999999</v>
      </c>
      <c r="AJ172" s="1">
        <v>35.156949999999995</v>
      </c>
      <c r="AK172" s="1">
        <v>32.320187499999996</v>
      </c>
      <c r="AL172" s="1">
        <v>131.14507071950001</v>
      </c>
      <c r="AM172" s="1">
        <v>45.724800000000002</v>
      </c>
      <c r="AN172" s="1">
        <v>101.8478448</v>
      </c>
      <c r="AO172" s="1">
        <v>36.670999999999999</v>
      </c>
      <c r="AP172" s="1">
        <v>46.864531046969987</v>
      </c>
      <c r="AQ172" s="1">
        <v>380.14393005799991</v>
      </c>
      <c r="AR172" s="1">
        <v>49.595286967920018</v>
      </c>
    </row>
    <row r="173" spans="1:44" x14ac:dyDescent="0.45">
      <c r="A173" s="1">
        <v>8.5500000000000007</v>
      </c>
      <c r="B173" s="1">
        <v>21</v>
      </c>
      <c r="C173" s="1">
        <v>30.7</v>
      </c>
      <c r="D173" s="1">
        <v>32.700000000000003</v>
      </c>
      <c r="E173" s="1">
        <v>24.6</v>
      </c>
      <c r="F173" s="1">
        <v>39.700000000000003</v>
      </c>
      <c r="G173" s="1">
        <v>24.5</v>
      </c>
      <c r="H173" s="1">
        <v>20.399999999999999</v>
      </c>
      <c r="I173" s="1">
        <v>34.9</v>
      </c>
      <c r="J173" s="1">
        <v>32.769104910000003</v>
      </c>
      <c r="K173" s="1">
        <v>28.977999999999998</v>
      </c>
      <c r="L173" s="1">
        <v>29.667999999999996</v>
      </c>
      <c r="M173" s="1">
        <v>179.38599629999996</v>
      </c>
      <c r="N173" s="1">
        <v>165.63811517687498</v>
      </c>
      <c r="O173" s="1">
        <v>543.38688439340456</v>
      </c>
      <c r="P173" s="1">
        <v>24.240000000000002</v>
      </c>
      <c r="Q173" s="1">
        <v>46.342400000000005</v>
      </c>
      <c r="R173" s="1">
        <v>27.137999999999998</v>
      </c>
      <c r="S173" s="1">
        <v>41.2134</v>
      </c>
      <c r="T173" s="1">
        <v>33.052</v>
      </c>
      <c r="U173" s="1">
        <v>27.7</v>
      </c>
      <c r="V173" s="1">
        <v>76.731823999999989</v>
      </c>
      <c r="W173" s="1">
        <v>43.238</v>
      </c>
      <c r="X173" s="1">
        <v>248.90952953548796</v>
      </c>
      <c r="Y173" s="1">
        <v>227.78689358274977</v>
      </c>
      <c r="Z173" s="1">
        <v>650.48134202953997</v>
      </c>
      <c r="AA173" s="1">
        <v>25.949000000000002</v>
      </c>
      <c r="AB173" s="1">
        <v>31.183199999999999</v>
      </c>
      <c r="AC173" s="1">
        <v>73.518601999999987</v>
      </c>
      <c r="AD173" s="1">
        <v>35.072999999999993</v>
      </c>
      <c r="AE173" s="1">
        <v>101.40702399999998</v>
      </c>
      <c r="AF173" s="1">
        <v>162.52500320000001</v>
      </c>
      <c r="AG173" s="1">
        <v>46.479960000000005</v>
      </c>
      <c r="AH173" s="1">
        <v>99.803808000000018</v>
      </c>
      <c r="AI173" s="1">
        <v>38.762</v>
      </c>
      <c r="AJ173" s="1">
        <v>28.147699999999997</v>
      </c>
      <c r="AK173" s="1">
        <v>45.966681475000001</v>
      </c>
      <c r="AL173" s="1">
        <v>155.59466277400003</v>
      </c>
      <c r="AM173" s="1">
        <v>32.501439999999995</v>
      </c>
      <c r="AN173" s="1">
        <v>99.803808000000018</v>
      </c>
      <c r="AO173" s="1">
        <v>38.762</v>
      </c>
      <c r="AP173" s="1">
        <v>69.253254381150001</v>
      </c>
      <c r="AQ173" s="1">
        <v>409.42535310799991</v>
      </c>
      <c r="AR173" s="1">
        <v>46.479960000000005</v>
      </c>
    </row>
    <row r="174" spans="1:44" x14ac:dyDescent="0.45">
      <c r="A174" s="1">
        <v>8.6</v>
      </c>
      <c r="B174" s="1">
        <v>21</v>
      </c>
      <c r="C174" s="1">
        <v>26.9</v>
      </c>
      <c r="D174" s="1">
        <v>39.299999999999997</v>
      </c>
      <c r="E174" s="1">
        <v>26.3</v>
      </c>
      <c r="F174" s="1">
        <v>29.8</v>
      </c>
      <c r="G174" s="1">
        <v>20.7</v>
      </c>
      <c r="H174" s="1">
        <v>26.3</v>
      </c>
      <c r="I174" s="1">
        <v>24.9</v>
      </c>
      <c r="J174" s="1">
        <v>34.10144025000001</v>
      </c>
      <c r="K174" s="1">
        <v>43.927999999999997</v>
      </c>
      <c r="L174" s="1">
        <v>32.197999999999993</v>
      </c>
      <c r="M174" s="1">
        <v>205.86564674999994</v>
      </c>
      <c r="N174" s="1">
        <v>198.18131326774997</v>
      </c>
      <c r="O174" s="1">
        <v>586.44445049740591</v>
      </c>
      <c r="P174" s="1">
        <v>23.836000000000002</v>
      </c>
      <c r="Q174" s="1">
        <v>58.708000000000006</v>
      </c>
      <c r="R174" s="1">
        <v>35.417999999999999</v>
      </c>
      <c r="S174" s="1">
        <v>30.134399999999999</v>
      </c>
      <c r="T174" s="1">
        <v>41.235999999999997</v>
      </c>
      <c r="U174" s="1">
        <v>23.9</v>
      </c>
      <c r="V174" s="1">
        <v>65.010400000000004</v>
      </c>
      <c r="W174" s="1">
        <v>37.717999999999996</v>
      </c>
      <c r="X174" s="1">
        <v>295.51861579161596</v>
      </c>
      <c r="Y174" s="1">
        <v>282.07742263676897</v>
      </c>
      <c r="Z174" s="1">
        <v>606.04729928216</v>
      </c>
      <c r="AA174" s="1">
        <v>43.059899999999999</v>
      </c>
      <c r="AB174" s="1">
        <v>35.355600000000003</v>
      </c>
      <c r="AC174" s="1">
        <v>103.5048704</v>
      </c>
      <c r="AD174" s="1">
        <v>31.047999999999995</v>
      </c>
      <c r="AE174" s="1">
        <v>123.4084008</v>
      </c>
      <c r="AF174" s="1">
        <v>188.81202340000002</v>
      </c>
      <c r="AG174" s="1">
        <v>52.123200000000011</v>
      </c>
      <c r="AH174" s="1">
        <v>72.055152000000021</v>
      </c>
      <c r="AI174" s="1">
        <v>27.938000000000002</v>
      </c>
      <c r="AJ174" s="1">
        <v>35.331519999999998</v>
      </c>
      <c r="AK174" s="1">
        <v>56.808391</v>
      </c>
      <c r="AL174" s="1">
        <v>178.58041610250004</v>
      </c>
      <c r="AM174" s="1">
        <v>37.575519999999997</v>
      </c>
      <c r="AN174" s="1">
        <v>72.055152000000021</v>
      </c>
      <c r="AO174" s="1">
        <v>27.938000000000002</v>
      </c>
      <c r="AP174" s="1">
        <v>56.54101316597999</v>
      </c>
      <c r="AQ174" s="1">
        <v>455.81631354799998</v>
      </c>
      <c r="AR174" s="1">
        <v>52.123200000000011</v>
      </c>
    </row>
    <row r="175" spans="1:44" x14ac:dyDescent="0.45">
      <c r="A175" s="1">
        <v>8.65</v>
      </c>
      <c r="B175" s="1">
        <v>21</v>
      </c>
      <c r="C175" s="1">
        <v>29.2</v>
      </c>
      <c r="D175" s="1">
        <v>31.8</v>
      </c>
      <c r="E175" s="1">
        <v>21</v>
      </c>
      <c r="F175" s="1">
        <v>28.6</v>
      </c>
      <c r="G175" s="1">
        <v>26.5</v>
      </c>
      <c r="H175" s="1">
        <v>36.799999999999997</v>
      </c>
      <c r="I175" s="1">
        <v>35.1</v>
      </c>
      <c r="J175" s="1">
        <v>35.77214647000001</v>
      </c>
      <c r="K175" s="1">
        <v>30.472999999999995</v>
      </c>
      <c r="L175" s="1">
        <v>28.006250000000001</v>
      </c>
      <c r="M175" s="1">
        <v>230.31766665000001</v>
      </c>
      <c r="N175" s="1">
        <v>191.83311105749996</v>
      </c>
      <c r="O175" s="1">
        <v>612.67397194425678</v>
      </c>
      <c r="P175" s="1">
        <v>34.137999999999998</v>
      </c>
      <c r="Q175" s="1">
        <v>84.593600000000009</v>
      </c>
      <c r="R175" s="1">
        <v>31.047999999999995</v>
      </c>
      <c r="S175" s="1">
        <v>28.552564999999998</v>
      </c>
      <c r="T175" s="1">
        <v>37.020000000000003</v>
      </c>
      <c r="U175" s="1">
        <v>23.3</v>
      </c>
      <c r="V175" s="1">
        <v>73.613280000000003</v>
      </c>
      <c r="W175" s="1">
        <v>45.307999999999993</v>
      </c>
      <c r="X175" s="1">
        <v>339.33713665535998</v>
      </c>
      <c r="Y175" s="1">
        <v>390.38765308644111</v>
      </c>
      <c r="Z175" s="1">
        <v>508.34939242893188</v>
      </c>
      <c r="AA175" s="1">
        <v>36.535600000000002</v>
      </c>
      <c r="AB175" s="1">
        <v>41.065200000000004</v>
      </c>
      <c r="AC175" s="1">
        <v>140.41822819999999</v>
      </c>
      <c r="AD175" s="1">
        <v>24.378</v>
      </c>
      <c r="AE175" s="1">
        <v>139.18148799999997</v>
      </c>
      <c r="AF175" s="1">
        <v>225.85995320000001</v>
      </c>
      <c r="AG175" s="1">
        <v>40.836720000000007</v>
      </c>
      <c r="AH175" s="1">
        <v>67.715856000000002</v>
      </c>
      <c r="AI175" s="1">
        <v>25.355</v>
      </c>
      <c r="AJ175" s="1">
        <v>68.848959999999991</v>
      </c>
      <c r="AK175" s="1">
        <v>62.622061324999997</v>
      </c>
      <c r="AL175" s="1">
        <v>199.80607762950007</v>
      </c>
      <c r="AM175" s="1">
        <v>48.49248</v>
      </c>
      <c r="AN175" s="1">
        <v>67.715856000000002</v>
      </c>
      <c r="AO175" s="1">
        <v>25.355</v>
      </c>
      <c r="AP175" s="1">
        <v>48.951615425579995</v>
      </c>
      <c r="AQ175" s="1">
        <v>495.54718560799984</v>
      </c>
      <c r="AR175" s="1">
        <v>40.836720000000007</v>
      </c>
    </row>
    <row r="176" spans="1:44" x14ac:dyDescent="0.45">
      <c r="A176" s="1">
        <v>8.6999999999999993</v>
      </c>
      <c r="B176" s="1">
        <v>21</v>
      </c>
      <c r="C176" s="1">
        <v>25.1</v>
      </c>
      <c r="D176" s="1">
        <v>25.7</v>
      </c>
      <c r="E176" s="1">
        <v>34.9</v>
      </c>
      <c r="F176" s="1">
        <v>26.8</v>
      </c>
      <c r="G176" s="1">
        <v>36.4</v>
      </c>
      <c r="H176" s="1">
        <v>20.9</v>
      </c>
      <c r="I176" s="1">
        <v>39.1</v>
      </c>
      <c r="J176" s="1">
        <v>32.145233600000005</v>
      </c>
      <c r="K176" s="1">
        <v>24.378</v>
      </c>
      <c r="L176" s="1">
        <v>39.872766500000004</v>
      </c>
      <c r="M176" s="1">
        <v>269.90665124999992</v>
      </c>
      <c r="N176" s="1">
        <v>210.87324175312497</v>
      </c>
      <c r="O176" s="1">
        <v>654.60054033449455</v>
      </c>
      <c r="P176" s="1">
        <v>29.997</v>
      </c>
      <c r="Q176" s="1">
        <v>102.3776</v>
      </c>
      <c r="R176" s="1">
        <v>33.692999999999998</v>
      </c>
      <c r="S176" s="1">
        <v>55.733044999999997</v>
      </c>
      <c r="T176" s="1">
        <v>26.355999999999998</v>
      </c>
      <c r="U176" s="1">
        <v>30.4</v>
      </c>
      <c r="V176" s="1">
        <v>88.081759999999989</v>
      </c>
      <c r="W176" s="1">
        <v>36.683</v>
      </c>
      <c r="X176" s="1">
        <v>379.80033484492805</v>
      </c>
      <c r="Y176" s="1">
        <v>425.72024605482818</v>
      </c>
      <c r="Z176" s="1">
        <v>448.05399672913995</v>
      </c>
      <c r="AA176" s="1">
        <v>40.597900000000003</v>
      </c>
      <c r="AB176" s="1">
        <v>42.681722264999983</v>
      </c>
      <c r="AC176" s="1">
        <v>166.61420239999998</v>
      </c>
      <c r="AD176" s="1">
        <v>40.247999999999998</v>
      </c>
      <c r="AE176" s="1">
        <v>163.91476799999995</v>
      </c>
      <c r="AF176" s="1">
        <v>246.62175300000001</v>
      </c>
      <c r="AG176" s="1">
        <v>57.834843462407903</v>
      </c>
      <c r="AH176" s="1">
        <v>101.8478448</v>
      </c>
      <c r="AI176" s="1">
        <v>32.366</v>
      </c>
      <c r="AJ176" s="1">
        <v>96.884901999999983</v>
      </c>
      <c r="AK176" s="1">
        <v>72.0024969575</v>
      </c>
      <c r="AL176" s="1">
        <v>234.17143438750006</v>
      </c>
      <c r="AM176" s="1">
        <v>53.44699622400001</v>
      </c>
      <c r="AN176" s="1">
        <v>101.8478448</v>
      </c>
      <c r="AO176" s="1">
        <v>32.366</v>
      </c>
      <c r="AP176" s="1">
        <v>106.34643583735502</v>
      </c>
      <c r="AQ176" s="1">
        <v>581.64605228599999</v>
      </c>
      <c r="AR176" s="1">
        <v>57.834843462407903</v>
      </c>
    </row>
    <row r="177" spans="1:44" x14ac:dyDescent="0.45">
      <c r="A177" s="1">
        <v>8.75</v>
      </c>
      <c r="B177" s="1">
        <v>21</v>
      </c>
      <c r="C177" s="1">
        <v>38.1</v>
      </c>
      <c r="D177" s="1">
        <v>27.9</v>
      </c>
      <c r="E177" s="1">
        <v>29.6</v>
      </c>
      <c r="F177" s="1">
        <v>33.4</v>
      </c>
      <c r="G177" s="1">
        <v>28.4</v>
      </c>
      <c r="H177" s="1">
        <v>39.200000000000003</v>
      </c>
      <c r="I177" s="1">
        <v>24</v>
      </c>
      <c r="J177" s="1">
        <v>22.734293500000007</v>
      </c>
      <c r="K177" s="1">
        <v>30.6248</v>
      </c>
      <c r="L177" s="1">
        <v>49.300340000000006</v>
      </c>
      <c r="M177" s="1">
        <v>332.42191394999992</v>
      </c>
      <c r="N177" s="1">
        <v>247.12665851187487</v>
      </c>
      <c r="O177" s="1">
        <v>588.8640730184718</v>
      </c>
      <c r="P177" s="1">
        <v>31.713999999999999</v>
      </c>
      <c r="Q177" s="1">
        <v>109.2</v>
      </c>
      <c r="R177" s="1">
        <v>28.977999999999998</v>
      </c>
      <c r="S177" s="1">
        <v>78.468384</v>
      </c>
      <c r="T177" s="1">
        <v>30.448</v>
      </c>
      <c r="U177" s="1">
        <v>26.9</v>
      </c>
      <c r="V177" s="1">
        <v>107.213392</v>
      </c>
      <c r="W177" s="1">
        <v>29.667999999999996</v>
      </c>
      <c r="X177" s="1">
        <v>445.31217953279997</v>
      </c>
      <c r="Y177" s="1">
        <v>463.65695112288989</v>
      </c>
      <c r="Z177" s="1">
        <v>413.70275663907205</v>
      </c>
      <c r="AA177" s="1">
        <v>41.2134</v>
      </c>
      <c r="AB177" s="1">
        <v>63.072180674999991</v>
      </c>
      <c r="AC177" s="1">
        <v>191.24177899999998</v>
      </c>
      <c r="AD177" s="1">
        <v>41.512999999999998</v>
      </c>
      <c r="AE177" s="1">
        <v>200.76735519999997</v>
      </c>
      <c r="AF177" s="1">
        <v>260.25384700000001</v>
      </c>
      <c r="AG177" s="1">
        <v>52.964579053614017</v>
      </c>
      <c r="AH177" s="1">
        <v>113.23278720000002</v>
      </c>
      <c r="AI177" s="1">
        <v>33.226999999999997</v>
      </c>
      <c r="AJ177" s="1">
        <v>131.39739099999997</v>
      </c>
      <c r="AK177" s="1">
        <v>105.04614207499999</v>
      </c>
      <c r="AL177" s="1">
        <v>288.43802715850001</v>
      </c>
      <c r="AM177" s="1">
        <v>104.88598963199999</v>
      </c>
      <c r="AN177" s="1">
        <v>113.23278720000002</v>
      </c>
      <c r="AO177" s="1">
        <v>33.226999999999997</v>
      </c>
      <c r="AP177" s="1">
        <v>148.65732824008498</v>
      </c>
      <c r="AQ177" s="1">
        <v>662.27905332800003</v>
      </c>
      <c r="AR177" s="1">
        <v>52.964579053614017</v>
      </c>
    </row>
    <row r="178" spans="1:44" x14ac:dyDescent="0.45">
      <c r="A178" s="1">
        <v>8.8000000000000007</v>
      </c>
      <c r="B178" s="1">
        <v>21</v>
      </c>
      <c r="C178" s="1">
        <v>26.4</v>
      </c>
      <c r="D178" s="1">
        <v>24.255000000000003</v>
      </c>
      <c r="E178" s="1">
        <v>32.9</v>
      </c>
      <c r="F178" s="1">
        <v>30</v>
      </c>
      <c r="G178" s="1">
        <v>32.200000000000003</v>
      </c>
      <c r="H178" s="1">
        <v>38.557199999999995</v>
      </c>
      <c r="I178" s="1">
        <v>23.6</v>
      </c>
      <c r="J178" s="1">
        <v>29.395970200000004</v>
      </c>
      <c r="K178" s="1">
        <v>59.770399999999995</v>
      </c>
      <c r="L178" s="1">
        <v>54.355705499999999</v>
      </c>
      <c r="M178" s="1">
        <v>358.01824019999992</v>
      </c>
      <c r="N178" s="1">
        <v>299.58544705374993</v>
      </c>
      <c r="O178" s="1">
        <v>543.54189991379667</v>
      </c>
      <c r="P178" s="1">
        <v>22.826000000000001</v>
      </c>
      <c r="Q178" s="1">
        <v>129.5112</v>
      </c>
      <c r="R178" s="1">
        <v>43.927999999999997</v>
      </c>
      <c r="S178" s="1">
        <v>106.45578449999999</v>
      </c>
      <c r="T178" s="1">
        <v>39.252000000000002</v>
      </c>
      <c r="U178" s="1">
        <v>21.1</v>
      </c>
      <c r="V178" s="1">
        <v>120.92912</v>
      </c>
      <c r="W178" s="1">
        <v>32.197999999999993</v>
      </c>
      <c r="X178" s="1">
        <v>548.76242515046408</v>
      </c>
      <c r="Y178" s="1">
        <v>621.34114698239546</v>
      </c>
      <c r="Z178" s="1">
        <v>384.11731603149207</v>
      </c>
      <c r="AA178" s="1">
        <v>30.134399999999999</v>
      </c>
      <c r="AB178" s="1">
        <v>51.49454750999999</v>
      </c>
      <c r="AC178" s="1">
        <v>213.98354420000001</v>
      </c>
      <c r="AD178" s="1">
        <v>28.172999999999995</v>
      </c>
      <c r="AE178" s="1">
        <v>213.57244879999999</v>
      </c>
      <c r="AF178" s="1">
        <v>283.58523620000005</v>
      </c>
      <c r="AG178" s="1">
        <v>53.551549031221093</v>
      </c>
      <c r="AH178" s="1">
        <v>147.47896800000001</v>
      </c>
      <c r="AI178" s="1">
        <v>30.644000000000002</v>
      </c>
      <c r="AJ178" s="1">
        <v>155.88956199999998</v>
      </c>
      <c r="AK178" s="1">
        <v>126.666710635</v>
      </c>
      <c r="AL178" s="1">
        <v>310.65700782099998</v>
      </c>
      <c r="AM178" s="1">
        <v>147.9125643264</v>
      </c>
      <c r="AN178" s="1">
        <v>147.47896800000001</v>
      </c>
      <c r="AO178" s="1">
        <v>30.644000000000002</v>
      </c>
      <c r="AP178" s="1">
        <v>169.12972864481398</v>
      </c>
      <c r="AQ178" s="1">
        <v>691.90496370799985</v>
      </c>
      <c r="AR178" s="1">
        <v>53.551549031221093</v>
      </c>
    </row>
    <row r="179" spans="1:44" x14ac:dyDescent="0.45">
      <c r="A179" s="1">
        <v>8.85</v>
      </c>
      <c r="B179" s="1">
        <v>21</v>
      </c>
      <c r="C179" s="1">
        <v>21.1</v>
      </c>
      <c r="D179" s="1">
        <v>34.573710000000005</v>
      </c>
      <c r="E179" s="1">
        <v>33.4</v>
      </c>
      <c r="F179" s="1">
        <v>21.4</v>
      </c>
      <c r="G179" s="1">
        <v>37.4</v>
      </c>
      <c r="H179" s="1">
        <v>60.416399999999996</v>
      </c>
      <c r="I179" s="1">
        <v>33.799999999999997</v>
      </c>
      <c r="J179" s="1">
        <v>28.550043000000006</v>
      </c>
      <c r="K179" s="1">
        <v>84.149479999999997</v>
      </c>
      <c r="L179" s="1">
        <v>62.512606050000009</v>
      </c>
      <c r="M179" s="1">
        <v>398.57085119999999</v>
      </c>
      <c r="N179" s="1">
        <v>321.82255585624995</v>
      </c>
      <c r="O179" s="1">
        <v>516.78372144553634</v>
      </c>
      <c r="P179" s="1">
        <v>20.705000000000002</v>
      </c>
      <c r="Q179" s="1">
        <v>147.11840000000001</v>
      </c>
      <c r="R179" s="1">
        <v>30.472999999999995</v>
      </c>
      <c r="S179" s="1">
        <v>126.31735399999999</v>
      </c>
      <c r="T179" s="1">
        <v>43.247577600000007</v>
      </c>
      <c r="U179" s="1">
        <v>34.9</v>
      </c>
      <c r="V179" s="1">
        <v>142.43631999999997</v>
      </c>
      <c r="W179" s="1">
        <v>28.006250000000001</v>
      </c>
      <c r="X179" s="1">
        <v>591.11922128486412</v>
      </c>
      <c r="Y179" s="1">
        <v>579.46702441962532</v>
      </c>
      <c r="Z179" s="1">
        <v>325.45514374985589</v>
      </c>
      <c r="AA179" s="1">
        <v>28.552564999999998</v>
      </c>
      <c r="AB179" s="1">
        <v>44.582527709999994</v>
      </c>
      <c r="AC179" s="1">
        <v>250.80354499999996</v>
      </c>
      <c r="AD179" s="1">
        <v>52.391999999999996</v>
      </c>
      <c r="AE179" s="1">
        <v>195.37626560000004</v>
      </c>
      <c r="AF179" s="1">
        <v>322.38241699999998</v>
      </c>
      <c r="AG179" s="1">
        <v>74.888700919910889</v>
      </c>
      <c r="AH179" s="1">
        <v>158.15592000000001</v>
      </c>
      <c r="AI179" s="1">
        <v>24.986000000000001</v>
      </c>
      <c r="AJ179" s="1">
        <v>178.91534499999997</v>
      </c>
      <c r="AK179" s="1">
        <v>143.9348827625</v>
      </c>
      <c r="AL179" s="1">
        <v>345.85884385100002</v>
      </c>
      <c r="AM179" s="1">
        <v>200.87865285119997</v>
      </c>
      <c r="AN179" s="1">
        <v>158.15592000000001</v>
      </c>
      <c r="AO179" s="1">
        <v>24.986000000000001</v>
      </c>
      <c r="AP179" s="1">
        <v>207.45618723383402</v>
      </c>
      <c r="AQ179" s="1">
        <v>739.26048867199984</v>
      </c>
      <c r="AR179" s="1">
        <v>74.888700919910889</v>
      </c>
    </row>
    <row r="180" spans="1:44" x14ac:dyDescent="0.45">
      <c r="A180" s="1">
        <v>8.9</v>
      </c>
      <c r="B180" s="1">
        <v>21</v>
      </c>
      <c r="C180" s="1">
        <v>26.532000000000004</v>
      </c>
      <c r="D180" s="1">
        <v>42.771600000000007</v>
      </c>
      <c r="E180" s="1">
        <v>24.4</v>
      </c>
      <c r="F180" s="1">
        <v>24.7</v>
      </c>
      <c r="G180" s="1">
        <v>38.872242499999984</v>
      </c>
      <c r="H180" s="1">
        <v>30.511800000000001</v>
      </c>
      <c r="I180" s="1">
        <v>29.7</v>
      </c>
      <c r="J180" s="1">
        <v>23.897443400000007</v>
      </c>
      <c r="K180" s="1">
        <v>114.16033999999999</v>
      </c>
      <c r="L180" s="1">
        <v>91.246210500000004</v>
      </c>
      <c r="M180" s="1">
        <v>433.30155269999983</v>
      </c>
      <c r="N180" s="1">
        <v>349.1464820406249</v>
      </c>
      <c r="O180" s="1">
        <v>468.20827436295735</v>
      </c>
      <c r="P180" s="1">
        <v>26.462</v>
      </c>
      <c r="Q180" s="1">
        <v>170.92400000000001</v>
      </c>
      <c r="R180" s="1">
        <v>24.378</v>
      </c>
      <c r="S180" s="1">
        <v>144.9897775</v>
      </c>
      <c r="T180" s="1">
        <v>84.730636799999999</v>
      </c>
      <c r="U180" s="1">
        <v>36</v>
      </c>
      <c r="V180" s="1">
        <v>174.48204799999999</v>
      </c>
      <c r="W180" s="1">
        <v>39.872766500000004</v>
      </c>
      <c r="X180" s="1">
        <v>658.22567476838412</v>
      </c>
      <c r="Y180" s="1">
        <v>469.69849119413539</v>
      </c>
      <c r="Z180" s="1">
        <v>288.29261744820803</v>
      </c>
      <c r="AA180" s="1">
        <v>55.733044999999997</v>
      </c>
      <c r="AB180" s="1">
        <v>96.854677447500009</v>
      </c>
      <c r="AC180" s="1">
        <v>308.94628459999996</v>
      </c>
      <c r="AD180" s="1">
        <v>63.875899999999994</v>
      </c>
      <c r="AE180" s="1">
        <v>211.96143680000003</v>
      </c>
      <c r="AF180" s="1">
        <v>300.54693900000007</v>
      </c>
      <c r="AG180" s="1">
        <v>60.262043640080421</v>
      </c>
      <c r="AH180" s="1">
        <v>203.60433600000005</v>
      </c>
      <c r="AI180" s="1">
        <v>29.291</v>
      </c>
      <c r="AJ180" s="1">
        <v>200.17797100000001</v>
      </c>
      <c r="AK180" s="1">
        <v>172.233315885</v>
      </c>
      <c r="AL180" s="1">
        <v>376.00695094600002</v>
      </c>
      <c r="AM180" s="1">
        <v>238.46662563839999</v>
      </c>
      <c r="AN180" s="1">
        <v>203.60433600000005</v>
      </c>
      <c r="AO180" s="1">
        <v>29.291</v>
      </c>
      <c r="AP180" s="1">
        <v>256.90111351254001</v>
      </c>
      <c r="AQ180" s="1">
        <v>665.01198614599991</v>
      </c>
      <c r="AR180" s="1">
        <v>60.262043640080421</v>
      </c>
    </row>
    <row r="181" spans="1:44" x14ac:dyDescent="0.45">
      <c r="A181" s="1">
        <v>8.9499999999999993</v>
      </c>
      <c r="B181" s="1">
        <v>21</v>
      </c>
      <c r="C181" s="1">
        <v>51.875999999999998</v>
      </c>
      <c r="D181" s="1">
        <v>47.167570000000005</v>
      </c>
      <c r="E181" s="1">
        <v>23.114999999999998</v>
      </c>
      <c r="F181" s="1">
        <v>31.8</v>
      </c>
      <c r="G181" s="1">
        <v>57.442787499999987</v>
      </c>
      <c r="H181" s="1">
        <v>59.657399999999996</v>
      </c>
      <c r="I181" s="1">
        <v>31.4</v>
      </c>
      <c r="J181" s="1">
        <v>36.16338780000001</v>
      </c>
      <c r="K181" s="1">
        <v>135.45787999999999</v>
      </c>
      <c r="L181" s="1">
        <v>110.04670490000001</v>
      </c>
      <c r="M181" s="1">
        <v>508.56478964999985</v>
      </c>
      <c r="N181" s="1">
        <v>371.43083682500003</v>
      </c>
      <c r="O181" s="1">
        <v>436.22452456768855</v>
      </c>
      <c r="P181" s="1">
        <v>27.169</v>
      </c>
      <c r="Q181" s="1">
        <v>196.72640000000001</v>
      </c>
      <c r="R181" s="1">
        <v>30.6248</v>
      </c>
      <c r="S181" s="1">
        <v>162.23239450000003</v>
      </c>
      <c r="T181" s="1">
        <v>119.42948736000001</v>
      </c>
      <c r="U181" s="1">
        <v>24.4</v>
      </c>
      <c r="V181" s="1">
        <v>185.61691200000001</v>
      </c>
      <c r="W181" s="1">
        <v>49.300340000000006</v>
      </c>
      <c r="X181" s="1">
        <v>715.69803344486411</v>
      </c>
      <c r="Y181" s="1">
        <v>413.22050797638929</v>
      </c>
      <c r="Z181" s="1">
        <v>239.24236659473596</v>
      </c>
      <c r="AA181" s="1">
        <v>78.468384</v>
      </c>
      <c r="AB181" s="1">
        <v>135.38918783249997</v>
      </c>
      <c r="AC181" s="1">
        <v>332.75231959999996</v>
      </c>
      <c r="AD181" s="1">
        <v>89.97399999999999</v>
      </c>
      <c r="AE181" s="1">
        <v>224.83625719999998</v>
      </c>
      <c r="AF181" s="1">
        <v>257.59981099999999</v>
      </c>
      <c r="AG181" s="1">
        <v>61.61048818323183</v>
      </c>
      <c r="AH181" s="1">
        <v>230.78203200000002</v>
      </c>
      <c r="AI181" s="1">
        <v>45.034999999999997</v>
      </c>
      <c r="AJ181" s="1">
        <v>234.60317499999996</v>
      </c>
      <c r="AK181" s="1">
        <v>166.71314004999999</v>
      </c>
      <c r="AL181" s="1">
        <v>441.33946741950007</v>
      </c>
      <c r="AM181" s="1">
        <v>273.80414246399999</v>
      </c>
      <c r="AN181" s="1">
        <v>230.78203200000002</v>
      </c>
      <c r="AO181" s="1">
        <v>45.034999999999997</v>
      </c>
      <c r="AP181" s="1">
        <v>355.54431064338894</v>
      </c>
      <c r="AQ181" s="1">
        <v>613.82116890799989</v>
      </c>
      <c r="AR181" s="1">
        <v>61.61048818323183</v>
      </c>
    </row>
    <row r="182" spans="1:44" x14ac:dyDescent="0.45">
      <c r="A182" s="1">
        <v>9</v>
      </c>
      <c r="B182" s="1">
        <v>21</v>
      </c>
      <c r="C182" s="1">
        <v>73.075200000000009</v>
      </c>
      <c r="D182" s="1">
        <v>54.26052700000001</v>
      </c>
      <c r="E182" s="1">
        <v>45.194999999999993</v>
      </c>
      <c r="F182" s="1">
        <v>35.022240000000004</v>
      </c>
      <c r="G182" s="1">
        <v>46.89849499999999</v>
      </c>
      <c r="H182" s="1">
        <v>84.036479999999997</v>
      </c>
      <c r="I182" s="1">
        <v>22.6</v>
      </c>
      <c r="J182" s="1">
        <v>33.9</v>
      </c>
      <c r="K182" s="1">
        <v>155.4803</v>
      </c>
      <c r="L182" s="1">
        <v>125.06250675000001</v>
      </c>
      <c r="M182" s="1">
        <v>579.05004569999994</v>
      </c>
      <c r="N182" s="1">
        <v>364.40693418624988</v>
      </c>
      <c r="O182" s="1">
        <v>386.0224404961574</v>
      </c>
      <c r="P182" s="1">
        <v>25.048000000000002</v>
      </c>
      <c r="Q182" s="1">
        <v>211.6712</v>
      </c>
      <c r="R182" s="1">
        <v>59.770399999999995</v>
      </c>
      <c r="S182" s="1">
        <v>190.14901250000003</v>
      </c>
      <c r="T182" s="1">
        <v>162.14407487999998</v>
      </c>
      <c r="U182" s="1">
        <v>45.46</v>
      </c>
      <c r="V182" s="1">
        <v>169.79414400000005</v>
      </c>
      <c r="W182" s="1">
        <v>54.355705499999999</v>
      </c>
      <c r="X182" s="1">
        <v>840.2436245882883</v>
      </c>
      <c r="Y182" s="1">
        <v>327.84239504258238</v>
      </c>
      <c r="Z182" s="1">
        <v>178.38471365262799</v>
      </c>
      <c r="AA182" s="1">
        <v>106.45578449999999</v>
      </c>
      <c r="AB182" s="1">
        <v>154.03436124299998</v>
      </c>
      <c r="AC182" s="1">
        <v>370.46854760000002</v>
      </c>
      <c r="AD182" s="1">
        <v>113.3075</v>
      </c>
      <c r="AE182" s="1">
        <v>259.15942399999994</v>
      </c>
      <c r="AF182" s="1">
        <v>239.63681280000003</v>
      </c>
      <c r="AG182" s="1">
        <v>47.824625736189866</v>
      </c>
      <c r="AH182" s="1">
        <v>264.42299520000006</v>
      </c>
      <c r="AI182" s="1">
        <v>47.863999999999997</v>
      </c>
      <c r="AJ182" s="1">
        <v>288.96427299999993</v>
      </c>
      <c r="AK182" s="1">
        <v>183.26977543749999</v>
      </c>
      <c r="AL182" s="1">
        <v>476.31718155760024</v>
      </c>
      <c r="AM182" s="1">
        <v>306.43575390720002</v>
      </c>
      <c r="AN182" s="1">
        <v>264.42299520000006</v>
      </c>
      <c r="AO182" s="1">
        <v>47.863999999999997</v>
      </c>
      <c r="AP182" s="1">
        <v>387.72335706268501</v>
      </c>
      <c r="AQ182" s="1">
        <v>583.59814715599987</v>
      </c>
      <c r="AR182" s="1">
        <v>47.824625736189866</v>
      </c>
    </row>
    <row r="183" spans="1:44" x14ac:dyDescent="0.45">
      <c r="A183" s="1">
        <v>9.0500000000000007</v>
      </c>
      <c r="B183" s="1">
        <v>21</v>
      </c>
      <c r="C183" s="1">
        <v>99.171599999999998</v>
      </c>
      <c r="D183" s="1">
        <v>79.24627000000001</v>
      </c>
      <c r="E183" s="1">
        <v>63.663999999999994</v>
      </c>
      <c r="F183" s="1">
        <v>68.476320000000001</v>
      </c>
      <c r="G183" s="1">
        <v>40.603394999999992</v>
      </c>
      <c r="H183" s="1">
        <v>114.04733999999999</v>
      </c>
      <c r="I183" s="1">
        <v>20.5</v>
      </c>
      <c r="J183" s="1">
        <v>38</v>
      </c>
      <c r="K183" s="1">
        <v>173.96954000000002</v>
      </c>
      <c r="L183" s="1">
        <v>149.6698399</v>
      </c>
      <c r="M183" s="1">
        <v>604.94750520000002</v>
      </c>
      <c r="N183" s="1">
        <v>361.1942074187499</v>
      </c>
      <c r="O183" s="1">
        <v>340.23260925715863</v>
      </c>
      <c r="P183" s="1">
        <v>20.402000000000001</v>
      </c>
      <c r="Q183" s="1">
        <v>227.0736</v>
      </c>
      <c r="R183" s="1">
        <v>84.149479999999997</v>
      </c>
      <c r="S183" s="1">
        <v>234.23235349999999</v>
      </c>
      <c r="T183" s="1">
        <v>192.45695616</v>
      </c>
      <c r="U183" s="1">
        <v>55.445999999999998</v>
      </c>
      <c r="V183" s="1">
        <v>184.21603200000004</v>
      </c>
      <c r="W183" s="1">
        <v>62.512606050000009</v>
      </c>
      <c r="X183" s="1">
        <v>956.88261378662423</v>
      </c>
      <c r="Y183" s="1">
        <v>266.7039702648068</v>
      </c>
      <c r="Z183" s="1">
        <v>142.88218492353198</v>
      </c>
      <c r="AA183" s="1">
        <v>126.31735399999999</v>
      </c>
      <c r="AB183" s="1">
        <v>188.94006123299999</v>
      </c>
      <c r="AC183" s="1">
        <v>402.77006959999989</v>
      </c>
      <c r="AD183" s="1">
        <v>116.55049999999999</v>
      </c>
      <c r="AE183" s="1">
        <v>280.956524</v>
      </c>
      <c r="AF183" s="1">
        <v>201.985693</v>
      </c>
      <c r="AG183" s="1">
        <v>74.032042033673534</v>
      </c>
      <c r="AH183" s="1">
        <v>280.22716800000001</v>
      </c>
      <c r="AI183" s="1">
        <v>60.2378</v>
      </c>
      <c r="AJ183" s="1">
        <v>311.22194799999994</v>
      </c>
      <c r="AK183" s="1">
        <v>214.79448566249991</v>
      </c>
      <c r="AL183" s="1">
        <v>497.6246725786001</v>
      </c>
      <c r="AM183" s="1">
        <v>359.26788671999998</v>
      </c>
      <c r="AN183" s="1">
        <v>280.22716800000001</v>
      </c>
      <c r="AO183" s="1">
        <v>60.2378</v>
      </c>
      <c r="AP183" s="1">
        <v>422.274090275856</v>
      </c>
      <c r="AQ183" s="1">
        <v>528.732798398</v>
      </c>
      <c r="AR183" s="1">
        <v>74.032042033673534</v>
      </c>
    </row>
    <row r="184" spans="1:44" x14ac:dyDescent="0.45">
      <c r="A184" s="1">
        <v>9.1</v>
      </c>
      <c r="B184" s="1">
        <v>21</v>
      </c>
      <c r="C184" s="1">
        <v>117.69119999999999</v>
      </c>
      <c r="D184" s="1">
        <v>95.594526000000016</v>
      </c>
      <c r="E184" s="1">
        <v>86.399499999999989</v>
      </c>
      <c r="F184" s="1">
        <v>96.459264000000019</v>
      </c>
      <c r="G184" s="1">
        <v>88.210088749999997</v>
      </c>
      <c r="H184" s="1">
        <v>135.34487999999999</v>
      </c>
      <c r="I184" s="1">
        <v>26.2</v>
      </c>
      <c r="J184" s="1">
        <v>29.8</v>
      </c>
      <c r="K184" s="1">
        <v>203.90449999999998</v>
      </c>
      <c r="L184" s="1">
        <v>144.869687</v>
      </c>
      <c r="M184" s="1">
        <v>646.34328930000004</v>
      </c>
      <c r="N184" s="1">
        <v>329.82287545374999</v>
      </c>
      <c r="O184" s="1">
        <v>314.14541854684092</v>
      </c>
      <c r="P184" s="1">
        <v>23.937000000000001</v>
      </c>
      <c r="Q184" s="1">
        <v>252.876</v>
      </c>
      <c r="R184" s="1">
        <v>114.16033999999999</v>
      </c>
      <c r="S184" s="1">
        <v>252.28189099999997</v>
      </c>
      <c r="T184" s="1">
        <v>220.95495360000001</v>
      </c>
      <c r="U184" s="1">
        <v>78.14</v>
      </c>
      <c r="V184" s="1">
        <v>195.411528</v>
      </c>
      <c r="W184" s="1">
        <v>91.246210500000004</v>
      </c>
      <c r="X184" s="1">
        <v>999.73772516966403</v>
      </c>
      <c r="Y184" s="1">
        <v>208.4147504902046</v>
      </c>
      <c r="Z184" s="1">
        <v>111.26190858185601</v>
      </c>
      <c r="AA184" s="1">
        <v>144.9897775</v>
      </c>
      <c r="AB184" s="1">
        <v>233.97187022999998</v>
      </c>
      <c r="AC184" s="1">
        <v>472.76914819999996</v>
      </c>
      <c r="AD184" s="1">
        <v>141.72399999999999</v>
      </c>
      <c r="AE184" s="1">
        <v>294.13166000000001</v>
      </c>
      <c r="AF184" s="1">
        <v>162.03038740000002</v>
      </c>
      <c r="AG184" s="1">
        <v>94.100069646456134</v>
      </c>
      <c r="AH184" s="1">
        <v>273.71822400000002</v>
      </c>
      <c r="AI184" s="1">
        <v>85.674200000000013</v>
      </c>
      <c r="AJ184" s="1">
        <v>346.48508800000002</v>
      </c>
      <c r="AK184" s="1">
        <v>260.41082352499996</v>
      </c>
      <c r="AL184" s="1">
        <v>531.6836233424001</v>
      </c>
      <c r="AM184" s="1">
        <v>442.69550415359998</v>
      </c>
      <c r="AN184" s="1">
        <v>273.71822400000002</v>
      </c>
      <c r="AO184" s="1">
        <v>85.674200000000013</v>
      </c>
      <c r="AP184" s="1">
        <v>565.88446901857503</v>
      </c>
      <c r="AQ184" s="1">
        <v>492.60756039199998</v>
      </c>
      <c r="AR184" s="1">
        <v>94.100069646456134</v>
      </c>
    </row>
    <row r="185" spans="1:44" x14ac:dyDescent="0.45">
      <c r="A185" s="1">
        <v>9.15</v>
      </c>
      <c r="B185" s="1">
        <v>21</v>
      </c>
      <c r="C185" s="1">
        <v>135.102</v>
      </c>
      <c r="D185" s="1">
        <v>108.65174500000002</v>
      </c>
      <c r="E185" s="1">
        <v>102.53399999999999</v>
      </c>
      <c r="F185" s="1">
        <v>130.90651199999999</v>
      </c>
      <c r="G185" s="1">
        <v>123.30527124999998</v>
      </c>
      <c r="H185" s="1">
        <v>155.3673</v>
      </c>
      <c r="I185" s="1">
        <v>26.9</v>
      </c>
      <c r="J185" s="1">
        <v>42.149697371700015</v>
      </c>
      <c r="K185" s="1">
        <v>251.17501999999996</v>
      </c>
      <c r="L185" s="1">
        <v>159.26676125</v>
      </c>
      <c r="M185" s="1">
        <v>581.43903614999999</v>
      </c>
      <c r="N185" s="1">
        <v>317.82239605749993</v>
      </c>
      <c r="O185" s="1">
        <v>291.6774951369415</v>
      </c>
      <c r="P185" s="1">
        <v>36.865000000000002</v>
      </c>
      <c r="Q185" s="1">
        <v>288.52719999999999</v>
      </c>
      <c r="R185" s="1">
        <v>135.45787999999999</v>
      </c>
      <c r="S185" s="1">
        <v>280.87802099999999</v>
      </c>
      <c r="T185" s="1">
        <v>247.27076928000002</v>
      </c>
      <c r="U185" s="1">
        <v>98.43</v>
      </c>
      <c r="V185" s="1">
        <v>225.25775999999999</v>
      </c>
      <c r="W185" s="1">
        <v>110.04670490000001</v>
      </c>
      <c r="X185" s="1">
        <v>1068.2394613493759</v>
      </c>
      <c r="Y185" s="1">
        <v>165.7134393781262</v>
      </c>
      <c r="Z185" s="1">
        <v>99.05289417728001</v>
      </c>
      <c r="AA185" s="1">
        <v>162.23239450000003</v>
      </c>
      <c r="AB185" s="1">
        <v>323.81084758049991</v>
      </c>
      <c r="AC185" s="1">
        <v>538.32443360000002</v>
      </c>
      <c r="AD185" s="1">
        <v>167.23099999999997</v>
      </c>
      <c r="AE185" s="1">
        <v>308.73087319999996</v>
      </c>
      <c r="AF185" s="1">
        <v>133.22203300000001</v>
      </c>
      <c r="AG185" s="1">
        <v>123.76584959578695</v>
      </c>
      <c r="AH185" s="1">
        <v>249.62371200000001</v>
      </c>
      <c r="AI185" s="1">
        <v>120.86450000000001</v>
      </c>
      <c r="AJ185" s="1">
        <v>376.68569799999989</v>
      </c>
      <c r="AK185" s="1">
        <v>279.747439875</v>
      </c>
      <c r="AL185" s="1">
        <v>478.28275631070005</v>
      </c>
      <c r="AM185" s="1">
        <v>476.85421071360003</v>
      </c>
      <c r="AN185" s="1">
        <v>249.62371200000001</v>
      </c>
      <c r="AO185" s="1">
        <v>120.86450000000001</v>
      </c>
      <c r="AP185" s="1">
        <v>527.74774537306496</v>
      </c>
      <c r="AQ185" s="1">
        <v>413.17836782839993</v>
      </c>
      <c r="AR185" s="1">
        <v>123.76584959578695</v>
      </c>
    </row>
    <row r="186" spans="1:44" x14ac:dyDescent="0.45">
      <c r="A186" s="1">
        <v>9.1999999999999993</v>
      </c>
      <c r="B186" s="1">
        <v>21</v>
      </c>
      <c r="C186" s="1">
        <v>151.17960000000002</v>
      </c>
      <c r="D186" s="1">
        <v>130.04942600000001</v>
      </c>
      <c r="E186" s="1">
        <v>117.70249999999999</v>
      </c>
      <c r="F186" s="1">
        <v>155.352384</v>
      </c>
      <c r="G186" s="1">
        <v>140.28630349999997</v>
      </c>
      <c r="H186" s="1">
        <v>173.85654000000002</v>
      </c>
      <c r="I186" s="1">
        <v>24.8</v>
      </c>
      <c r="J186" s="1">
        <v>38.611289635000006</v>
      </c>
      <c r="K186" s="1">
        <v>270.52951999999999</v>
      </c>
      <c r="L186" s="1">
        <v>186.67955274999994</v>
      </c>
      <c r="M186" s="1">
        <v>536.69063519999997</v>
      </c>
      <c r="N186" s="1">
        <v>312.70408135437492</v>
      </c>
      <c r="O186" s="1">
        <v>247.12797460201847</v>
      </c>
      <c r="P186" s="1">
        <v>39.187999999999995</v>
      </c>
      <c r="Q186" s="1">
        <v>289.55680000000001</v>
      </c>
      <c r="R186" s="1">
        <v>155.4803</v>
      </c>
      <c r="S186" s="1">
        <v>305.36876599999999</v>
      </c>
      <c r="T186" s="1">
        <v>289.87732799999998</v>
      </c>
      <c r="U186" s="1">
        <v>101.25</v>
      </c>
      <c r="V186" s="1">
        <v>244.21176</v>
      </c>
      <c r="W186" s="1">
        <v>125.06250675000001</v>
      </c>
      <c r="X186" s="1">
        <v>960.8359147591683</v>
      </c>
      <c r="Y186" s="1">
        <v>153.0298816220633</v>
      </c>
      <c r="Z186" s="1">
        <v>60.765853391000007</v>
      </c>
      <c r="AA186" s="1">
        <v>190.14901250000003</v>
      </c>
      <c r="AB186" s="1">
        <v>353.11781153249996</v>
      </c>
      <c r="AC186" s="1">
        <v>562.41053959999988</v>
      </c>
      <c r="AD186" s="1">
        <v>178.77700000000002</v>
      </c>
      <c r="AE186" s="1">
        <v>322.96195760000001</v>
      </c>
      <c r="AF186" s="1">
        <v>118.55245219999999</v>
      </c>
      <c r="AG186" s="1">
        <v>141.69222999297617</v>
      </c>
      <c r="AH186" s="1">
        <v>235.00713600000003</v>
      </c>
      <c r="AI186" s="1">
        <v>149.52349999999998</v>
      </c>
      <c r="AJ186" s="1">
        <v>442.13199099999991</v>
      </c>
      <c r="AK186" s="1">
        <v>303.50737568749992</v>
      </c>
      <c r="AL186" s="1">
        <v>441.46539391860006</v>
      </c>
      <c r="AM186" s="1">
        <v>530.97231836160006</v>
      </c>
      <c r="AN186" s="1">
        <v>235.00713600000003</v>
      </c>
      <c r="AO186" s="1">
        <v>149.52349999999998</v>
      </c>
      <c r="AP186" s="1">
        <v>427.77640363764601</v>
      </c>
      <c r="AQ186" s="1">
        <v>364.157720918</v>
      </c>
      <c r="AR186" s="1">
        <v>141.69222999297617</v>
      </c>
    </row>
    <row r="187" spans="1:44" x14ac:dyDescent="0.45">
      <c r="A187" s="1">
        <v>9.25</v>
      </c>
      <c r="B187" s="1">
        <v>20</v>
      </c>
      <c r="C187" s="1">
        <v>177.21</v>
      </c>
      <c r="D187" s="1">
        <v>125.87538000000001</v>
      </c>
      <c r="E187" s="1">
        <v>131.70949999999999</v>
      </c>
      <c r="F187" s="1">
        <v>178.33464000000001</v>
      </c>
      <c r="G187" s="1">
        <v>172.07655849999998</v>
      </c>
      <c r="H187" s="1">
        <v>203.79149999999998</v>
      </c>
      <c r="I187" s="1">
        <v>20.2</v>
      </c>
      <c r="J187" s="1">
        <v>39.037742684700007</v>
      </c>
      <c r="K187" s="1">
        <v>301.19312000000002</v>
      </c>
      <c r="L187" s="1">
        <v>226.34593349999997</v>
      </c>
      <c r="M187" s="1">
        <v>510.27121139999991</v>
      </c>
      <c r="N187" s="1">
        <v>281.60047661999994</v>
      </c>
      <c r="O187" s="1">
        <v>218.90582284370132</v>
      </c>
      <c r="P187" s="1">
        <v>49.348599999999998</v>
      </c>
      <c r="Q187" s="1">
        <v>313.62240000000003</v>
      </c>
      <c r="R187" s="1">
        <v>173.96954000000002</v>
      </c>
      <c r="S187" s="1">
        <v>358.4414845</v>
      </c>
      <c r="T187" s="1">
        <v>357.15766464000001</v>
      </c>
      <c r="U187" s="1">
        <v>123.14</v>
      </c>
      <c r="V187" s="1">
        <v>255.66840000000002</v>
      </c>
      <c r="W187" s="1">
        <v>149.6698399</v>
      </c>
      <c r="X187" s="1">
        <v>886.78626881126411</v>
      </c>
      <c r="Y187" s="1">
        <v>143.72860593428382</v>
      </c>
      <c r="Z187" s="1">
        <v>71.795212099999986</v>
      </c>
      <c r="AA187" s="1">
        <v>234.23235349999999</v>
      </c>
      <c r="AB187" s="1">
        <v>384.58478167199996</v>
      </c>
      <c r="AC187" s="1">
        <v>600.91096639999989</v>
      </c>
      <c r="AD187" s="1">
        <v>227.96249999999998</v>
      </c>
      <c r="AE187" s="1">
        <v>308.90524999999997</v>
      </c>
      <c r="AF187" s="1">
        <v>91.131434799999994</v>
      </c>
      <c r="AG187" s="1">
        <v>154.41520085894587</v>
      </c>
      <c r="AH187" s="1">
        <v>205.18545600000004</v>
      </c>
      <c r="AI187" s="1">
        <v>176.34979999999996</v>
      </c>
      <c r="AJ187" s="1">
        <v>503.42351799999994</v>
      </c>
      <c r="AK187" s="1">
        <v>322.88507550000003</v>
      </c>
      <c r="AL187" s="1">
        <v>419.72844959020011</v>
      </c>
      <c r="AM187" s="1">
        <v>577.32099471360004</v>
      </c>
      <c r="AN187" s="1">
        <v>205.18545600000004</v>
      </c>
      <c r="AO187" s="1">
        <v>176.34979999999996</v>
      </c>
      <c r="AP187" s="1">
        <v>376.33926045208494</v>
      </c>
      <c r="AQ187" s="1">
        <v>336.22988344640004</v>
      </c>
      <c r="AR187" s="1">
        <v>154.41520085894587</v>
      </c>
    </row>
    <row r="188" spans="1:44" x14ac:dyDescent="0.45">
      <c r="A188" s="1">
        <v>9.3000000000000007</v>
      </c>
      <c r="B188" s="1">
        <v>20</v>
      </c>
      <c r="C188" s="1">
        <v>218.31479999999999</v>
      </c>
      <c r="D188" s="1">
        <v>138.394575</v>
      </c>
      <c r="E188" s="1">
        <v>154.38749999999999</v>
      </c>
      <c r="F188" s="1">
        <v>199.55707200000003</v>
      </c>
      <c r="G188" s="1">
        <v>213.08913499999997</v>
      </c>
      <c r="H188" s="1">
        <v>251.06201999999996</v>
      </c>
      <c r="I188" s="1">
        <v>23.7</v>
      </c>
      <c r="J188" s="1">
        <v>54.539887329200006</v>
      </c>
      <c r="K188" s="1">
        <v>327.45451999999995</v>
      </c>
      <c r="L188" s="1">
        <v>243.1603825</v>
      </c>
      <c r="M188" s="1">
        <v>462.31072244999996</v>
      </c>
      <c r="N188" s="1">
        <v>231.47248985062495</v>
      </c>
      <c r="O188" s="1">
        <v>181.65583579670047</v>
      </c>
      <c r="P188" s="1">
        <v>70.235400000000013</v>
      </c>
      <c r="Q188" s="1">
        <v>328.2552</v>
      </c>
      <c r="R188" s="1">
        <v>203.90449999999998</v>
      </c>
      <c r="S188" s="1">
        <v>386.85554960000013</v>
      </c>
      <c r="T188" s="1">
        <v>384.70500864000002</v>
      </c>
      <c r="U188" s="1">
        <v>145.32</v>
      </c>
      <c r="V188" s="1">
        <v>268.36336799999998</v>
      </c>
      <c r="W188" s="1">
        <v>144.869687</v>
      </c>
      <c r="X188" s="1">
        <v>843.0674109972482</v>
      </c>
      <c r="Y188" s="1">
        <v>123.80255287983138</v>
      </c>
      <c r="Z188" s="1">
        <v>47.045681000000002</v>
      </c>
      <c r="AA188" s="1">
        <v>252.28189099999997</v>
      </c>
      <c r="AB188" s="1">
        <v>515.37747633749996</v>
      </c>
      <c r="AC188" s="1">
        <v>540.54633019999994</v>
      </c>
      <c r="AD188" s="1">
        <v>246.82249999999999</v>
      </c>
      <c r="AE188" s="1">
        <v>271.27190480000002</v>
      </c>
      <c r="AF188" s="1">
        <v>65.652689199999998</v>
      </c>
      <c r="AG188" s="1">
        <v>189.205070072252</v>
      </c>
      <c r="AH188" s="1">
        <v>193.83213600000002</v>
      </c>
      <c r="AI188" s="1">
        <v>215.75899999999999</v>
      </c>
      <c r="AJ188" s="1">
        <v>525.94304799999998</v>
      </c>
      <c r="AK188" s="1">
        <v>316.77733407499994</v>
      </c>
      <c r="AL188" s="1">
        <v>380.26829761410016</v>
      </c>
      <c r="AM188" s="1">
        <v>677.76098757120019</v>
      </c>
      <c r="AN188" s="1">
        <v>193.83213600000002</v>
      </c>
      <c r="AO188" s="1">
        <v>215.75899999999999</v>
      </c>
      <c r="AP188" s="1">
        <v>298.58141625007499</v>
      </c>
      <c r="AQ188" s="1">
        <v>312.17667970040009</v>
      </c>
      <c r="AR188" s="1">
        <v>189.205070072252</v>
      </c>
    </row>
    <row r="189" spans="1:44" x14ac:dyDescent="0.45">
      <c r="A189" s="1">
        <v>9.35</v>
      </c>
      <c r="B189" s="1">
        <v>20</v>
      </c>
      <c r="C189" s="1">
        <v>235.1448</v>
      </c>
      <c r="D189" s="1">
        <v>162.23178499999997</v>
      </c>
      <c r="E189" s="1">
        <v>190.19849999999997</v>
      </c>
      <c r="F189" s="1">
        <v>233.91720000000001</v>
      </c>
      <c r="G189" s="1">
        <v>294.90969724999991</v>
      </c>
      <c r="H189" s="1">
        <v>270.41651999999999</v>
      </c>
      <c r="I189" s="1">
        <v>36.5</v>
      </c>
      <c r="J189" s="1">
        <v>43.913138361000009</v>
      </c>
      <c r="K189" s="1">
        <v>384.36433999999997</v>
      </c>
      <c r="L189" s="1">
        <v>263.82119624999996</v>
      </c>
      <c r="M189" s="1">
        <v>430.73188229999994</v>
      </c>
      <c r="N189" s="1">
        <v>208.49519399874995</v>
      </c>
      <c r="O189" s="1">
        <v>135.43901234810176</v>
      </c>
      <c r="P189" s="1">
        <v>99.131500000000003</v>
      </c>
      <c r="Q189" s="1">
        <v>319.84160000000003</v>
      </c>
      <c r="R189" s="1">
        <v>251.17501999999996</v>
      </c>
      <c r="S189" s="1">
        <v>404.16464060000004</v>
      </c>
      <c r="T189" s="1">
        <v>428.34864384000002</v>
      </c>
      <c r="U189" s="1">
        <v>155.36000000000001</v>
      </c>
      <c r="V189" s="1">
        <v>280.738224</v>
      </c>
      <c r="W189" s="1">
        <v>159.26676125</v>
      </c>
      <c r="X189" s="1">
        <v>763.70240239718419</v>
      </c>
      <c r="Y189" s="1">
        <v>101.94639321032588</v>
      </c>
      <c r="Z189" s="1">
        <v>69.376084999999989</v>
      </c>
      <c r="AA189" s="1">
        <v>280.87802099999999</v>
      </c>
      <c r="AB189" s="1">
        <v>480.64457684249993</v>
      </c>
      <c r="AC189" s="1">
        <v>498.92777959999995</v>
      </c>
      <c r="AD189" s="1">
        <v>265.93549999999999</v>
      </c>
      <c r="AE189" s="1">
        <v>267.69941599999999</v>
      </c>
      <c r="AF189" s="1">
        <v>49.752600799999996</v>
      </c>
      <c r="AG189" s="1">
        <v>209.9552519833347</v>
      </c>
      <c r="AH189" s="1">
        <v>172.673676</v>
      </c>
      <c r="AI189" s="1">
        <v>232.78219999999996</v>
      </c>
      <c r="AJ189" s="1">
        <v>561.93938200000002</v>
      </c>
      <c r="AK189" s="1">
        <v>313.98365862499992</v>
      </c>
      <c r="AL189" s="1">
        <v>354.28637251640009</v>
      </c>
      <c r="AM189" s="1">
        <v>771.8246885376002</v>
      </c>
      <c r="AN189" s="1">
        <v>172.673676</v>
      </c>
      <c r="AO189" s="1">
        <v>232.78219999999996</v>
      </c>
      <c r="AP189" s="1">
        <v>242.89979076940506</v>
      </c>
      <c r="AQ189" s="1">
        <v>264.48385670719995</v>
      </c>
      <c r="AR189" s="1">
        <v>209.9552519833347</v>
      </c>
    </row>
    <row r="190" spans="1:44" x14ac:dyDescent="0.45">
      <c r="A190" s="1">
        <v>9.4</v>
      </c>
      <c r="B190" s="1">
        <v>20</v>
      </c>
      <c r="C190" s="1">
        <v>261.80880000000002</v>
      </c>
      <c r="D190" s="1">
        <v>196.72429</v>
      </c>
      <c r="E190" s="1">
        <v>204.86099999999996</v>
      </c>
      <c r="F190" s="1">
        <v>288.17553600000002</v>
      </c>
      <c r="G190" s="1">
        <v>321.60092124999994</v>
      </c>
      <c r="H190" s="1">
        <v>301.08012000000002</v>
      </c>
      <c r="I190" s="1">
        <v>38.799999999999997</v>
      </c>
      <c r="J190" s="1">
        <v>44.892827799500019</v>
      </c>
      <c r="K190" s="1">
        <v>437.66131999999999</v>
      </c>
      <c r="L190" s="1">
        <v>280.67137000000002</v>
      </c>
      <c r="M190" s="1">
        <v>381.16534934999987</v>
      </c>
      <c r="N190" s="1">
        <v>191.62837846937495</v>
      </c>
      <c r="O190" s="1">
        <v>108.47750425622232</v>
      </c>
      <c r="P190" s="1">
        <v>122.6645</v>
      </c>
      <c r="Q190" s="1">
        <v>310.08640000000003</v>
      </c>
      <c r="R190" s="1">
        <v>270.52951999999999</v>
      </c>
      <c r="S190" s="1">
        <v>431.83235040000011</v>
      </c>
      <c r="T190" s="1">
        <v>465.72660863999999</v>
      </c>
      <c r="U190" s="1">
        <v>198.13</v>
      </c>
      <c r="V190" s="1">
        <v>268.51499999999999</v>
      </c>
      <c r="W190" s="1">
        <v>186.67955274999994</v>
      </c>
      <c r="X190" s="1">
        <v>711.4457433231363</v>
      </c>
      <c r="Y190" s="1">
        <v>70.954395562902604</v>
      </c>
      <c r="Z190" s="1">
        <v>38.113519400000001</v>
      </c>
      <c r="AA190" s="1">
        <v>305.36876599999999</v>
      </c>
      <c r="AB190" s="1">
        <v>389.59599602699996</v>
      </c>
      <c r="AC190" s="1">
        <v>474.35621719999995</v>
      </c>
      <c r="AD190" s="1">
        <v>292.60399999999998</v>
      </c>
      <c r="AE190" s="1">
        <v>264.10941499999996</v>
      </c>
      <c r="AF190" s="1">
        <v>42.683213999999992</v>
      </c>
      <c r="AG190" s="1">
        <v>266.97066007846564</v>
      </c>
      <c r="AH190" s="1">
        <v>161.20682280000003</v>
      </c>
      <c r="AI190" s="1">
        <v>251.49049999999997</v>
      </c>
      <c r="AJ190" s="1">
        <v>505.50090099999994</v>
      </c>
      <c r="AK190" s="1">
        <v>286.70423952499999</v>
      </c>
      <c r="AL190" s="1">
        <v>313.50482574830005</v>
      </c>
      <c r="AM190" s="1">
        <v>806.38526223359997</v>
      </c>
      <c r="AN190" s="1">
        <v>161.20682280000003</v>
      </c>
      <c r="AO190" s="1">
        <v>251.49049999999997</v>
      </c>
      <c r="AP190" s="1">
        <v>189.81306966321</v>
      </c>
      <c r="AQ190" s="1">
        <v>234.27042068960003</v>
      </c>
      <c r="AR190" s="1">
        <v>266.97066007846564</v>
      </c>
    </row>
    <row r="191" spans="1:44" x14ac:dyDescent="0.45">
      <c r="A191" s="1">
        <v>9.4499999999999993</v>
      </c>
      <c r="B191" s="1">
        <v>20</v>
      </c>
      <c r="C191" s="1">
        <v>284.64479999999998</v>
      </c>
      <c r="D191" s="1">
        <v>211.34555</v>
      </c>
      <c r="E191" s="1">
        <v>228.09099999999998</v>
      </c>
      <c r="F191" s="1">
        <v>310.39113600000002</v>
      </c>
      <c r="G191" s="1">
        <v>350.25936399999995</v>
      </c>
      <c r="H191" s="1">
        <v>327.34151999999995</v>
      </c>
      <c r="I191" s="1">
        <v>48.86</v>
      </c>
      <c r="J191" s="1">
        <v>34.876944010600013</v>
      </c>
      <c r="K191" s="1">
        <v>457.24351999999993</v>
      </c>
      <c r="L191" s="1">
        <v>275.36029049999996</v>
      </c>
      <c r="M191" s="1">
        <v>335.95521074999994</v>
      </c>
      <c r="N191" s="1">
        <v>160.17830320124995</v>
      </c>
      <c r="O191" s="1">
        <v>84.464275706818427</v>
      </c>
      <c r="P191" s="1">
        <v>144.6926</v>
      </c>
      <c r="Q191" s="1">
        <v>270.38159999999999</v>
      </c>
      <c r="R191" s="1">
        <v>301.19312000000002</v>
      </c>
      <c r="S191" s="1">
        <v>388.45227970000002</v>
      </c>
      <c r="T191" s="1">
        <v>546.72660288000009</v>
      </c>
      <c r="U191" s="1">
        <v>214.53</v>
      </c>
      <c r="V191" s="1">
        <v>235.79035200000001</v>
      </c>
      <c r="W191" s="1">
        <v>226.34593349999997</v>
      </c>
      <c r="X191" s="1">
        <v>629.42305339699203</v>
      </c>
      <c r="Y191" s="1">
        <v>69.116198786661613</v>
      </c>
      <c r="Z191" s="1">
        <v>73.469992399999995</v>
      </c>
      <c r="AA191" s="1">
        <v>358.4414845</v>
      </c>
      <c r="AB191" s="1">
        <v>342.74978183249993</v>
      </c>
      <c r="AC191" s="1">
        <v>429.75024260000004</v>
      </c>
      <c r="AD191" s="1">
        <v>317.67399999999998</v>
      </c>
      <c r="AE191" s="1">
        <v>253.4882657</v>
      </c>
      <c r="AF191" s="1">
        <v>26.638359999999999</v>
      </c>
      <c r="AG191" s="1">
        <v>284.3417986049455</v>
      </c>
      <c r="AH191" s="1">
        <v>136.65268800000001</v>
      </c>
      <c r="AI191" s="1">
        <v>281.01049999999998</v>
      </c>
      <c r="AJ191" s="1">
        <v>466.58924799999994</v>
      </c>
      <c r="AK191" s="1">
        <v>276.26904004999994</v>
      </c>
      <c r="AL191" s="1">
        <v>276.30756235350009</v>
      </c>
      <c r="AM191" s="1">
        <v>861.62859786240006</v>
      </c>
      <c r="AN191" s="1">
        <v>136.65268800000001</v>
      </c>
      <c r="AO191" s="1">
        <v>281.01049999999998</v>
      </c>
      <c r="AP191" s="1">
        <v>150.92298668317503</v>
      </c>
      <c r="AQ191" s="1">
        <v>194.39216796319997</v>
      </c>
      <c r="AR191" s="1">
        <v>284.3417986049455</v>
      </c>
    </row>
    <row r="192" spans="1:44" x14ac:dyDescent="0.45">
      <c r="A192" s="1">
        <v>9.5</v>
      </c>
      <c r="B192" s="1">
        <v>20</v>
      </c>
      <c r="C192" s="1">
        <v>334.13159999999999</v>
      </c>
      <c r="D192" s="1">
        <v>229.31147499999997</v>
      </c>
      <c r="E192" s="1">
        <v>247.98599999999996</v>
      </c>
      <c r="F192" s="1">
        <v>345.58761600000003</v>
      </c>
      <c r="G192" s="1">
        <v>469.37839374999987</v>
      </c>
      <c r="H192" s="1">
        <v>384.25133999999997</v>
      </c>
      <c r="I192" s="1">
        <v>69.540000000000006</v>
      </c>
      <c r="J192" s="1">
        <v>53.917496391800015</v>
      </c>
      <c r="K192" s="1">
        <v>488.54467999999997</v>
      </c>
      <c r="L192" s="1">
        <v>272.93100749999996</v>
      </c>
      <c r="M192" s="1">
        <v>310.19828009999992</v>
      </c>
      <c r="N192" s="1">
        <v>155.78442688687497</v>
      </c>
      <c r="O192" s="1">
        <v>75.192444869792013</v>
      </c>
      <c r="P192" s="1">
        <v>177.05300000000003</v>
      </c>
      <c r="Q192" s="1">
        <v>245.66900000000001</v>
      </c>
      <c r="R192" s="1">
        <v>327.45451999999995</v>
      </c>
      <c r="S192" s="1">
        <v>358.54378059999999</v>
      </c>
      <c r="T192" s="1">
        <v>622.58442624000008</v>
      </c>
      <c r="U192" s="1">
        <v>231.15</v>
      </c>
      <c r="V192" s="1">
        <v>232.68384</v>
      </c>
      <c r="W192" s="1">
        <v>243.1603825</v>
      </c>
      <c r="X192" s="1">
        <v>554.60932406784002</v>
      </c>
      <c r="Y192" s="1">
        <v>66.910362655172406</v>
      </c>
      <c r="Z192" s="1">
        <v>62.490877099999999</v>
      </c>
      <c r="AA192" s="1">
        <v>386.85554960000013</v>
      </c>
      <c r="AB192" s="1">
        <v>271.93207308749999</v>
      </c>
      <c r="AC192" s="1">
        <v>400.38013039999998</v>
      </c>
      <c r="AD192" s="1">
        <v>291.5575</v>
      </c>
      <c r="AE192" s="1">
        <v>234.25111399999997</v>
      </c>
      <c r="AF192" s="1">
        <v>38.702159999999999</v>
      </c>
      <c r="AG192" s="1">
        <v>313.02400724044821</v>
      </c>
      <c r="AH192" s="1">
        <v>104.55375600000001</v>
      </c>
      <c r="AI192" s="1">
        <v>312.73219999999998</v>
      </c>
      <c r="AJ192" s="1">
        <v>443.61583599999994</v>
      </c>
      <c r="AK192" s="1">
        <v>271.81833161249995</v>
      </c>
      <c r="AL192" s="1">
        <v>255.11569337680007</v>
      </c>
      <c r="AM192" s="1">
        <v>775.01283448320021</v>
      </c>
      <c r="AN192" s="1">
        <v>104.55375600000001</v>
      </c>
      <c r="AO192" s="1">
        <v>312.73219999999998</v>
      </c>
      <c r="AP192" s="1">
        <v>139.37147688712503</v>
      </c>
      <c r="AQ192" s="1">
        <v>144.91440134360002</v>
      </c>
      <c r="AR192" s="1">
        <v>313.02400724044821</v>
      </c>
    </row>
    <row r="193" spans="1:44" x14ac:dyDescent="0.45">
      <c r="A193" s="1">
        <v>9.5500000000000007</v>
      </c>
      <c r="B193" s="1">
        <v>20</v>
      </c>
      <c r="C193" s="1">
        <v>380.47680000000003</v>
      </c>
      <c r="D193" s="1">
        <v>243.96380000000002</v>
      </c>
      <c r="E193" s="1">
        <v>291.09949999999998</v>
      </c>
      <c r="F193" s="1">
        <v>375.73113599999999</v>
      </c>
      <c r="G193" s="1">
        <v>437.74551624999992</v>
      </c>
      <c r="H193" s="1">
        <v>437.54831999999999</v>
      </c>
      <c r="I193" s="1">
        <v>98.15</v>
      </c>
      <c r="J193" s="1">
        <v>68.497580388300008</v>
      </c>
      <c r="K193" s="1">
        <v>439.46773999999999</v>
      </c>
      <c r="L193" s="1">
        <v>249.20977350000001</v>
      </c>
      <c r="M193" s="1">
        <v>288.01479734999998</v>
      </c>
      <c r="N193" s="1">
        <v>137.56322654374995</v>
      </c>
      <c r="O193" s="1">
        <v>46.116308692275005</v>
      </c>
      <c r="P193" s="1">
        <v>191.03139999999999</v>
      </c>
      <c r="Q193" s="1">
        <v>228.58920000000001</v>
      </c>
      <c r="R193" s="1">
        <v>384.36433999999997</v>
      </c>
      <c r="S193" s="1">
        <v>340.88582420000006</v>
      </c>
      <c r="T193" s="1">
        <v>650.45585663999998</v>
      </c>
      <c r="U193" s="1">
        <v>254.34</v>
      </c>
      <c r="V193" s="1">
        <v>229.56209999999999</v>
      </c>
      <c r="W193" s="1">
        <v>263.82119624999996</v>
      </c>
      <c r="X193" s="1">
        <v>511.98675980083198</v>
      </c>
      <c r="Y193" s="1">
        <v>42.462345531167117</v>
      </c>
      <c r="Z193" s="1">
        <v>71.98129879999999</v>
      </c>
      <c r="AA193" s="1">
        <v>404.16464060000004</v>
      </c>
      <c r="AB193" s="1">
        <v>221.22021017250003</v>
      </c>
      <c r="AC193" s="1">
        <v>335.80355107999998</v>
      </c>
      <c r="AD193" s="1">
        <v>277.42399999999998</v>
      </c>
      <c r="AE193" s="1">
        <v>220.48652479999998</v>
      </c>
      <c r="AF193" s="1">
        <v>37.133865999999998</v>
      </c>
      <c r="AG193" s="1">
        <v>352.38272384702032</v>
      </c>
      <c r="AH193" s="1">
        <v>92.477952000000002</v>
      </c>
      <c r="AI193" s="1">
        <v>355.25329999999997</v>
      </c>
      <c r="AJ193" s="1">
        <v>401.91106300000001</v>
      </c>
      <c r="AK193" s="1">
        <v>244.77171879999997</v>
      </c>
      <c r="AL193" s="1">
        <v>236.86392781230012</v>
      </c>
      <c r="AM193" s="1">
        <v>715.29537807360009</v>
      </c>
      <c r="AN193" s="1">
        <v>92.477952000000002</v>
      </c>
      <c r="AO193" s="1">
        <v>355.25329999999997</v>
      </c>
      <c r="AP193" s="1">
        <v>130.90036970335501</v>
      </c>
      <c r="AQ193" s="1">
        <v>116.05055684840001</v>
      </c>
      <c r="AR193" s="1">
        <v>352.38272384702032</v>
      </c>
    </row>
    <row r="194" spans="1:44" x14ac:dyDescent="0.45">
      <c r="A194" s="1">
        <v>9.6</v>
      </c>
      <c r="B194" s="1">
        <v>20</v>
      </c>
      <c r="C194" s="1">
        <v>397.50479999999999</v>
      </c>
      <c r="D194" s="1">
        <v>239.34546999999998</v>
      </c>
      <c r="E194" s="1">
        <v>314.18160000000006</v>
      </c>
      <c r="F194" s="1">
        <v>441.05371200000002</v>
      </c>
      <c r="G194" s="1">
        <v>354.82331149999993</v>
      </c>
      <c r="H194" s="1">
        <v>457.13051999999993</v>
      </c>
      <c r="I194" s="1">
        <v>121.45</v>
      </c>
      <c r="J194" s="1">
        <v>90.050748035300018</v>
      </c>
      <c r="K194" s="1">
        <v>405.63151999999997</v>
      </c>
      <c r="L194" s="1">
        <v>240.13568699999999</v>
      </c>
      <c r="M194" s="1">
        <v>244.0292672999999</v>
      </c>
      <c r="N194" s="1">
        <v>120.33419181999994</v>
      </c>
      <c r="O194" s="1">
        <v>49.427410361300005</v>
      </c>
      <c r="P194" s="1">
        <v>206.39349999999999</v>
      </c>
      <c r="Q194" s="1">
        <v>201.68639999999999</v>
      </c>
      <c r="R194" s="1">
        <v>437.66131999999999</v>
      </c>
      <c r="S194" s="1">
        <v>308.83046110000009</v>
      </c>
      <c r="T194" s="1">
        <v>695.00693376000004</v>
      </c>
      <c r="U194" s="1">
        <v>276.14</v>
      </c>
      <c r="V194" s="1">
        <v>220.32631800000001</v>
      </c>
      <c r="W194" s="1">
        <v>280.67137000000002</v>
      </c>
      <c r="X194" s="1">
        <v>475.27753648435208</v>
      </c>
      <c r="Y194" s="1">
        <v>42.095351505600007</v>
      </c>
      <c r="Z194" s="1">
        <v>46.487420900000004</v>
      </c>
      <c r="AA194" s="1">
        <v>431.83235040000011</v>
      </c>
      <c r="AB194" s="1">
        <v>172.87164814499999</v>
      </c>
      <c r="AC194" s="1">
        <v>295.94936660000002</v>
      </c>
      <c r="AD194" s="1">
        <v>242.01549999999997</v>
      </c>
      <c r="AE194" s="1">
        <v>206.49427699999995</v>
      </c>
      <c r="AF194" s="1">
        <v>38.943436000000005</v>
      </c>
      <c r="AG194" s="1">
        <v>472.72743330992051</v>
      </c>
      <c r="AH194" s="1">
        <v>90.991699199999999</v>
      </c>
      <c r="AI194" s="1">
        <v>370.92349999999999</v>
      </c>
      <c r="AJ194" s="1">
        <v>374.45120199999997</v>
      </c>
      <c r="AK194" s="1">
        <v>201.18216508749998</v>
      </c>
      <c r="AL194" s="1">
        <v>200.67422794640004</v>
      </c>
      <c r="AM194" s="1">
        <v>680.0382346752001</v>
      </c>
      <c r="AN194" s="1">
        <v>90.991699199999999</v>
      </c>
      <c r="AO194" s="1">
        <v>370.92349999999999</v>
      </c>
      <c r="AP194" s="1">
        <v>112.75278040057502</v>
      </c>
      <c r="AQ194" s="1">
        <v>90.343015107200003</v>
      </c>
      <c r="AR194" s="1">
        <v>472.72743330992051</v>
      </c>
    </row>
    <row r="195" spans="1:44" x14ac:dyDescent="0.45">
      <c r="A195" s="1">
        <v>9.65</v>
      </c>
      <c r="B195" s="1">
        <v>20</v>
      </c>
      <c r="C195" s="1">
        <v>424.72320000000002</v>
      </c>
      <c r="D195" s="1">
        <v>237.23304999999999</v>
      </c>
      <c r="E195" s="1">
        <v>328.24259999999998</v>
      </c>
      <c r="F195" s="1">
        <v>502.22937600000006</v>
      </c>
      <c r="G195" s="1">
        <v>312.15827124999993</v>
      </c>
      <c r="H195" s="1">
        <v>488.43167999999997</v>
      </c>
      <c r="I195" s="1">
        <v>143.26</v>
      </c>
      <c r="J195" s="1">
        <v>103.07485468830004</v>
      </c>
      <c r="K195" s="1">
        <v>385.65463999999997</v>
      </c>
      <c r="L195" s="1">
        <v>236.26550574999999</v>
      </c>
      <c r="M195" s="1">
        <v>216.16440389999997</v>
      </c>
      <c r="N195" s="1">
        <v>99.504515951249985</v>
      </c>
      <c r="O195" s="1">
        <v>63.417980793800005</v>
      </c>
      <c r="P195" s="1">
        <v>230.6335</v>
      </c>
      <c r="Q195" s="1">
        <v>188.15979999999999</v>
      </c>
      <c r="R195" s="1">
        <v>457.24351999999993</v>
      </c>
      <c r="S195" s="1">
        <v>287.72410440000004</v>
      </c>
      <c r="T195" s="1">
        <v>625.15551168000013</v>
      </c>
      <c r="U195" s="1">
        <v>253.43</v>
      </c>
      <c r="V195" s="1">
        <v>203.59835999999999</v>
      </c>
      <c r="W195" s="1">
        <v>275.36029049999996</v>
      </c>
      <c r="X195" s="1">
        <v>402.49028916633603</v>
      </c>
      <c r="Y195" s="1">
        <v>33.358580438400011</v>
      </c>
      <c r="Z195" s="1">
        <v>60.443923400000003</v>
      </c>
      <c r="AA195" s="1">
        <v>388.45227970000002</v>
      </c>
      <c r="AB195" s="1">
        <v>137.4526290375</v>
      </c>
      <c r="AC195" s="1">
        <v>273.24380768000003</v>
      </c>
      <c r="AD195" s="1">
        <v>217.65849999999998</v>
      </c>
      <c r="AE195" s="1">
        <v>190.10285779999998</v>
      </c>
      <c r="AF195" s="1">
        <v>38.219608000000001</v>
      </c>
      <c r="AG195" s="1">
        <v>505.67707232316127</v>
      </c>
      <c r="AH195" s="1">
        <v>81.011098799999999</v>
      </c>
      <c r="AI195" s="1">
        <v>329.07889999999998</v>
      </c>
      <c r="AJ195" s="1">
        <v>331.3498689999999</v>
      </c>
      <c r="AK195" s="1">
        <v>181.20190782499998</v>
      </c>
      <c r="AL195" s="1">
        <v>177.74802830520008</v>
      </c>
      <c r="AM195" s="1">
        <v>616.03419548160014</v>
      </c>
      <c r="AN195" s="1">
        <v>81.011098799999999</v>
      </c>
      <c r="AO195" s="1">
        <v>329.07889999999998</v>
      </c>
      <c r="AP195" s="1">
        <v>92.847352650570016</v>
      </c>
      <c r="AQ195" s="1">
        <v>80.416987136000003</v>
      </c>
      <c r="AR195" s="1">
        <v>505.67707232316127</v>
      </c>
    </row>
    <row r="196" spans="1:44" x14ac:dyDescent="0.45">
      <c r="A196" s="1">
        <v>9.6999999999999993</v>
      </c>
      <c r="B196" s="1">
        <v>20</v>
      </c>
      <c r="C196" s="1">
        <v>382.04760000000005</v>
      </c>
      <c r="D196" s="1">
        <v>216.60589000000002</v>
      </c>
      <c r="E196" s="1">
        <v>350.71840000000003</v>
      </c>
      <c r="F196" s="1">
        <v>524.70633599999996</v>
      </c>
      <c r="G196" s="1">
        <v>247.66126874999998</v>
      </c>
      <c r="H196" s="1">
        <v>439.35473999999999</v>
      </c>
      <c r="I196" s="1">
        <v>175.3</v>
      </c>
      <c r="J196" s="1">
        <v>112.31851268450004</v>
      </c>
      <c r="K196" s="1">
        <v>349.38962000000004</v>
      </c>
      <c r="L196" s="1">
        <v>212.746712</v>
      </c>
      <c r="M196" s="1">
        <v>179.38599629999996</v>
      </c>
      <c r="N196" s="1">
        <v>79.705962915000001</v>
      </c>
      <c r="O196" s="1">
        <v>60.806407646400004</v>
      </c>
      <c r="P196" s="1">
        <v>256.6814</v>
      </c>
      <c r="Q196" s="1">
        <v>177.9796</v>
      </c>
      <c r="R196" s="1">
        <v>488.54467999999997</v>
      </c>
      <c r="S196" s="1">
        <v>254.59530930000003</v>
      </c>
      <c r="T196" s="1">
        <v>576.99627264000003</v>
      </c>
      <c r="U196" s="1">
        <v>241.14</v>
      </c>
      <c r="V196" s="1">
        <v>191.629152</v>
      </c>
      <c r="W196" s="1">
        <v>272.93100749999996</v>
      </c>
      <c r="X196" s="1">
        <v>356.37951815884799</v>
      </c>
      <c r="Y196" s="1">
        <v>28.725444266400007</v>
      </c>
      <c r="Z196" s="1">
        <v>49.278721399999995</v>
      </c>
      <c r="AA196" s="1">
        <v>358.54378059999999</v>
      </c>
      <c r="AB196" s="1">
        <v>126.93212831250001</v>
      </c>
      <c r="AC196" s="1">
        <v>253.68835748000006</v>
      </c>
      <c r="AD196" s="1">
        <v>165.20699999999999</v>
      </c>
      <c r="AE196" s="1">
        <v>183.465734</v>
      </c>
      <c r="AF196" s="1">
        <v>37.254504000000004</v>
      </c>
      <c r="AG196" s="1">
        <v>631.51074427936021</v>
      </c>
      <c r="AH196" s="1">
        <v>68.635980000000004</v>
      </c>
      <c r="AI196" s="1">
        <v>312.81829999999997</v>
      </c>
      <c r="AJ196" s="1">
        <v>292.03670499999998</v>
      </c>
      <c r="AK196" s="1">
        <v>166.53511171249997</v>
      </c>
      <c r="AL196" s="1">
        <v>147.48808756840003</v>
      </c>
      <c r="AM196" s="1">
        <v>573.89172848640021</v>
      </c>
      <c r="AN196" s="1">
        <v>68.635980000000004</v>
      </c>
      <c r="AO196" s="1">
        <v>312.81829999999997</v>
      </c>
      <c r="AP196" s="1">
        <v>64.621489583699997</v>
      </c>
      <c r="AQ196" s="1">
        <v>49.289311700000006</v>
      </c>
      <c r="AR196" s="1">
        <v>631.51074427936021</v>
      </c>
    </row>
    <row r="197" spans="1:44" x14ac:dyDescent="0.45">
      <c r="A197" s="1">
        <v>9.75</v>
      </c>
      <c r="B197" s="1">
        <v>20</v>
      </c>
      <c r="C197" s="1">
        <v>352.62479999999999</v>
      </c>
      <c r="D197" s="1">
        <v>208.71538000000001</v>
      </c>
      <c r="E197" s="1">
        <v>315.4787</v>
      </c>
      <c r="F197" s="1">
        <v>560.63462400000003</v>
      </c>
      <c r="G197" s="1">
        <v>201.47560125000001</v>
      </c>
      <c r="H197" s="1">
        <v>405.51851999999997</v>
      </c>
      <c r="I197" s="1">
        <v>189.14</v>
      </c>
      <c r="J197" s="1">
        <v>137.59450019780004</v>
      </c>
      <c r="K197" s="1">
        <v>325.51148000000001</v>
      </c>
      <c r="L197" s="1">
        <v>174.84275224999999</v>
      </c>
      <c r="M197" s="1">
        <v>133.75427114999999</v>
      </c>
      <c r="N197" s="1">
        <v>73.946926387499985</v>
      </c>
      <c r="O197" s="1">
        <v>58.194834499000009</v>
      </c>
      <c r="P197" s="1">
        <v>291.59709999999995</v>
      </c>
      <c r="Q197" s="1">
        <v>157.44059999999999</v>
      </c>
      <c r="R197" s="1">
        <v>439.46773999999999</v>
      </c>
      <c r="S197" s="1">
        <v>224.37819850000005</v>
      </c>
      <c r="T197" s="1">
        <v>548.56309248000002</v>
      </c>
      <c r="U197" s="1">
        <v>210.35</v>
      </c>
      <c r="V197" s="1">
        <v>179.46197999999998</v>
      </c>
      <c r="W197" s="1">
        <v>249.20977350000001</v>
      </c>
      <c r="X197" s="1">
        <v>295.51861579161596</v>
      </c>
      <c r="Y197" s="1">
        <v>32.299577884800001</v>
      </c>
      <c r="Z197" s="1">
        <v>55.2334958</v>
      </c>
      <c r="AA197" s="1">
        <v>340.88582420000006</v>
      </c>
      <c r="AB197" s="1">
        <v>119.21709444749999</v>
      </c>
      <c r="AC197" s="1">
        <v>214.91370463999999</v>
      </c>
      <c r="AD197" s="1">
        <v>139.43549999999999</v>
      </c>
      <c r="AE197" s="1">
        <v>173.79024349999997</v>
      </c>
      <c r="AF197" s="1">
        <v>28.689205999999999</v>
      </c>
      <c r="AG197" s="1">
        <v>684.29045010365087</v>
      </c>
      <c r="AH197" s="1">
        <v>77.718636000000004</v>
      </c>
      <c r="AI197" s="1">
        <v>263.79049999999995</v>
      </c>
      <c r="AJ197" s="1">
        <v>269.63937399999998</v>
      </c>
      <c r="AK197" s="1">
        <v>139.18722017499996</v>
      </c>
      <c r="AL197" s="1">
        <v>109.94395804070002</v>
      </c>
      <c r="AM197" s="1">
        <v>507.74439790079998</v>
      </c>
      <c r="AN197" s="1">
        <v>77.718636000000004</v>
      </c>
      <c r="AO197" s="1">
        <v>263.79049999999995</v>
      </c>
      <c r="AP197" s="1">
        <v>62.947357729200007</v>
      </c>
      <c r="AQ197" s="1">
        <v>58.256269999999994</v>
      </c>
      <c r="AR197" s="1">
        <v>684.29045010365087</v>
      </c>
    </row>
    <row r="198" spans="1:44" x14ac:dyDescent="0.45">
      <c r="A198" s="1">
        <v>9.8000000000000007</v>
      </c>
      <c r="B198" s="1">
        <v>20</v>
      </c>
      <c r="C198" s="1">
        <v>335.25360000000001</v>
      </c>
      <c r="D198" s="1">
        <v>205.35000500000001</v>
      </c>
      <c r="E198" s="1">
        <v>291.18259999999998</v>
      </c>
      <c r="F198" s="1">
        <v>504.30283200000008</v>
      </c>
      <c r="G198" s="1">
        <v>157.44230249999998</v>
      </c>
      <c r="H198" s="1">
        <v>385.54163999999997</v>
      </c>
      <c r="I198" s="1">
        <v>204.35</v>
      </c>
      <c r="J198" s="1">
        <v>152.67019179260004</v>
      </c>
      <c r="K198" s="1">
        <v>288.03205999999994</v>
      </c>
      <c r="L198" s="1">
        <v>157.4686155</v>
      </c>
      <c r="M198" s="1">
        <v>107.13409184999999</v>
      </c>
      <c r="N198" s="1">
        <v>66.501954296249991</v>
      </c>
      <c r="O198" s="1">
        <v>41.779231858200014</v>
      </c>
      <c r="P198" s="1">
        <v>304.46449999999999</v>
      </c>
      <c r="Q198" s="1">
        <v>144.01740000000001</v>
      </c>
      <c r="R198" s="1">
        <v>405.63151999999997</v>
      </c>
      <c r="S198" s="1">
        <v>207.16303280000002</v>
      </c>
      <c r="T198" s="1">
        <v>496.94693184000005</v>
      </c>
      <c r="U198" s="1">
        <v>189.17</v>
      </c>
      <c r="V198" s="1">
        <v>165.208572</v>
      </c>
      <c r="W198" s="1">
        <v>240.13568699999999</v>
      </c>
      <c r="X198" s="1">
        <v>220.00724511436803</v>
      </c>
      <c r="Y198" s="1">
        <v>42.36010214400001</v>
      </c>
      <c r="Z198" s="1">
        <v>45.184814000000003</v>
      </c>
      <c r="AA198" s="1">
        <v>308.83046110000009</v>
      </c>
      <c r="AB198" s="1">
        <v>102.68923533750001</v>
      </c>
      <c r="AC198" s="1">
        <v>190.34993552000003</v>
      </c>
      <c r="AD198" s="1">
        <v>117.03349999999999</v>
      </c>
      <c r="AE198" s="1">
        <v>156.55823869999998</v>
      </c>
      <c r="AF198" s="1">
        <v>30.860689999999998</v>
      </c>
      <c r="AG198" s="1">
        <v>773.84303182235271</v>
      </c>
      <c r="AH198" s="1">
        <v>92.994011999999998</v>
      </c>
      <c r="AI198" s="1">
        <v>259.86679999999996</v>
      </c>
      <c r="AJ198" s="1">
        <v>250.349389</v>
      </c>
      <c r="AK198" s="1">
        <v>135.36645816249998</v>
      </c>
      <c r="AL198" s="1">
        <v>88.041839363300014</v>
      </c>
      <c r="AM198" s="1">
        <v>447.41074521600001</v>
      </c>
      <c r="AN198" s="1">
        <v>92.994011999999998</v>
      </c>
      <c r="AO198" s="1">
        <v>259.86679999999996</v>
      </c>
      <c r="AP198" s="1">
        <v>60.938399503799999</v>
      </c>
      <c r="AQ198" s="1">
        <v>38.134700000000002</v>
      </c>
      <c r="AR198" s="1">
        <v>773.84303182235271</v>
      </c>
    </row>
    <row r="199" spans="1:44" x14ac:dyDescent="0.45">
      <c r="A199" s="1">
        <v>9.85</v>
      </c>
      <c r="B199" s="1">
        <v>20</v>
      </c>
      <c r="C199" s="1">
        <v>303.71880000000004</v>
      </c>
      <c r="D199" s="1">
        <v>184.89888000000002</v>
      </c>
      <c r="E199" s="1">
        <v>276.83820000000003</v>
      </c>
      <c r="F199" s="1">
        <v>465.46473600000002</v>
      </c>
      <c r="G199" s="1">
        <v>125.18454375</v>
      </c>
      <c r="H199" s="1">
        <v>349.27662000000004</v>
      </c>
      <c r="I199" s="1">
        <v>228.35</v>
      </c>
      <c r="J199" s="1">
        <v>194.09376640400004</v>
      </c>
      <c r="K199" s="1">
        <v>253.8467</v>
      </c>
      <c r="L199" s="1">
        <v>144.71487974999999</v>
      </c>
      <c r="M199" s="1">
        <v>83.424867299999988</v>
      </c>
      <c r="N199" s="1">
        <v>50.015593252499983</v>
      </c>
      <c r="O199" s="1">
        <v>64.164144550200021</v>
      </c>
      <c r="P199" s="1">
        <v>270.10430000000002</v>
      </c>
      <c r="Q199" s="1">
        <v>116.8326</v>
      </c>
      <c r="R199" s="1">
        <v>385.65463999999997</v>
      </c>
      <c r="S199" s="1">
        <v>192.33625330000007</v>
      </c>
      <c r="T199" s="1">
        <v>462.96107136000012</v>
      </c>
      <c r="U199" s="1">
        <v>143.56</v>
      </c>
      <c r="V199" s="1">
        <v>159.43716000000001</v>
      </c>
      <c r="W199" s="1">
        <v>236.26550574999999</v>
      </c>
      <c r="X199" s="1">
        <v>175.956177134592</v>
      </c>
      <c r="Y199" s="1">
        <v>26.475063840000004</v>
      </c>
      <c r="Z199" s="1">
        <v>67.701304699999994</v>
      </c>
      <c r="AA199" s="1">
        <v>287.72410440000004</v>
      </c>
      <c r="AB199" s="1">
        <v>84.56043046500001</v>
      </c>
      <c r="AC199" s="1">
        <v>157.92859184</v>
      </c>
      <c r="AD199" s="1">
        <v>103.27949999999998</v>
      </c>
      <c r="AE199" s="1">
        <v>146.72513839999999</v>
      </c>
      <c r="AF199" s="1">
        <v>47.870648000000003</v>
      </c>
      <c r="AG199" s="1">
        <v>741.27413009188422</v>
      </c>
      <c r="AH199" s="1">
        <v>113.1926004</v>
      </c>
      <c r="AI199" s="1">
        <v>233.04049999999998</v>
      </c>
      <c r="AJ199" s="1">
        <v>212.10110199999994</v>
      </c>
      <c r="AK199" s="1">
        <v>119.52193612499997</v>
      </c>
      <c r="AL199" s="1">
        <v>68.534748746400012</v>
      </c>
      <c r="AM199" s="1">
        <v>413.03770951680002</v>
      </c>
      <c r="AN199" s="1">
        <v>113.1926004</v>
      </c>
      <c r="AO199" s="1">
        <v>233.04049999999998</v>
      </c>
      <c r="AP199" s="1">
        <v>38.672445838950011</v>
      </c>
      <c r="AQ199" s="1">
        <v>56.289499999999997</v>
      </c>
      <c r="AR199" s="1">
        <v>741.27413009188422</v>
      </c>
    </row>
    <row r="200" spans="1:44" x14ac:dyDescent="0.45">
      <c r="A200" s="1">
        <v>9.9</v>
      </c>
      <c r="B200" s="1">
        <v>20</v>
      </c>
      <c r="C200" s="1">
        <v>282.95520000000005</v>
      </c>
      <c r="D200" s="1">
        <v>151.93891500000001</v>
      </c>
      <c r="E200" s="1">
        <v>250.79810000000003</v>
      </c>
      <c r="F200" s="1">
        <v>442.53475200000003</v>
      </c>
      <c r="G200" s="1">
        <v>115.60303125</v>
      </c>
      <c r="H200" s="1">
        <v>325.39848000000001</v>
      </c>
      <c r="I200" s="1">
        <v>254.14</v>
      </c>
      <c r="J200" s="1">
        <v>206.71447152350004</v>
      </c>
      <c r="K200" s="1">
        <v>234.37075999999999</v>
      </c>
      <c r="L200" s="1">
        <v>120.93410449999998</v>
      </c>
      <c r="M200" s="1">
        <v>74.270416499999982</v>
      </c>
      <c r="N200" s="1">
        <v>47.235342499999987</v>
      </c>
      <c r="O200" s="1">
        <v>61.366030463700021</v>
      </c>
      <c r="P200" s="1">
        <v>256.75209999999998</v>
      </c>
      <c r="Q200" s="1">
        <v>102.883</v>
      </c>
      <c r="R200" s="1">
        <v>349.38962000000004</v>
      </c>
      <c r="S200" s="1">
        <v>162.93763440000001</v>
      </c>
      <c r="T200" s="1">
        <v>409.61644991999998</v>
      </c>
      <c r="U200" s="1">
        <v>121.15</v>
      </c>
      <c r="V200" s="1">
        <v>151.02368999999999</v>
      </c>
      <c r="W200" s="1">
        <v>212.746712</v>
      </c>
      <c r="X200" s="1">
        <v>136.72215655833597</v>
      </c>
      <c r="Y200" s="1">
        <v>28.725444266400007</v>
      </c>
      <c r="Z200" s="1">
        <v>45.929160799999998</v>
      </c>
      <c r="AA200" s="1">
        <v>254.59530930000003</v>
      </c>
      <c r="AB200" s="1">
        <v>58.853815649999994</v>
      </c>
      <c r="AC200" s="1">
        <v>117.70276532000003</v>
      </c>
      <c r="AD200" s="1">
        <v>65.007499999999993</v>
      </c>
      <c r="AE200" s="1">
        <v>134.2214276</v>
      </c>
      <c r="AF200" s="1">
        <v>29.895586000000002</v>
      </c>
      <c r="AG200" s="1">
        <v>639.47449911067781</v>
      </c>
      <c r="AH200" s="1">
        <v>127.673244</v>
      </c>
      <c r="AI200" s="1">
        <v>205.93129999999999</v>
      </c>
      <c r="AJ200" s="1">
        <v>187.87078599999998</v>
      </c>
      <c r="AK200" s="1">
        <v>104.54016679999997</v>
      </c>
      <c r="AL200" s="1">
        <v>61.002798432000006</v>
      </c>
      <c r="AM200" s="1">
        <v>383.43349716480009</v>
      </c>
      <c r="AN200" s="1">
        <v>127.673244</v>
      </c>
      <c r="AO200" s="1">
        <v>205.93129999999999</v>
      </c>
      <c r="AP200" s="1">
        <v>38.338207200000006</v>
      </c>
      <c r="AQ200" s="1">
        <v>30.872780000000002</v>
      </c>
      <c r="AR200" s="1">
        <v>639.47449911067781</v>
      </c>
    </row>
    <row r="201" spans="1:44" x14ac:dyDescent="0.45">
      <c r="A201" s="1">
        <v>9.9499999999999993</v>
      </c>
      <c r="B201" s="1">
        <v>20</v>
      </c>
      <c r="C201" s="1">
        <v>250.36439999999999</v>
      </c>
      <c r="D201" s="1">
        <v>136.83097000000001</v>
      </c>
      <c r="E201" s="1">
        <v>233.65240000000003</v>
      </c>
      <c r="F201" s="1">
        <v>400.90881600000006</v>
      </c>
      <c r="G201" s="1">
        <v>108.57658874999998</v>
      </c>
      <c r="H201" s="1">
        <v>272.89719600000001</v>
      </c>
      <c r="I201" s="1">
        <v>288.70999999999998</v>
      </c>
      <c r="J201" s="1">
        <v>227.55304216830007</v>
      </c>
      <c r="K201" s="1">
        <v>217.59686000000002</v>
      </c>
      <c r="L201" s="1">
        <v>117.61170274999999</v>
      </c>
      <c r="M201" s="1">
        <v>45.562379999999997</v>
      </c>
      <c r="N201" s="1">
        <v>34.307904999999991</v>
      </c>
      <c r="O201" s="1">
        <v>55.769802290700007</v>
      </c>
      <c r="P201" s="1">
        <v>216.49349999999998</v>
      </c>
      <c r="Q201" s="1">
        <v>83.819800000000001</v>
      </c>
      <c r="R201" s="1">
        <v>325.51148000000001</v>
      </c>
      <c r="S201" s="1">
        <v>144.31358920000005</v>
      </c>
      <c r="T201" s="1">
        <v>360.96027839999999</v>
      </c>
      <c r="U201" s="1">
        <v>101.67</v>
      </c>
      <c r="V201" s="1">
        <v>136.03933799999999</v>
      </c>
      <c r="W201" s="1">
        <v>174.84275224999999</v>
      </c>
      <c r="X201" s="1">
        <v>121.57337299967999</v>
      </c>
      <c r="Y201" s="1">
        <v>52.817752360800007</v>
      </c>
      <c r="Z201" s="1">
        <v>63.979570700000004</v>
      </c>
      <c r="AA201" s="1">
        <v>224.37819850000005</v>
      </c>
      <c r="AB201" s="1">
        <v>57.329105400000003</v>
      </c>
      <c r="AC201" s="1">
        <v>94.236225080000011</v>
      </c>
      <c r="AD201" s="1">
        <v>49.838999999999999</v>
      </c>
      <c r="AE201" s="1">
        <v>119.54317719999999</v>
      </c>
      <c r="AF201" s="1">
        <v>45.578526000000011</v>
      </c>
      <c r="AG201" s="1">
        <v>631.35210374487178</v>
      </c>
      <c r="AH201" s="1">
        <v>150.37988399999998</v>
      </c>
      <c r="AI201" s="1">
        <v>189.95359999999997</v>
      </c>
      <c r="AJ201" s="1">
        <v>155.88956199999998</v>
      </c>
      <c r="AK201" s="1">
        <v>86.42740517499999</v>
      </c>
      <c r="AL201" s="1">
        <v>37.382866525000004</v>
      </c>
      <c r="AM201" s="1">
        <v>324.73410416640002</v>
      </c>
      <c r="AN201" s="1">
        <v>150.37988399999998</v>
      </c>
      <c r="AO201" s="1">
        <v>189.95359999999997</v>
      </c>
      <c r="AP201" s="1">
        <v>30.381220800000005</v>
      </c>
      <c r="AQ201" s="1">
        <v>59.61788</v>
      </c>
      <c r="AR201" s="1">
        <v>631.35210374487178</v>
      </c>
    </row>
    <row r="202" spans="1:44" x14ac:dyDescent="0.45">
      <c r="A202" s="1">
        <v>10</v>
      </c>
      <c r="B202" s="1">
        <v>20</v>
      </c>
      <c r="C202" s="1">
        <v>220.63800000000001</v>
      </c>
      <c r="D202" s="1">
        <v>125.74076500000001</v>
      </c>
      <c r="E202" s="1">
        <v>206.74029999999999</v>
      </c>
      <c r="F202" s="1">
        <v>373.50086400000009</v>
      </c>
      <c r="G202" s="1">
        <v>93.523893749999999</v>
      </c>
      <c r="H202" s="1">
        <v>240.49542000000002</v>
      </c>
      <c r="I202" s="1">
        <v>301.45</v>
      </c>
      <c r="J202" s="1">
        <v>256.14844801440006</v>
      </c>
      <c r="K202" s="1">
        <v>184.33747999999997</v>
      </c>
      <c r="L202" s="1">
        <v>103.83385749999998</v>
      </c>
      <c r="M202" s="1">
        <v>43.153314000000002</v>
      </c>
      <c r="N202" s="1">
        <v>42.368542499999982</v>
      </c>
      <c r="O202" s="1">
        <v>51.106278813200014</v>
      </c>
      <c r="P202" s="1">
        <v>213.27160000000001</v>
      </c>
      <c r="Q202" s="1">
        <v>69.851399999999998</v>
      </c>
      <c r="R202" s="1">
        <v>288.03205999999994</v>
      </c>
      <c r="S202" s="1">
        <v>119.7319964</v>
      </c>
      <c r="T202" s="1">
        <v>333.24008832000004</v>
      </c>
      <c r="U202" s="1">
        <v>89.71</v>
      </c>
      <c r="V202" s="1">
        <v>127.48881600000001</v>
      </c>
      <c r="W202" s="1">
        <v>157.4686155</v>
      </c>
      <c r="X202" s="1">
        <v>74.067319296000008</v>
      </c>
      <c r="Y202" s="1">
        <v>52.817752360800007</v>
      </c>
      <c r="Z202" s="1">
        <v>42.393513500000005</v>
      </c>
      <c r="AA202" s="1">
        <v>207.16303280000002</v>
      </c>
      <c r="AB202" s="1">
        <v>55.499453099999997</v>
      </c>
      <c r="AC202" s="1">
        <v>73.33578464</v>
      </c>
      <c r="AD202" s="1">
        <v>33.692999999999998</v>
      </c>
      <c r="AE202" s="1">
        <v>108.70680079999998</v>
      </c>
      <c r="AF202" s="1">
        <v>38.219608000000001</v>
      </c>
      <c r="AG202" s="1">
        <v>519.81194394607769</v>
      </c>
      <c r="AH202" s="1">
        <v>184.21277760000001</v>
      </c>
      <c r="AI202" s="1">
        <v>174.9845</v>
      </c>
      <c r="AJ202" s="1">
        <v>116.209801</v>
      </c>
      <c r="AK202" s="1">
        <v>69.211272100000002</v>
      </c>
      <c r="AL202" s="1">
        <v>40.072632300000002</v>
      </c>
      <c r="AM202" s="1">
        <v>287.54799851519999</v>
      </c>
      <c r="AN202" s="1">
        <v>184.21277760000001</v>
      </c>
      <c r="AO202" s="1">
        <v>174.9845</v>
      </c>
      <c r="AP202" s="1">
        <v>26.161606800000005</v>
      </c>
      <c r="AQ202" s="1">
        <v>50.691769999999998</v>
      </c>
      <c r="AR202" s="1">
        <v>519.81194394607769</v>
      </c>
    </row>
    <row r="203" spans="1:44" x14ac:dyDescent="0.45">
      <c r="A203" s="1">
        <v>10.050000000000001</v>
      </c>
      <c r="B203" s="1">
        <v>19</v>
      </c>
      <c r="C203" s="1">
        <v>203.70240000000001</v>
      </c>
      <c r="D203" s="1">
        <v>105.06182999999999</v>
      </c>
      <c r="E203" s="1">
        <v>182.19350000000003</v>
      </c>
      <c r="F203" s="1">
        <v>330.48100799999997</v>
      </c>
      <c r="G203" s="1">
        <v>77.013142500000001</v>
      </c>
      <c r="H203" s="1">
        <v>222.03561600000003</v>
      </c>
      <c r="I203" s="1">
        <v>267.43</v>
      </c>
      <c r="J203" s="1">
        <v>343.58284896100008</v>
      </c>
      <c r="K203" s="1">
        <v>163.26764</v>
      </c>
      <c r="L203" s="1">
        <v>90.80623199999998</v>
      </c>
      <c r="M203" s="1">
        <v>50.885442499999989</v>
      </c>
      <c r="N203" s="1">
        <v>46.626992499999979</v>
      </c>
      <c r="O203" s="1">
        <v>48.494705665800005</v>
      </c>
      <c r="P203" s="1">
        <v>225.32649999999998</v>
      </c>
      <c r="Q203" s="1">
        <v>59.360999999999997</v>
      </c>
      <c r="R203" s="1">
        <v>253.8467</v>
      </c>
      <c r="S203" s="1">
        <v>89.233109700000014</v>
      </c>
      <c r="T203" s="1">
        <v>309.36572352000007</v>
      </c>
      <c r="U203" s="1">
        <v>56.43</v>
      </c>
      <c r="V203" s="1">
        <v>116.616024</v>
      </c>
      <c r="W203" s="1">
        <v>144.71487974999999</v>
      </c>
      <c r="X203" s="1">
        <v>70.080797306880015</v>
      </c>
      <c r="Y203" s="1">
        <v>36.270837460800003</v>
      </c>
      <c r="Z203" s="1">
        <v>48.534374600000007</v>
      </c>
      <c r="AA203" s="1">
        <v>192.33625330000007</v>
      </c>
      <c r="AB203" s="1">
        <v>35.220806775000007</v>
      </c>
      <c r="AC203" s="1">
        <v>65.265843200000006</v>
      </c>
      <c r="AD203" s="1">
        <v>32.887999999999998</v>
      </c>
      <c r="AE203" s="1">
        <v>99.932539999999989</v>
      </c>
      <c r="AF203" s="1">
        <v>26.638359999999999</v>
      </c>
      <c r="AG203" s="1">
        <v>480.77050840848244</v>
      </c>
      <c r="AH203" s="1">
        <v>195.96862440000001</v>
      </c>
      <c r="AI203" s="1">
        <v>153.50869999999998</v>
      </c>
      <c r="AJ203" s="1">
        <v>93.061819</v>
      </c>
      <c r="AK203" s="1">
        <v>64.203414249999994</v>
      </c>
      <c r="AL203" s="1">
        <v>51.437839799999999</v>
      </c>
      <c r="AM203" s="1">
        <v>238.46662563839999</v>
      </c>
      <c r="AN203" s="1">
        <v>195.96862440000001</v>
      </c>
      <c r="AO203" s="1">
        <v>153.50869999999998</v>
      </c>
      <c r="AP203" s="1">
        <v>29.416737600000001</v>
      </c>
      <c r="AQ203" s="1">
        <v>58.407559999999997</v>
      </c>
      <c r="AR203" s="1">
        <v>480.77050840848244</v>
      </c>
    </row>
    <row r="204" spans="1:44" x14ac:dyDescent="0.45">
      <c r="A204" s="1">
        <v>10.1</v>
      </c>
      <c r="B204" s="1">
        <v>19</v>
      </c>
      <c r="C204" s="1">
        <v>189.11640000000003</v>
      </c>
      <c r="D204" s="1">
        <v>102.172785</v>
      </c>
      <c r="E204" s="1">
        <v>168.2088</v>
      </c>
      <c r="F204" s="1">
        <v>291.24216000000001</v>
      </c>
      <c r="G204" s="1">
        <v>53.600924999999989</v>
      </c>
      <c r="H204" s="1">
        <v>206.13687600000006</v>
      </c>
      <c r="I204" s="1">
        <v>254.21</v>
      </c>
      <c r="J204" s="1">
        <v>367.5218485347001</v>
      </c>
      <c r="K204" s="1">
        <v>135.45787999999999</v>
      </c>
      <c r="L204" s="1">
        <v>75.0560045</v>
      </c>
      <c r="M204" s="1">
        <v>52.254229999999986</v>
      </c>
      <c r="N204" s="1">
        <v>50.125004999999987</v>
      </c>
      <c r="O204" s="1">
        <v>61.552571402800012</v>
      </c>
      <c r="P204" s="1">
        <v>199.09889999999999</v>
      </c>
      <c r="Q204" s="1">
        <v>52.000799999999998</v>
      </c>
      <c r="R204" s="1">
        <v>234.37075999999999</v>
      </c>
      <c r="S204" s="1">
        <v>71.440974300000008</v>
      </c>
      <c r="T204" s="1">
        <v>262.02750336000003</v>
      </c>
      <c r="U204" s="1">
        <v>43.24</v>
      </c>
      <c r="V204" s="1">
        <v>103.852328</v>
      </c>
      <c r="W204" s="1">
        <v>120.93410449999998</v>
      </c>
      <c r="X204" s="1">
        <v>50.608217599999996</v>
      </c>
      <c r="Y204" s="1">
        <v>40.506847675200014</v>
      </c>
      <c r="Z204" s="1">
        <v>70.678691900000004</v>
      </c>
      <c r="AA204" s="1">
        <v>162.93763440000001</v>
      </c>
      <c r="AB204" s="1">
        <v>34.916400000000003</v>
      </c>
      <c r="AC204" s="1">
        <v>39.958790000000008</v>
      </c>
      <c r="AD204" s="1">
        <v>45.997999999999998</v>
      </c>
      <c r="AE204" s="1">
        <v>90.427090799999988</v>
      </c>
      <c r="AF204" s="1">
        <v>44.613422</v>
      </c>
      <c r="AG204" s="1">
        <v>423.8502846340445</v>
      </c>
      <c r="AH204" s="1">
        <v>179.26343280000003</v>
      </c>
      <c r="AI204" s="1">
        <v>123.5705</v>
      </c>
      <c r="AJ204" s="1">
        <v>72.445101999999991</v>
      </c>
      <c r="AK204" s="1">
        <v>57.729525475000003</v>
      </c>
      <c r="AL204" s="1">
        <v>49.316334400000002</v>
      </c>
      <c r="AM204" s="1">
        <v>177.57035896320002</v>
      </c>
      <c r="AN204" s="1">
        <v>179.26343280000003</v>
      </c>
      <c r="AO204" s="1">
        <v>123.5705</v>
      </c>
      <c r="AP204" s="1">
        <v>38.579328000000004</v>
      </c>
      <c r="AQ204" s="1">
        <v>37.68083</v>
      </c>
      <c r="AR204" s="1">
        <v>423.8502846340445</v>
      </c>
    </row>
    <row r="205" spans="1:44" x14ac:dyDescent="0.45">
      <c r="A205" s="1">
        <v>10.15</v>
      </c>
      <c r="B205" s="1">
        <v>19</v>
      </c>
      <c r="C205" s="1">
        <v>160.1952</v>
      </c>
      <c r="D205" s="1">
        <v>90.192049999999995</v>
      </c>
      <c r="E205" s="1">
        <v>156.16430000000003</v>
      </c>
      <c r="F205" s="1">
        <v>268.88716800000003</v>
      </c>
      <c r="G205" s="1">
        <v>52.212299999999999</v>
      </c>
      <c r="H205" s="1">
        <v>174.61276800000002</v>
      </c>
      <c r="I205" s="1">
        <v>214.35</v>
      </c>
      <c r="J205" s="1">
        <v>458.94416178390009</v>
      </c>
      <c r="K205" s="1">
        <v>100.95374000000001</v>
      </c>
      <c r="L205" s="1">
        <v>60.085454000000006</v>
      </c>
      <c r="M205" s="1">
        <v>58.185642499999979</v>
      </c>
      <c r="N205" s="1">
        <v>48.452042499999983</v>
      </c>
      <c r="O205" s="1">
        <v>59.314080133600008</v>
      </c>
      <c r="P205" s="1">
        <v>183.64079999999998</v>
      </c>
      <c r="Q205" s="1">
        <v>42.666599999999995</v>
      </c>
      <c r="R205" s="1">
        <v>217.59686000000002</v>
      </c>
      <c r="S205" s="1">
        <v>55.594434400000004</v>
      </c>
      <c r="T205" s="1">
        <v>232.03870848</v>
      </c>
      <c r="U205" s="1">
        <v>29.2</v>
      </c>
      <c r="V205" s="1">
        <v>94.429391999999993</v>
      </c>
      <c r="W205" s="1">
        <v>117.61170274999999</v>
      </c>
      <c r="X205" s="1">
        <v>59.188025600000003</v>
      </c>
      <c r="Y205" s="1">
        <v>26.475063840000004</v>
      </c>
      <c r="Z205" s="1">
        <v>43.137860299999993</v>
      </c>
      <c r="AA205" s="1">
        <v>144.31358920000005</v>
      </c>
      <c r="AB205" s="1">
        <v>27.669600000000003</v>
      </c>
      <c r="AC205" s="1">
        <v>47.248999999999995</v>
      </c>
      <c r="AD205" s="1">
        <v>31.277999999999999</v>
      </c>
      <c r="AE205" s="1">
        <v>63.947949800000004</v>
      </c>
      <c r="AF205" s="1">
        <v>36.048124000000001</v>
      </c>
      <c r="AG205" s="1">
        <v>347.750420239959</v>
      </c>
      <c r="AH205" s="1">
        <v>194.48961840000004</v>
      </c>
      <c r="AI205" s="1">
        <v>108.81049999999999</v>
      </c>
      <c r="AJ205" s="1">
        <v>64.484709999999993</v>
      </c>
      <c r="AK205" s="1">
        <v>43.39355934999999</v>
      </c>
      <c r="AL205" s="1">
        <v>47.194829000000006</v>
      </c>
      <c r="AM205" s="1">
        <v>142.0453041408</v>
      </c>
      <c r="AN205" s="1">
        <v>194.48961840000004</v>
      </c>
      <c r="AO205" s="1">
        <v>108.81049999999999</v>
      </c>
      <c r="AP205" s="1">
        <v>24.112080000000002</v>
      </c>
      <c r="AQ205" s="1">
        <v>49.02758</v>
      </c>
      <c r="AR205" s="1">
        <v>347.750420239959</v>
      </c>
    </row>
    <row r="206" spans="1:44" x14ac:dyDescent="0.45">
      <c r="A206" s="1">
        <v>10.199999999999999</v>
      </c>
      <c r="B206" s="1">
        <v>19</v>
      </c>
      <c r="C206" s="1">
        <v>141.87360000000001</v>
      </c>
      <c r="D206" s="1">
        <v>78.863679999999988</v>
      </c>
      <c r="E206" s="1">
        <v>132.2824</v>
      </c>
      <c r="F206" s="1">
        <v>249.63364800000005</v>
      </c>
      <c r="G206" s="1">
        <v>50.545949999999991</v>
      </c>
      <c r="H206" s="1">
        <v>154.64222400000003</v>
      </c>
      <c r="I206" s="1">
        <v>211.16</v>
      </c>
      <c r="J206" s="1">
        <v>497.29035898260008</v>
      </c>
      <c r="K206" s="1">
        <v>80.825060000000008</v>
      </c>
      <c r="L206" s="1">
        <v>55.730795000000001</v>
      </c>
      <c r="M206" s="1">
        <v>38.566354999999987</v>
      </c>
      <c r="N206" s="1">
        <v>44.34567999999998</v>
      </c>
      <c r="O206" s="1">
        <v>51.852442569600015</v>
      </c>
      <c r="P206" s="1">
        <v>169.1585</v>
      </c>
      <c r="Q206" s="1">
        <v>36.800999999999995</v>
      </c>
      <c r="R206" s="1">
        <v>184.33747999999997</v>
      </c>
      <c r="S206" s="1">
        <v>49.475872000000003</v>
      </c>
      <c r="T206" s="1">
        <v>192.45695616</v>
      </c>
      <c r="U206" s="1">
        <v>28.5</v>
      </c>
      <c r="V206" s="1">
        <v>86.799599999999998</v>
      </c>
      <c r="W206" s="1">
        <v>103.83385749999998</v>
      </c>
      <c r="X206" s="1">
        <v>71.009094399999995</v>
      </c>
      <c r="Y206" s="1">
        <v>49.640744700000013</v>
      </c>
      <c r="Z206" s="1">
        <v>39.602212999999992</v>
      </c>
      <c r="AA206" s="1">
        <v>119.7319964</v>
      </c>
      <c r="AB206" s="1">
        <v>23.826600000000003</v>
      </c>
      <c r="AC206" s="1">
        <v>30.89</v>
      </c>
      <c r="AD206" s="1">
        <v>28.862999999999996</v>
      </c>
      <c r="AE206" s="1">
        <v>59.686151000000002</v>
      </c>
      <c r="AF206" s="1">
        <v>36.651313999999999</v>
      </c>
      <c r="AG206" s="1">
        <v>320.49597641485184</v>
      </c>
      <c r="AH206" s="1">
        <v>206.30947860000003</v>
      </c>
      <c r="AI206" s="1">
        <v>75.821899999999999</v>
      </c>
      <c r="AJ206" s="1">
        <v>39.5212</v>
      </c>
      <c r="AK206" s="1">
        <v>40.97594999999999</v>
      </c>
      <c r="AL206" s="1">
        <v>33.859652200000006</v>
      </c>
      <c r="AM206" s="1">
        <v>110.40496496639999</v>
      </c>
      <c r="AN206" s="1">
        <v>206.30947860000003</v>
      </c>
      <c r="AO206" s="1">
        <v>75.821899999999999</v>
      </c>
      <c r="AP206" s="1">
        <v>26.161606800000005</v>
      </c>
      <c r="AQ206" s="1">
        <v>39.950179999999996</v>
      </c>
      <c r="AR206" s="1">
        <v>320.49597641485184</v>
      </c>
    </row>
    <row r="207" spans="1:44" x14ac:dyDescent="0.45">
      <c r="A207" s="1">
        <v>10.25</v>
      </c>
      <c r="B207" s="1">
        <v>19</v>
      </c>
      <c r="C207" s="1">
        <v>117.69119999999999</v>
      </c>
      <c r="D207" s="1">
        <v>65.167830000000009</v>
      </c>
      <c r="E207" s="1">
        <v>117.15320000000001</v>
      </c>
      <c r="F207" s="1">
        <v>211.45766400000002</v>
      </c>
      <c r="G207" s="1">
        <v>32.077237500000003</v>
      </c>
      <c r="H207" s="1">
        <v>128.28340800000001</v>
      </c>
      <c r="I207" s="1">
        <v>189.35</v>
      </c>
      <c r="J207" s="1">
        <v>562.35326345710007</v>
      </c>
      <c r="K207" s="1">
        <v>62.897479999999995</v>
      </c>
      <c r="L207" s="1">
        <v>50.101326500000006</v>
      </c>
      <c r="M207" s="1">
        <v>41.912279999999988</v>
      </c>
      <c r="N207" s="1">
        <v>35.372517499999994</v>
      </c>
      <c r="O207" s="1">
        <v>52.971688204200007</v>
      </c>
      <c r="P207" s="1">
        <v>148.3811</v>
      </c>
      <c r="Q207" s="1">
        <v>35.814</v>
      </c>
      <c r="R207" s="1">
        <v>163.26764</v>
      </c>
      <c r="S207" s="1">
        <v>30.288275000000002</v>
      </c>
      <c r="T207" s="1">
        <v>143.34706368000002</v>
      </c>
      <c r="U207" s="1">
        <v>39.9</v>
      </c>
      <c r="V207" s="1">
        <v>78.533991999999998</v>
      </c>
      <c r="W207" s="1">
        <v>90.80623199999998</v>
      </c>
      <c r="X207" s="1">
        <v>69.102470399999987</v>
      </c>
      <c r="Y207" s="1">
        <v>42.889603420800007</v>
      </c>
      <c r="Z207" s="1">
        <v>39.230039599999998</v>
      </c>
      <c r="AA207" s="1">
        <v>89.233109700000014</v>
      </c>
      <c r="AB207" s="1">
        <v>26.7912</v>
      </c>
      <c r="AC207" s="1">
        <v>45.65</v>
      </c>
      <c r="AD207" s="1">
        <v>32.887999999999998</v>
      </c>
      <c r="AE207" s="1">
        <v>54.978349999999999</v>
      </c>
      <c r="AF207" s="1">
        <v>44.372146000000001</v>
      </c>
      <c r="AG207" s="1">
        <v>314.32485962325308</v>
      </c>
      <c r="AH207" s="1">
        <v>237.82021200000003</v>
      </c>
      <c r="AI207" s="1">
        <v>65.625200000000007</v>
      </c>
      <c r="AJ207" s="1">
        <v>37.426360000000003</v>
      </c>
      <c r="AK207" s="1">
        <v>29.734699999999997</v>
      </c>
      <c r="AL207" s="1">
        <v>52.043984200000011</v>
      </c>
      <c r="AM207" s="1">
        <v>98.188204032000002</v>
      </c>
      <c r="AN207" s="1">
        <v>237.82021200000003</v>
      </c>
      <c r="AO207" s="1">
        <v>65.625200000000007</v>
      </c>
      <c r="AP207" s="1">
        <v>48.103599600000003</v>
      </c>
      <c r="AQ207" s="1">
        <v>44.791460000000001</v>
      </c>
      <c r="AR207" s="1">
        <v>314.32485962325308</v>
      </c>
    </row>
    <row r="208" spans="1:44" x14ac:dyDescent="0.45">
      <c r="A208" s="1">
        <v>10.3</v>
      </c>
      <c r="B208" s="1">
        <v>19</v>
      </c>
      <c r="C208" s="1">
        <v>87.687600000000018</v>
      </c>
      <c r="D208" s="1">
        <v>52.149960000000007</v>
      </c>
      <c r="E208" s="1">
        <v>97.184399999999997</v>
      </c>
      <c r="F208" s="1">
        <v>187.27315200000001</v>
      </c>
      <c r="G208" s="1">
        <v>31.8</v>
      </c>
      <c r="H208" s="1">
        <v>95.579484000000022</v>
      </c>
      <c r="I208" s="1">
        <v>167.31</v>
      </c>
      <c r="J208" s="1">
        <v>538.6908820778001</v>
      </c>
      <c r="K208" s="1">
        <v>55.975399999999993</v>
      </c>
      <c r="L208" s="1">
        <v>37.635268999999994</v>
      </c>
      <c r="M208" s="1">
        <v>37.958004999999993</v>
      </c>
      <c r="N208" s="1">
        <v>35.524604999999994</v>
      </c>
      <c r="O208" s="1">
        <v>74.610437139800013</v>
      </c>
      <c r="P208" s="1">
        <v>119.41649999999998</v>
      </c>
      <c r="Q208" s="1">
        <v>25.191000000000003</v>
      </c>
      <c r="R208" s="1">
        <v>135.45787999999999</v>
      </c>
      <c r="S208" s="1">
        <v>32.473300000000002</v>
      </c>
      <c r="T208" s="1">
        <v>114.69782592000001</v>
      </c>
      <c r="U208" s="1">
        <v>27.1</v>
      </c>
      <c r="V208" s="1">
        <v>55.508652000000005</v>
      </c>
      <c r="W208" s="1">
        <v>75.0560045</v>
      </c>
      <c r="X208" s="1">
        <v>53.658815999999995</v>
      </c>
      <c r="Y208" s="1">
        <v>37.991716610400012</v>
      </c>
      <c r="Z208" s="1">
        <v>56.722189400000005</v>
      </c>
      <c r="AA208" s="1">
        <v>71.440974300000008</v>
      </c>
      <c r="AB208" s="1">
        <v>35.136000000000003</v>
      </c>
      <c r="AC208" s="1">
        <v>24.986000000000001</v>
      </c>
      <c r="AD208" s="1">
        <v>38.292999999999999</v>
      </c>
      <c r="AE208" s="1">
        <v>45.845923999999997</v>
      </c>
      <c r="AF208" s="1">
        <v>42.683213999999992</v>
      </c>
      <c r="AG208" s="1">
        <v>158.92059203841643</v>
      </c>
      <c r="AH208" s="1">
        <v>257.83126199999998</v>
      </c>
      <c r="AI208" s="1">
        <v>60.7913</v>
      </c>
      <c r="AJ208" s="1">
        <v>44.149949999999997</v>
      </c>
      <c r="AK208" s="1">
        <v>36.743949999999991</v>
      </c>
      <c r="AL208" s="1">
        <v>49.770942700000013</v>
      </c>
      <c r="AM208" s="1">
        <v>59.876870400000008</v>
      </c>
      <c r="AN208" s="1">
        <v>257.83126199999998</v>
      </c>
      <c r="AO208" s="1">
        <v>60.7913</v>
      </c>
      <c r="AP208" s="1">
        <v>48.103599600000003</v>
      </c>
      <c r="AQ208" s="1">
        <v>36.6218</v>
      </c>
      <c r="AR208" s="1">
        <v>158.92059203841643</v>
      </c>
    </row>
    <row r="209" spans="1:44" x14ac:dyDescent="0.45">
      <c r="A209" s="1">
        <v>10.35</v>
      </c>
      <c r="B209" s="1">
        <v>19</v>
      </c>
      <c r="C209" s="1">
        <v>70.184400000000011</v>
      </c>
      <c r="D209" s="1">
        <v>48.363300000000002</v>
      </c>
      <c r="E209" s="1">
        <v>72.40870000000001</v>
      </c>
      <c r="F209" s="1">
        <v>155.352384</v>
      </c>
      <c r="G209" s="1">
        <v>25.2</v>
      </c>
      <c r="H209" s="1">
        <v>76.500996000000015</v>
      </c>
      <c r="I209" s="1">
        <v>154.32</v>
      </c>
      <c r="J209" s="1">
        <v>464.73009235010005</v>
      </c>
      <c r="K209" s="1">
        <v>34.268000000000001</v>
      </c>
      <c r="L209" s="1">
        <v>35.532999999999994</v>
      </c>
      <c r="M209" s="1">
        <v>34.916254999999985</v>
      </c>
      <c r="N209" s="1">
        <v>53.014667499999987</v>
      </c>
      <c r="O209" s="1">
        <v>57.635211681700007</v>
      </c>
      <c r="P209" s="1">
        <v>105.13649999999998</v>
      </c>
      <c r="Q209" s="1">
        <v>31.103999999999999</v>
      </c>
      <c r="R209" s="1">
        <v>100.95374000000001</v>
      </c>
      <c r="S209" s="1">
        <v>41.705799999999996</v>
      </c>
      <c r="T209" s="1">
        <v>89.181423359999997</v>
      </c>
      <c r="U209" s="1">
        <v>25</v>
      </c>
      <c r="V209" s="1">
        <v>51.802740000000007</v>
      </c>
      <c r="W209" s="1">
        <v>60.085454000000006</v>
      </c>
      <c r="X209" s="1">
        <v>47.176294400000003</v>
      </c>
      <c r="Y209" s="1">
        <v>30.313948096800004</v>
      </c>
      <c r="Z209" s="1">
        <v>52.442195299999995</v>
      </c>
      <c r="AA209" s="1">
        <v>55.594434400000004</v>
      </c>
      <c r="AB209" s="1">
        <v>21.96</v>
      </c>
      <c r="AC209" s="1">
        <v>48.356000000000002</v>
      </c>
      <c r="AD209" s="1">
        <v>40.937999999999995</v>
      </c>
      <c r="AE209" s="1">
        <v>37.987789999999997</v>
      </c>
      <c r="AF209" s="1">
        <v>45.216612000000005</v>
      </c>
      <c r="AG209" s="1">
        <v>123.89276202337767</v>
      </c>
      <c r="AH209" s="1">
        <v>269.92683000000005</v>
      </c>
      <c r="AI209" s="1">
        <v>41.037500000000001</v>
      </c>
      <c r="AJ209" s="1">
        <v>45.340199999999989</v>
      </c>
      <c r="AK209" s="1">
        <v>40.446949999999987</v>
      </c>
      <c r="AL209" s="1">
        <v>45.224859700000003</v>
      </c>
      <c r="AM209" s="1">
        <v>56.661933312000016</v>
      </c>
      <c r="AN209" s="1">
        <v>269.92683000000005</v>
      </c>
      <c r="AO209" s="1">
        <v>41.037500000000001</v>
      </c>
      <c r="AP209" s="1">
        <v>33.033549600000001</v>
      </c>
      <c r="AQ209" s="1">
        <v>54.927889999999998</v>
      </c>
      <c r="AR209" s="1">
        <v>123.89276202337767</v>
      </c>
    </row>
    <row r="210" spans="1:44" x14ac:dyDescent="0.45">
      <c r="A210" s="1">
        <v>10.4</v>
      </c>
      <c r="B210" s="1">
        <v>19</v>
      </c>
      <c r="C210" s="1">
        <v>54.595199999999998</v>
      </c>
      <c r="D210" s="1">
        <v>43.46811000000001</v>
      </c>
      <c r="E210" s="1">
        <v>57.955300000000008</v>
      </c>
      <c r="F210" s="1">
        <v>115.74763200000002</v>
      </c>
      <c r="G210" s="1">
        <v>21.7</v>
      </c>
      <c r="H210" s="1">
        <v>59.508768000000003</v>
      </c>
      <c r="I210" s="1">
        <v>142.15</v>
      </c>
      <c r="J210" s="1">
        <v>458.82890420290005</v>
      </c>
      <c r="K210" s="1">
        <v>32.446400000000004</v>
      </c>
      <c r="L210" s="1">
        <v>25.757999999999999</v>
      </c>
      <c r="M210" s="1">
        <v>48.147867499999975</v>
      </c>
      <c r="N210" s="1">
        <v>59.85860499999999</v>
      </c>
      <c r="O210" s="1">
        <v>45.883132518400004</v>
      </c>
      <c r="P210" s="1">
        <v>73.220699999999994</v>
      </c>
      <c r="Q210" s="1">
        <v>28.593</v>
      </c>
      <c r="R210" s="1">
        <v>80.825060000000008</v>
      </c>
      <c r="S210" s="1">
        <v>39.982399999999998</v>
      </c>
      <c r="T210" s="1">
        <v>79.329196800000005</v>
      </c>
      <c r="U210" s="1">
        <v>28.5</v>
      </c>
      <c r="V210" s="1">
        <v>47.709000000000003</v>
      </c>
      <c r="W210" s="1">
        <v>55.730795000000001</v>
      </c>
      <c r="X210" s="1">
        <v>50.989542399999998</v>
      </c>
      <c r="Y210" s="1">
        <v>40.10972171760001</v>
      </c>
      <c r="Z210" s="1">
        <v>48.162201199999998</v>
      </c>
      <c r="AA210" s="1">
        <v>49.475872000000003</v>
      </c>
      <c r="AB210" s="1">
        <v>23.826600000000003</v>
      </c>
      <c r="AC210" s="1">
        <v>41.098999999999997</v>
      </c>
      <c r="AD210" s="1">
        <v>32.427999999999997</v>
      </c>
      <c r="AE210" s="1">
        <v>31.616329999999998</v>
      </c>
      <c r="AF210" s="1">
        <v>30.619414000000003</v>
      </c>
      <c r="AG210" s="1">
        <v>106.52162349689787</v>
      </c>
      <c r="AH210" s="1">
        <v>283.32978660000003</v>
      </c>
      <c r="AI210" s="1">
        <v>35.982199999999999</v>
      </c>
      <c r="AJ210" s="1">
        <v>50.497949999999989</v>
      </c>
      <c r="AK210" s="1">
        <v>43.488699999999994</v>
      </c>
      <c r="AL210" s="1">
        <v>41.436457200000007</v>
      </c>
      <c r="AM210" s="1">
        <v>40.958239999999996</v>
      </c>
      <c r="AN210" s="1">
        <v>283.32978660000003</v>
      </c>
      <c r="AO210" s="1">
        <v>35.982199999999999</v>
      </c>
      <c r="AP210" s="1">
        <v>36.891482400000008</v>
      </c>
      <c r="AQ210" s="1">
        <v>37.226959999999998</v>
      </c>
      <c r="AR210" s="1">
        <v>106.52162349689787</v>
      </c>
    </row>
    <row r="211" spans="1:44" x14ac:dyDescent="0.45">
      <c r="A211" s="1">
        <v>10.45</v>
      </c>
      <c r="B211" s="1">
        <v>19</v>
      </c>
      <c r="C211" s="1">
        <v>48.576000000000001</v>
      </c>
      <c r="D211" s="1">
        <v>32.628059999999998</v>
      </c>
      <c r="E211" s="1">
        <v>45.0824</v>
      </c>
      <c r="F211" s="1">
        <v>92.643408000000022</v>
      </c>
      <c r="G211" s="1">
        <v>24.4</v>
      </c>
      <c r="H211" s="1">
        <v>52.947840000000006</v>
      </c>
      <c r="I211" s="1">
        <v>124.69</v>
      </c>
      <c r="J211" s="1">
        <v>377.7912990018001</v>
      </c>
      <c r="K211" s="1">
        <v>38.292999999999999</v>
      </c>
      <c r="L211" s="1">
        <v>31.852999999999998</v>
      </c>
      <c r="M211" s="1">
        <v>48.908304999999984</v>
      </c>
      <c r="N211" s="1">
        <v>41.303929999999987</v>
      </c>
      <c r="O211" s="1">
        <v>70.133454601400004</v>
      </c>
      <c r="P211" s="1">
        <v>63.355600000000003</v>
      </c>
      <c r="Q211" s="1">
        <v>25.839000000000002</v>
      </c>
      <c r="R211" s="1">
        <v>62.897479999999995</v>
      </c>
      <c r="S211" s="1">
        <v>38.259</v>
      </c>
      <c r="T211" s="1">
        <v>48.432960000000008</v>
      </c>
      <c r="U211" s="1">
        <v>33.200000000000003</v>
      </c>
      <c r="V211" s="1">
        <v>39.767760000000003</v>
      </c>
      <c r="W211" s="1">
        <v>50.101326500000006</v>
      </c>
      <c r="X211" s="1">
        <v>40.312448000000003</v>
      </c>
      <c r="Y211" s="1">
        <v>38.521217887200017</v>
      </c>
      <c r="Z211" s="1">
        <v>52.814368700000003</v>
      </c>
      <c r="AA211" s="1">
        <v>30.288275000000002</v>
      </c>
      <c r="AB211" s="1">
        <v>43.810200000000002</v>
      </c>
      <c r="AC211" s="1">
        <v>47.372</v>
      </c>
      <c r="AD211" s="1">
        <v>35.187999999999995</v>
      </c>
      <c r="AE211" s="1">
        <v>25.1882348</v>
      </c>
      <c r="AF211" s="1">
        <v>36.651313999999999</v>
      </c>
      <c r="AG211" s="1">
        <v>92.323295660186062</v>
      </c>
      <c r="AH211" s="1">
        <v>296.39477880000004</v>
      </c>
      <c r="AI211" s="1">
        <v>47.248999999999995</v>
      </c>
      <c r="AJ211" s="1">
        <v>33.437699999999992</v>
      </c>
      <c r="AK211" s="1">
        <v>42.03394999999999</v>
      </c>
      <c r="AL211" s="1">
        <v>39.314951800000003</v>
      </c>
      <c r="AM211" s="1">
        <v>47.87744</v>
      </c>
      <c r="AN211" s="1">
        <v>296.39477880000004</v>
      </c>
      <c r="AO211" s="1">
        <v>47.248999999999995</v>
      </c>
      <c r="AP211" s="1">
        <v>24.112080000000002</v>
      </c>
      <c r="AQ211" s="1">
        <v>51.902090000000001</v>
      </c>
      <c r="AR211" s="1">
        <v>92.323295660186062</v>
      </c>
    </row>
    <row r="212" spans="1:44" x14ac:dyDescent="0.45">
      <c r="A212" s="1">
        <v>10.5</v>
      </c>
      <c r="B212" s="1">
        <v>19</v>
      </c>
      <c r="C212" s="1">
        <v>29.700000000000003</v>
      </c>
      <c r="D212" s="1">
        <v>30.8</v>
      </c>
      <c r="E212" s="1">
        <v>40.112000000000002</v>
      </c>
      <c r="F212" s="1">
        <v>72.065663999999998</v>
      </c>
      <c r="G212" s="1">
        <v>32</v>
      </c>
      <c r="H212" s="1">
        <v>32.373000000000005</v>
      </c>
      <c r="I212" s="1">
        <v>100.35</v>
      </c>
      <c r="J212" s="1">
        <v>349.42640831770012</v>
      </c>
      <c r="K212" s="1">
        <v>39.327999999999996</v>
      </c>
      <c r="L212" s="1">
        <v>35.072999999999993</v>
      </c>
      <c r="M212" s="1">
        <v>33.547467499999996</v>
      </c>
      <c r="N212" s="1">
        <v>39.78305499999999</v>
      </c>
      <c r="O212" s="1">
        <v>62.298735159200021</v>
      </c>
      <c r="P212" s="1">
        <v>58.678899999999999</v>
      </c>
      <c r="Q212" s="1">
        <v>28.512000000000004</v>
      </c>
      <c r="R212" s="1">
        <v>55.975399999999993</v>
      </c>
      <c r="S212" s="1">
        <v>27.426200000000001</v>
      </c>
      <c r="T212" s="1">
        <v>45.840268800000011</v>
      </c>
      <c r="U212" s="1">
        <v>35.5</v>
      </c>
      <c r="V212" s="1">
        <v>32.934600000000003</v>
      </c>
      <c r="W212" s="1">
        <v>37.635268999999994</v>
      </c>
      <c r="X212" s="1">
        <v>55.94676479999999</v>
      </c>
      <c r="Y212" s="1">
        <v>46.860862996800009</v>
      </c>
      <c r="Z212" s="1">
        <v>40.9048199</v>
      </c>
      <c r="AA212" s="1">
        <v>32.473300000000002</v>
      </c>
      <c r="AB212" s="1">
        <v>43.810200000000002</v>
      </c>
      <c r="AC212" s="1">
        <v>30.521000000000001</v>
      </c>
      <c r="AD212" s="1">
        <v>25.527999999999999</v>
      </c>
      <c r="AE212" s="1">
        <v>23.828990000000001</v>
      </c>
      <c r="AF212" s="1">
        <v>41.476833999999997</v>
      </c>
      <c r="AG212" s="1">
        <v>54.138519008828176</v>
      </c>
      <c r="AH212" s="1">
        <v>283.48987500000004</v>
      </c>
      <c r="AI212" s="1">
        <v>36.424999999999997</v>
      </c>
      <c r="AJ212" s="1">
        <v>36.347199999999994</v>
      </c>
      <c r="AK212" s="1">
        <v>38.463199999999986</v>
      </c>
      <c r="AL212" s="1">
        <v>49.922478800000007</v>
      </c>
      <c r="AM212" s="1">
        <v>57.410560000000004</v>
      </c>
      <c r="AN212" s="1">
        <v>283.48987500000004</v>
      </c>
      <c r="AO212" s="1">
        <v>36.424999999999997</v>
      </c>
      <c r="AP212" s="1">
        <v>45.210150000000006</v>
      </c>
      <c r="AQ212" s="1">
        <v>34.352450000000005</v>
      </c>
      <c r="AR212" s="1">
        <v>54.138519008828176</v>
      </c>
    </row>
    <row r="213" spans="1:44" x14ac:dyDescent="0.45">
      <c r="A213" s="1">
        <v>10.55</v>
      </c>
      <c r="B213" s="1">
        <v>19</v>
      </c>
      <c r="C213" s="1">
        <v>28.116000000000003</v>
      </c>
      <c r="D213" s="1">
        <v>22.3</v>
      </c>
      <c r="E213" s="1">
        <v>24.525000000000002</v>
      </c>
      <c r="F213" s="1">
        <v>64.120320000000007</v>
      </c>
      <c r="G213" s="1">
        <v>20</v>
      </c>
      <c r="H213" s="1">
        <v>38.299999999999997</v>
      </c>
      <c r="I213" s="1">
        <v>88.35</v>
      </c>
      <c r="J213" s="1">
        <v>308.07198825490008</v>
      </c>
      <c r="K213" s="1">
        <v>43.812999999999995</v>
      </c>
      <c r="L213" s="1">
        <v>37.717999999999996</v>
      </c>
      <c r="M213" s="1">
        <v>60.466954999999984</v>
      </c>
      <c r="N213" s="1">
        <v>36.89339249999999</v>
      </c>
      <c r="O213" s="1">
        <v>62.485276098300005</v>
      </c>
      <c r="P213" s="1">
        <v>39.567499999999995</v>
      </c>
      <c r="Q213" s="1">
        <v>28.187999999999999</v>
      </c>
      <c r="R213" s="1">
        <v>34.268000000000001</v>
      </c>
      <c r="S213" s="1">
        <v>42.198200000000007</v>
      </c>
      <c r="T213" s="1">
        <v>33.175999999999995</v>
      </c>
      <c r="U213" s="1">
        <v>28.1</v>
      </c>
      <c r="V213" s="1">
        <v>27.394200000000001</v>
      </c>
      <c r="W213" s="1">
        <v>35.532999999999994</v>
      </c>
      <c r="X213" s="1">
        <v>50.417555199999995</v>
      </c>
      <c r="Y213" s="1">
        <v>39.712595760000013</v>
      </c>
      <c r="Z213" s="1">
        <v>53.0004554</v>
      </c>
      <c r="AA213" s="1">
        <v>41.705799999999996</v>
      </c>
      <c r="AB213" s="1">
        <v>30.0852</v>
      </c>
      <c r="AC213" s="1">
        <v>39.746000000000002</v>
      </c>
      <c r="AD213" s="1">
        <v>30.817999999999998</v>
      </c>
      <c r="AE213" s="1">
        <v>25.669633999999999</v>
      </c>
      <c r="AF213" s="1">
        <v>42.200662000000001</v>
      </c>
      <c r="AG213" s="1">
        <v>66.004830988560499</v>
      </c>
      <c r="AH213" s="1">
        <v>275.42319840000005</v>
      </c>
      <c r="AI213" s="1">
        <v>37.777999999999999</v>
      </c>
      <c r="AJ213" s="1">
        <v>32.908699999999996</v>
      </c>
      <c r="AK213" s="1">
        <v>30.660449999999997</v>
      </c>
      <c r="AL213" s="1">
        <v>48.104045600000006</v>
      </c>
      <c r="AM213" s="1">
        <v>55.872959999999999</v>
      </c>
      <c r="AN213" s="1">
        <v>275.42319840000005</v>
      </c>
      <c r="AO213" s="1">
        <v>37.777999999999999</v>
      </c>
      <c r="AP213" s="1">
        <v>39.061569600000006</v>
      </c>
      <c r="AQ213" s="1">
        <v>39.345020000000005</v>
      </c>
      <c r="AR213" s="1">
        <v>66.004830988560499</v>
      </c>
    </row>
    <row r="214" spans="1:44" x14ac:dyDescent="0.45">
      <c r="A214" s="1">
        <v>10.6</v>
      </c>
      <c r="B214" s="1">
        <v>19</v>
      </c>
      <c r="C214" s="1">
        <v>33.200000000000003</v>
      </c>
      <c r="D214" s="1">
        <v>27.6</v>
      </c>
      <c r="E214" s="1">
        <v>26.3</v>
      </c>
      <c r="F214" s="1">
        <v>39.204000000000008</v>
      </c>
      <c r="G214" s="1">
        <v>21.7</v>
      </c>
      <c r="H214" s="1">
        <v>25</v>
      </c>
      <c r="I214" s="1">
        <v>61.53</v>
      </c>
      <c r="J214" s="1">
        <v>252.78292664920008</v>
      </c>
      <c r="K214" s="1">
        <v>28.977999999999998</v>
      </c>
      <c r="L214" s="1">
        <v>36.452999999999996</v>
      </c>
      <c r="M214" s="1">
        <v>50.125004999999987</v>
      </c>
      <c r="N214" s="1">
        <v>49.060392499999992</v>
      </c>
      <c r="O214" s="1">
        <v>72.931568687900011</v>
      </c>
      <c r="P214" s="1">
        <v>34.676600000000001</v>
      </c>
      <c r="Q214" s="1">
        <v>25.272000000000002</v>
      </c>
      <c r="R214" s="1">
        <v>32.446400000000004</v>
      </c>
      <c r="S214" s="1">
        <v>40.351700000000008</v>
      </c>
      <c r="T214" s="1">
        <v>38.756</v>
      </c>
      <c r="U214" s="1">
        <v>30.5</v>
      </c>
      <c r="V214" s="1">
        <v>21.804552000000001</v>
      </c>
      <c r="W214" s="1">
        <v>25.757999999999999</v>
      </c>
      <c r="X214" s="1">
        <v>72.343731199999993</v>
      </c>
      <c r="Y214" s="1">
        <v>35.211834907200014</v>
      </c>
      <c r="Z214" s="1">
        <v>56.536102700000008</v>
      </c>
      <c r="AA214" s="1">
        <v>39.982399999999998</v>
      </c>
      <c r="AB214" s="1">
        <v>33.598800000000004</v>
      </c>
      <c r="AC214" s="1">
        <v>32.366</v>
      </c>
      <c r="AD214" s="1">
        <v>34.382999999999996</v>
      </c>
      <c r="AE214" s="1">
        <v>14.484182000000001</v>
      </c>
      <c r="AF214" s="1">
        <v>26.879636000000001</v>
      </c>
      <c r="AG214" s="1">
        <v>38.845571484146411</v>
      </c>
      <c r="AH214" s="1">
        <v>271.79452800000007</v>
      </c>
      <c r="AI214" s="1">
        <v>33.226999999999997</v>
      </c>
      <c r="AJ214" s="1">
        <v>30.263699999999993</v>
      </c>
      <c r="AK214" s="1">
        <v>30.792699999999996</v>
      </c>
      <c r="AL214" s="1">
        <v>42.042601600000012</v>
      </c>
      <c r="AM214" s="1">
        <v>43.418399999999998</v>
      </c>
      <c r="AN214" s="1">
        <v>271.79452800000007</v>
      </c>
      <c r="AO214" s="1">
        <v>33.226999999999997</v>
      </c>
      <c r="AP214" s="1">
        <v>34.600834800000008</v>
      </c>
      <c r="AQ214" s="1">
        <v>57.348530000000004</v>
      </c>
      <c r="AR214" s="1">
        <v>38.845571484146411</v>
      </c>
    </row>
    <row r="215" spans="1:44" x14ac:dyDescent="0.45">
      <c r="A215" s="1">
        <v>10.65</v>
      </c>
      <c r="B215" s="1">
        <v>19</v>
      </c>
      <c r="C215" s="1">
        <v>34.1</v>
      </c>
      <c r="D215" s="1">
        <v>30.4</v>
      </c>
      <c r="E215" s="1">
        <v>33.799999999999997</v>
      </c>
      <c r="F215" s="1">
        <v>37.113120000000009</v>
      </c>
      <c r="G215" s="1">
        <v>39.9</v>
      </c>
      <c r="H215" s="1">
        <v>37</v>
      </c>
      <c r="I215" s="1">
        <v>53.24</v>
      </c>
      <c r="J215" s="1">
        <v>232.98167423340004</v>
      </c>
      <c r="K215" s="1">
        <v>31.507999999999999</v>
      </c>
      <c r="L215" s="1">
        <v>33.347999999999992</v>
      </c>
      <c r="M215" s="1">
        <v>46.018642499999991</v>
      </c>
      <c r="N215" s="1">
        <v>57.273117499999991</v>
      </c>
      <c r="O215" s="1">
        <v>60.06024389000001</v>
      </c>
      <c r="P215" s="1">
        <v>45.576999999999991</v>
      </c>
      <c r="Q215" s="1">
        <v>29.484000000000002</v>
      </c>
      <c r="R215" s="1">
        <v>38.292999999999999</v>
      </c>
      <c r="S215" s="1">
        <v>36.658700000000003</v>
      </c>
      <c r="T215" s="1">
        <v>46.444000000000003</v>
      </c>
      <c r="U215" s="1">
        <v>22.1</v>
      </c>
      <c r="V215" s="1">
        <v>20.622600000000002</v>
      </c>
      <c r="W215" s="1">
        <v>31.852999999999998</v>
      </c>
      <c r="X215" s="1">
        <v>54.612128000000006</v>
      </c>
      <c r="Y215" s="1">
        <v>39.844971079200015</v>
      </c>
      <c r="Z215" s="1">
        <v>51.325675099999998</v>
      </c>
      <c r="AA215" s="1">
        <v>38.259</v>
      </c>
      <c r="AB215" s="1">
        <v>21.96</v>
      </c>
      <c r="AC215" s="1">
        <v>36.302</v>
      </c>
      <c r="AD215" s="1">
        <v>27.367999999999995</v>
      </c>
      <c r="AE215" s="1">
        <v>18.731822000000001</v>
      </c>
      <c r="AF215" s="1">
        <v>43.46120599999999</v>
      </c>
      <c r="AG215" s="1">
        <v>55.026906001963219</v>
      </c>
      <c r="AH215" s="1">
        <v>268.14807000000002</v>
      </c>
      <c r="AI215" s="1">
        <v>41.836999999999996</v>
      </c>
      <c r="AJ215" s="1">
        <v>41.769449999999985</v>
      </c>
      <c r="AK215" s="1">
        <v>46.001449999999991</v>
      </c>
      <c r="AL215" s="1">
        <v>42.951818200000005</v>
      </c>
      <c r="AM215" s="1">
        <v>38.190560000000005</v>
      </c>
      <c r="AN215" s="1">
        <v>268.14807000000002</v>
      </c>
      <c r="AO215" s="1">
        <v>41.836999999999996</v>
      </c>
      <c r="AP215" s="1">
        <v>27.608331600000003</v>
      </c>
      <c r="AQ215" s="1">
        <v>34.957609999999995</v>
      </c>
      <c r="AR215" s="1">
        <v>55.026906001963219</v>
      </c>
    </row>
    <row r="216" spans="1:44" x14ac:dyDescent="0.45">
      <c r="A216" s="1">
        <v>10.7</v>
      </c>
      <c r="B216" s="1">
        <v>19</v>
      </c>
      <c r="C216" s="1">
        <v>38</v>
      </c>
      <c r="D216" s="1">
        <v>32.700000000000003</v>
      </c>
      <c r="E216" s="1">
        <v>32.4</v>
      </c>
      <c r="F216" s="1">
        <v>26.9</v>
      </c>
      <c r="G216" s="1">
        <v>39.9</v>
      </c>
      <c r="H216" s="1">
        <v>20.2</v>
      </c>
      <c r="I216" s="1">
        <v>49.31</v>
      </c>
      <c r="J216" s="1">
        <v>228.49815433250006</v>
      </c>
      <c r="K216" s="1">
        <v>28.517999999999997</v>
      </c>
      <c r="L216" s="1">
        <v>26.562999999999999</v>
      </c>
      <c r="M216" s="1">
        <v>42.368542499999982</v>
      </c>
      <c r="N216" s="1">
        <v>34.459992499999991</v>
      </c>
      <c r="O216" s="1">
        <v>48.121623787600015</v>
      </c>
      <c r="P216" s="1">
        <v>35.104999999999997</v>
      </c>
      <c r="Q216" s="1">
        <v>26.325000000000003</v>
      </c>
      <c r="R216" s="1">
        <v>39.327999999999996</v>
      </c>
      <c r="S216" s="1">
        <v>33.581200000000003</v>
      </c>
      <c r="T216" s="1">
        <v>45.204000000000001</v>
      </c>
      <c r="U216" s="1">
        <v>26.7</v>
      </c>
      <c r="V216" s="1">
        <v>22.22316</v>
      </c>
      <c r="W216" s="1">
        <v>35.072999999999993</v>
      </c>
      <c r="X216" s="1">
        <v>53.849478399999995</v>
      </c>
      <c r="Y216" s="1">
        <v>36.270837460800003</v>
      </c>
      <c r="Z216" s="1">
        <v>47.231767700000006</v>
      </c>
      <c r="AA216" s="1">
        <v>27.426200000000001</v>
      </c>
      <c r="AB216" s="1">
        <v>41.175000000000004</v>
      </c>
      <c r="AC216" s="1">
        <v>29.66</v>
      </c>
      <c r="AD216" s="1">
        <v>38.177999999999997</v>
      </c>
      <c r="AE216" s="1">
        <v>27.793454000000001</v>
      </c>
      <c r="AF216" s="1">
        <v>43.741874000000003</v>
      </c>
      <c r="AG216" s="1">
        <v>59.15155989866161</v>
      </c>
      <c r="AH216" s="1">
        <v>257.35989060000009</v>
      </c>
      <c r="AI216" s="1">
        <v>39.253999999999998</v>
      </c>
      <c r="AJ216" s="1">
        <v>42.430699999999987</v>
      </c>
      <c r="AK216" s="1">
        <v>51.952699999999993</v>
      </c>
      <c r="AL216" s="1">
        <v>60.530005800000005</v>
      </c>
      <c r="AM216" s="1">
        <v>41.26576</v>
      </c>
      <c r="AN216" s="1">
        <v>257.35989060000009</v>
      </c>
      <c r="AO216" s="1">
        <v>39.253999999999998</v>
      </c>
      <c r="AP216" s="1">
        <v>36.529801200000009</v>
      </c>
      <c r="AQ216" s="1">
        <v>32.083099999999995</v>
      </c>
      <c r="AR216" s="1">
        <v>59.15155989866161</v>
      </c>
    </row>
    <row r="217" spans="1:44" x14ac:dyDescent="0.45">
      <c r="A217" s="1">
        <v>10.75</v>
      </c>
      <c r="B217" s="1">
        <v>19</v>
      </c>
      <c r="C217" s="1">
        <v>25.1</v>
      </c>
      <c r="D217" s="1">
        <v>31.6</v>
      </c>
      <c r="E217" s="1">
        <v>31</v>
      </c>
      <c r="F217" s="1">
        <v>31.4</v>
      </c>
      <c r="G217" s="1">
        <v>27.4</v>
      </c>
      <c r="H217" s="1">
        <v>39.200000000000003</v>
      </c>
      <c r="I217" s="1">
        <v>33.25</v>
      </c>
      <c r="J217" s="1">
        <v>115.59182798490005</v>
      </c>
      <c r="K217" s="1">
        <v>26.217999999999996</v>
      </c>
      <c r="L217" s="1">
        <v>26.678000000000001</v>
      </c>
      <c r="M217" s="1">
        <v>38.566354999999987</v>
      </c>
      <c r="N217" s="1">
        <v>54.687629999999992</v>
      </c>
      <c r="O217" s="1">
        <v>57.635211681700007</v>
      </c>
      <c r="P217" s="1">
        <v>36.414000000000001</v>
      </c>
      <c r="Q217" s="1">
        <v>32.157000000000004</v>
      </c>
      <c r="R217" s="1">
        <v>43.812999999999995</v>
      </c>
      <c r="S217" s="1">
        <v>31.857800000000001</v>
      </c>
      <c r="T217" s="1">
        <v>35.159999999999997</v>
      </c>
      <c r="U217" s="1">
        <v>29.8</v>
      </c>
      <c r="V217" s="1">
        <v>12.496680000000001</v>
      </c>
      <c r="W217" s="1">
        <v>37.717999999999996</v>
      </c>
      <c r="X217" s="1">
        <v>38.787148799999997</v>
      </c>
      <c r="Y217" s="1">
        <v>38.918343844800006</v>
      </c>
      <c r="Z217" s="1">
        <v>43.510033700000001</v>
      </c>
      <c r="AA217" s="1">
        <v>42.198200000000007</v>
      </c>
      <c r="AB217" s="1">
        <v>35.575200000000002</v>
      </c>
      <c r="AC217" s="1">
        <v>44.542999999999999</v>
      </c>
      <c r="AD217" s="1">
        <v>24.032999999999998</v>
      </c>
      <c r="AE217" s="1">
        <v>17.740705999999999</v>
      </c>
      <c r="AF217" s="1">
        <v>38.128514000000003</v>
      </c>
      <c r="AG217" s="1">
        <v>34.403636518471217</v>
      </c>
      <c r="AH217" s="1">
        <v>237.82021200000003</v>
      </c>
      <c r="AI217" s="1">
        <v>43.805</v>
      </c>
      <c r="AJ217" s="1">
        <v>29.073449999999998</v>
      </c>
      <c r="AK217" s="1">
        <v>35.81819999999999</v>
      </c>
      <c r="AL217" s="1">
        <v>46.740220700000002</v>
      </c>
      <c r="AM217" s="1">
        <v>32.655200000000001</v>
      </c>
      <c r="AN217" s="1">
        <v>237.82021200000003</v>
      </c>
      <c r="AO217" s="1">
        <v>43.805</v>
      </c>
      <c r="AP217" s="1">
        <v>35.08307640000001</v>
      </c>
      <c r="AQ217" s="1">
        <v>31.780519999999999</v>
      </c>
      <c r="AR217" s="1">
        <v>34.403636518471217</v>
      </c>
    </row>
    <row r="218" spans="1:44" x14ac:dyDescent="0.45">
      <c r="A218" s="1">
        <v>10.8</v>
      </c>
      <c r="B218" s="1">
        <v>19</v>
      </c>
      <c r="C218" s="1">
        <v>27.3</v>
      </c>
      <c r="D218" s="1">
        <v>28.9</v>
      </c>
      <c r="E218" s="1">
        <v>22.2</v>
      </c>
      <c r="F218" s="1">
        <v>37.6</v>
      </c>
      <c r="G218" s="1">
        <v>30.6</v>
      </c>
      <c r="H218" s="1">
        <v>33.299999999999997</v>
      </c>
      <c r="I218" s="1">
        <v>29.14</v>
      </c>
      <c r="J218" s="1">
        <v>90.142954100100013</v>
      </c>
      <c r="K218" s="1">
        <v>36.222999999999992</v>
      </c>
      <c r="L218" s="1">
        <v>39.902999999999999</v>
      </c>
      <c r="M218" s="1">
        <v>39.935142499999984</v>
      </c>
      <c r="N218" s="1">
        <v>32.634942499999994</v>
      </c>
      <c r="O218" s="1">
        <v>48.867787544000002</v>
      </c>
      <c r="P218" s="1">
        <v>32.010999999999996</v>
      </c>
      <c r="Q218" s="1">
        <v>16.200000000000003</v>
      </c>
      <c r="R218" s="1">
        <v>28.977999999999998</v>
      </c>
      <c r="S218" s="1">
        <v>40.474800000000002</v>
      </c>
      <c r="T218" s="1">
        <v>30.944000000000003</v>
      </c>
      <c r="U218" s="1">
        <v>23.7</v>
      </c>
      <c r="V218" s="1">
        <v>16.190280000000001</v>
      </c>
      <c r="W218" s="1">
        <v>36.452999999999996</v>
      </c>
      <c r="X218" s="1">
        <v>58.616038400000001</v>
      </c>
      <c r="Y218" s="1">
        <v>33.093829800000009</v>
      </c>
      <c r="Z218" s="1">
        <v>55.047409100000003</v>
      </c>
      <c r="AA218" s="1">
        <v>40.351700000000008</v>
      </c>
      <c r="AB218" s="1">
        <v>31.512600000000003</v>
      </c>
      <c r="AC218" s="1">
        <v>30.151999999999997</v>
      </c>
      <c r="AD218" s="1">
        <v>25.297999999999995</v>
      </c>
      <c r="AE218" s="1">
        <v>19.22738</v>
      </c>
      <c r="AF218" s="1">
        <v>49.776235999999997</v>
      </c>
      <c r="AG218" s="1">
        <v>48.681284622427221</v>
      </c>
      <c r="AH218" s="1">
        <v>223.83915840000003</v>
      </c>
      <c r="AI218" s="1">
        <v>41.098999999999997</v>
      </c>
      <c r="AJ218" s="1">
        <v>52.481699999999989</v>
      </c>
      <c r="AK218" s="1">
        <v>34.495699999999992</v>
      </c>
      <c r="AL218" s="1">
        <v>37.193446399999999</v>
      </c>
      <c r="AM218" s="1">
        <v>45.263519999999993</v>
      </c>
      <c r="AN218" s="1">
        <v>223.83915840000003</v>
      </c>
      <c r="AO218" s="1">
        <v>41.098999999999997</v>
      </c>
      <c r="AP218" s="1">
        <v>42.678381600000002</v>
      </c>
      <c r="AQ218" s="1">
        <v>46.001780000000004</v>
      </c>
      <c r="AR218" s="1">
        <v>48.681284622427221</v>
      </c>
    </row>
    <row r="219" spans="1:44" x14ac:dyDescent="0.45">
      <c r="A219" s="1">
        <v>10.85</v>
      </c>
      <c r="B219" s="1">
        <v>19</v>
      </c>
      <c r="C219" s="1">
        <v>24.7</v>
      </c>
      <c r="D219" s="1">
        <v>23</v>
      </c>
      <c r="E219" s="1">
        <v>34.200000000000003</v>
      </c>
      <c r="F219" s="1">
        <v>36.6</v>
      </c>
      <c r="G219" s="1">
        <v>20</v>
      </c>
      <c r="H219" s="1">
        <v>38.4</v>
      </c>
      <c r="I219" s="1">
        <v>38.299999999999997</v>
      </c>
      <c r="J219" s="1">
        <v>77.522248980600025</v>
      </c>
      <c r="K219" s="1">
        <v>36.797999999999995</v>
      </c>
      <c r="L219" s="1">
        <v>45.077999999999996</v>
      </c>
      <c r="M219" s="1">
        <v>43.585242499999985</v>
      </c>
      <c r="N219" s="1">
        <v>37.805917499999993</v>
      </c>
      <c r="O219" s="1">
        <v>54.837097595200007</v>
      </c>
      <c r="P219" s="1">
        <v>40.340999999999994</v>
      </c>
      <c r="Q219" s="1">
        <v>23.328000000000003</v>
      </c>
      <c r="R219" s="1">
        <v>31.507999999999999</v>
      </c>
      <c r="S219" s="1">
        <v>38.997600000000006</v>
      </c>
      <c r="T219" s="1">
        <v>33.423999999999999</v>
      </c>
      <c r="U219" s="1">
        <v>33.1</v>
      </c>
      <c r="V219" s="1">
        <v>24.069960000000002</v>
      </c>
      <c r="W219" s="1">
        <v>33.347999999999992</v>
      </c>
      <c r="X219" s="1">
        <v>63.191935999999998</v>
      </c>
      <c r="Y219" s="1">
        <v>34.02045703440001</v>
      </c>
      <c r="Z219" s="1">
        <v>64.165657400000001</v>
      </c>
      <c r="AA219" s="1">
        <v>36.658700000000003</v>
      </c>
      <c r="AB219" s="1">
        <v>25.144200000000001</v>
      </c>
      <c r="AC219" s="1">
        <v>42.082999999999998</v>
      </c>
      <c r="AD219" s="1">
        <v>39.097999999999992</v>
      </c>
      <c r="AE219" s="1">
        <v>22.129934000000002</v>
      </c>
      <c r="AF219" s="1">
        <v>32.936155999999997</v>
      </c>
      <c r="AG219" s="1">
        <v>30.854947805546008</v>
      </c>
      <c r="AH219" s="1">
        <v>209.62686600000001</v>
      </c>
      <c r="AI219" s="1">
        <v>44.911999999999999</v>
      </c>
      <c r="AJ219" s="1">
        <v>43.488699999999994</v>
      </c>
      <c r="AK219" s="1">
        <v>31.982949999999995</v>
      </c>
      <c r="AL219" s="1">
        <v>56.893139400000003</v>
      </c>
      <c r="AM219" s="1">
        <v>40.804479999999998</v>
      </c>
      <c r="AN219" s="1">
        <v>209.62686600000001</v>
      </c>
      <c r="AO219" s="1">
        <v>44.911999999999999</v>
      </c>
      <c r="AP219" s="1">
        <v>36.168120000000009</v>
      </c>
      <c r="AQ219" s="1">
        <v>42.522109999999998</v>
      </c>
      <c r="AR219" s="1">
        <v>30.854947805546008</v>
      </c>
    </row>
    <row r="220" spans="1:44" x14ac:dyDescent="0.45">
      <c r="A220" s="1">
        <v>10.9</v>
      </c>
      <c r="B220" s="1">
        <v>19</v>
      </c>
      <c r="C220" s="1">
        <v>22.7</v>
      </c>
      <c r="D220" s="1">
        <v>23.1</v>
      </c>
      <c r="E220" s="1">
        <v>32.700000000000003</v>
      </c>
      <c r="F220" s="1">
        <v>28.5</v>
      </c>
      <c r="G220" s="1">
        <v>37.5</v>
      </c>
      <c r="H220" s="1">
        <v>24.7</v>
      </c>
      <c r="I220" s="1">
        <v>29.5</v>
      </c>
      <c r="J220" s="1">
        <v>67.206695481100013</v>
      </c>
      <c r="K220" s="1">
        <v>25.183</v>
      </c>
      <c r="L220" s="1">
        <v>31.047999999999995</v>
      </c>
      <c r="M220" s="1">
        <v>42.976892499999991</v>
      </c>
      <c r="N220" s="1">
        <v>40.087229999999991</v>
      </c>
      <c r="O220" s="1">
        <v>44.204264066500002</v>
      </c>
      <c r="P220" s="1">
        <v>37.841999999999999</v>
      </c>
      <c r="Q220" s="1">
        <v>22.68</v>
      </c>
      <c r="R220" s="1">
        <v>28.517999999999997</v>
      </c>
      <c r="S220" s="1">
        <v>34.073600000000006</v>
      </c>
      <c r="T220" s="1">
        <v>26.48</v>
      </c>
      <c r="U220" s="1">
        <v>20.8</v>
      </c>
      <c r="V220" s="1">
        <v>15.328440000000001</v>
      </c>
      <c r="W220" s="1">
        <v>26.562999999999999</v>
      </c>
      <c r="X220" s="1">
        <v>50.036230400000001</v>
      </c>
      <c r="Y220" s="1">
        <v>35.608960864800004</v>
      </c>
      <c r="Z220" s="1">
        <v>45.556987399999997</v>
      </c>
      <c r="AA220" s="1">
        <v>33.581200000000003</v>
      </c>
      <c r="AB220" s="1">
        <v>33.269400000000005</v>
      </c>
      <c r="AC220" s="1">
        <v>27.815000000000001</v>
      </c>
      <c r="AD220" s="1">
        <v>39.327999999999996</v>
      </c>
      <c r="AE220" s="1">
        <v>19.652144</v>
      </c>
      <c r="AF220" s="1">
        <v>41.215862000000001</v>
      </c>
      <c r="AG220" s="1">
        <v>47.599384761096424</v>
      </c>
      <c r="AH220" s="1">
        <v>192.97767240000002</v>
      </c>
      <c r="AI220" s="1">
        <v>25.355</v>
      </c>
      <c r="AJ220" s="1">
        <v>39.917949999999998</v>
      </c>
      <c r="AK220" s="1">
        <v>42.562949999999994</v>
      </c>
      <c r="AL220" s="1">
        <v>50.528623200000013</v>
      </c>
      <c r="AM220" s="1">
        <v>58.486879999999999</v>
      </c>
      <c r="AN220" s="1">
        <v>192.97767240000002</v>
      </c>
      <c r="AO220" s="1">
        <v>25.355</v>
      </c>
      <c r="AP220" s="1">
        <v>32.069066400000011</v>
      </c>
      <c r="AQ220" s="1">
        <v>39.042439999999999</v>
      </c>
      <c r="AR220" s="1">
        <v>47.599384761096424</v>
      </c>
    </row>
    <row r="221" spans="1:44" x14ac:dyDescent="0.45">
      <c r="A221" s="1">
        <v>10.95</v>
      </c>
      <c r="B221" s="1">
        <v>19</v>
      </c>
      <c r="C221" s="1">
        <v>31.4</v>
      </c>
      <c r="D221" s="1">
        <v>34.6</v>
      </c>
      <c r="E221" s="1">
        <v>29.7</v>
      </c>
      <c r="F221" s="1">
        <v>25.1</v>
      </c>
      <c r="G221" s="1">
        <v>32.4</v>
      </c>
      <c r="H221" s="1">
        <v>32.200000000000003</v>
      </c>
      <c r="I221" s="1">
        <v>30.6</v>
      </c>
      <c r="J221" s="1">
        <v>39.464195734400008</v>
      </c>
      <c r="K221" s="1">
        <v>45.537999999999997</v>
      </c>
      <c r="L221" s="1">
        <v>29.897999999999996</v>
      </c>
      <c r="M221" s="1">
        <v>38.414267499999987</v>
      </c>
      <c r="N221" s="1">
        <v>51.950054999999978</v>
      </c>
      <c r="O221" s="1">
        <v>59.873702950900004</v>
      </c>
      <c r="P221" s="1">
        <v>42.244999999999997</v>
      </c>
      <c r="Q221" s="1">
        <v>16.766999999999999</v>
      </c>
      <c r="R221" s="1">
        <v>26.217999999999996</v>
      </c>
      <c r="S221" s="1">
        <v>34.812200000000004</v>
      </c>
      <c r="T221" s="1">
        <v>36.647999999999996</v>
      </c>
      <c r="U221" s="1">
        <v>21.9</v>
      </c>
      <c r="V221" s="1">
        <v>16.621200000000002</v>
      </c>
      <c r="W221" s="1">
        <v>26.678000000000001</v>
      </c>
      <c r="X221" s="1">
        <v>40.121785599999995</v>
      </c>
      <c r="Y221" s="1">
        <v>35.741336184000012</v>
      </c>
      <c r="Z221" s="1">
        <v>45.370900700000007</v>
      </c>
      <c r="AA221" s="1">
        <v>31.857800000000001</v>
      </c>
      <c r="AB221" s="1">
        <v>31.951800000000006</v>
      </c>
      <c r="AC221" s="1">
        <v>31.874000000000002</v>
      </c>
      <c r="AD221" s="1">
        <v>43.122999999999998</v>
      </c>
      <c r="AE221" s="1">
        <v>20.855642000000003</v>
      </c>
      <c r="AF221" s="1">
        <v>50.61824</v>
      </c>
      <c r="AG221" s="1">
        <v>46.011550222208015</v>
      </c>
      <c r="AH221" s="1">
        <v>186.23617200000001</v>
      </c>
      <c r="AI221" s="1">
        <v>41.96</v>
      </c>
      <c r="AJ221" s="1">
        <v>36.743949999999991</v>
      </c>
      <c r="AK221" s="1">
        <v>49.704449999999994</v>
      </c>
      <c r="AL221" s="1">
        <v>50.6801593</v>
      </c>
      <c r="AM221" s="1">
        <v>44.187200000000004</v>
      </c>
      <c r="AN221" s="1">
        <v>186.23617200000001</v>
      </c>
      <c r="AO221" s="1">
        <v>41.96</v>
      </c>
      <c r="AP221" s="1">
        <v>36.288680400000011</v>
      </c>
      <c r="AQ221" s="1">
        <v>42.824690000000004</v>
      </c>
      <c r="AR221" s="1">
        <v>46.011550222208015</v>
      </c>
    </row>
    <row r="222" spans="1:44" x14ac:dyDescent="0.45">
      <c r="A222" s="1">
        <v>11</v>
      </c>
      <c r="B222" s="1">
        <v>19</v>
      </c>
      <c r="C222" s="1">
        <v>31.9</v>
      </c>
      <c r="D222" s="1">
        <v>39.1</v>
      </c>
      <c r="E222" s="1">
        <v>27.2</v>
      </c>
      <c r="F222" s="1">
        <v>27.1</v>
      </c>
      <c r="G222" s="1">
        <v>28.7</v>
      </c>
      <c r="H222" s="1">
        <v>26.2</v>
      </c>
      <c r="I222" s="1">
        <v>26.9</v>
      </c>
      <c r="J222" s="1">
        <v>48.085462793200016</v>
      </c>
      <c r="K222" s="1">
        <v>37.717999999999996</v>
      </c>
      <c r="L222" s="1">
        <v>27.712999999999997</v>
      </c>
      <c r="M222" s="1">
        <v>39.174704999999989</v>
      </c>
      <c r="N222" s="1">
        <v>41.608104999999988</v>
      </c>
      <c r="O222" s="1">
        <v>73.491191505200021</v>
      </c>
      <c r="P222" s="1">
        <v>39.626999999999995</v>
      </c>
      <c r="Q222" s="1">
        <v>30.861000000000004</v>
      </c>
      <c r="R222" s="1">
        <v>36.222999999999992</v>
      </c>
      <c r="S222" s="1">
        <v>49.091799999999999</v>
      </c>
      <c r="T222" s="1">
        <v>33.052</v>
      </c>
      <c r="U222" s="1">
        <v>33.9</v>
      </c>
      <c r="V222" s="1">
        <v>19.145160000000004</v>
      </c>
      <c r="W222" s="1">
        <v>39.902999999999999</v>
      </c>
      <c r="X222" s="1">
        <v>66.623859199999998</v>
      </c>
      <c r="Y222" s="1">
        <v>32.961454480800008</v>
      </c>
      <c r="Z222" s="1">
        <v>46.487420900000004</v>
      </c>
      <c r="AA222" s="1">
        <v>40.474800000000002</v>
      </c>
      <c r="AB222" s="1">
        <v>38.869199999999999</v>
      </c>
      <c r="AC222" s="1">
        <v>46.511000000000003</v>
      </c>
      <c r="AD222" s="1">
        <v>42.087999999999994</v>
      </c>
      <c r="AE222" s="1">
        <v>28.289011999999996</v>
      </c>
      <c r="AF222" s="1">
        <v>28.726135999999997</v>
      </c>
      <c r="AG222" s="1">
        <v>30.566250616657211</v>
      </c>
      <c r="AH222" s="1">
        <v>176.408523</v>
      </c>
      <c r="AI222" s="1">
        <v>30.644000000000002</v>
      </c>
      <c r="AJ222" s="1">
        <v>33.437699999999992</v>
      </c>
      <c r="AK222" s="1">
        <v>29.866949999999996</v>
      </c>
      <c r="AL222" s="1">
        <v>59.166180900000001</v>
      </c>
      <c r="AM222" s="1">
        <v>43.572159999999997</v>
      </c>
      <c r="AN222" s="1">
        <v>176.408523</v>
      </c>
      <c r="AO222" s="1">
        <v>30.644000000000002</v>
      </c>
      <c r="AP222" s="1">
        <v>33.033549600000001</v>
      </c>
      <c r="AQ222" s="1">
        <v>33.142130000000002</v>
      </c>
      <c r="AR222" s="1">
        <v>30.566250616657211</v>
      </c>
    </row>
    <row r="223" spans="1:44" x14ac:dyDescent="0.45">
      <c r="A223" s="1">
        <v>11.05</v>
      </c>
      <c r="B223" s="1">
        <v>19</v>
      </c>
      <c r="C223" s="1">
        <v>21.8</v>
      </c>
      <c r="D223" s="1">
        <v>26.9</v>
      </c>
      <c r="E223" s="1">
        <v>25.8</v>
      </c>
      <c r="F223" s="1">
        <v>21.5</v>
      </c>
      <c r="G223" s="1">
        <v>22.9</v>
      </c>
      <c r="H223" s="1">
        <v>29.4</v>
      </c>
      <c r="I223" s="1">
        <v>33.9</v>
      </c>
      <c r="J223" s="1">
        <v>28.353364926000005</v>
      </c>
      <c r="K223" s="1">
        <v>34.613</v>
      </c>
      <c r="L223" s="1">
        <v>36.912999999999997</v>
      </c>
      <c r="M223" s="1">
        <v>31.266154999999994</v>
      </c>
      <c r="N223" s="1">
        <v>46.626992499999979</v>
      </c>
      <c r="O223" s="1">
        <v>66.402635819400004</v>
      </c>
      <c r="P223" s="1">
        <v>43.315999999999995</v>
      </c>
      <c r="Q223" s="1">
        <v>28.35</v>
      </c>
      <c r="R223" s="1">
        <v>36.797999999999995</v>
      </c>
      <c r="S223" s="1">
        <v>37.889699999999998</v>
      </c>
      <c r="T223" s="1">
        <v>47.311999999999998</v>
      </c>
      <c r="U223" s="1">
        <v>34.1</v>
      </c>
      <c r="V223" s="1">
        <v>16.990560000000002</v>
      </c>
      <c r="W223" s="1">
        <v>45.077999999999996</v>
      </c>
      <c r="X223" s="1">
        <v>48.701593599999995</v>
      </c>
      <c r="Y223" s="1">
        <v>41.962976186400006</v>
      </c>
      <c r="Z223" s="1">
        <v>67.606400482999987</v>
      </c>
      <c r="AA223" s="1">
        <v>38.997600000000006</v>
      </c>
      <c r="AB223" s="1">
        <v>32.940000000000005</v>
      </c>
      <c r="AC223" s="1">
        <v>28.306999999999999</v>
      </c>
      <c r="AD223" s="1">
        <v>38.98299999999999</v>
      </c>
      <c r="AE223" s="1">
        <v>28.430599999999995</v>
      </c>
      <c r="AF223" s="1">
        <v>34.760497999999998</v>
      </c>
      <c r="AG223" s="1">
        <v>39.270600000000002</v>
      </c>
      <c r="AH223" s="1">
        <v>158.90552460000001</v>
      </c>
      <c r="AI223" s="1">
        <v>35.071999999999996</v>
      </c>
      <c r="AJ223" s="1">
        <v>34.627949999999991</v>
      </c>
      <c r="AK223" s="1">
        <v>47.456199999999995</v>
      </c>
      <c r="AL223" s="1">
        <v>48.710190000000004</v>
      </c>
      <c r="AM223" s="1">
        <v>31.42512</v>
      </c>
      <c r="AN223" s="1">
        <v>158.90552460000001</v>
      </c>
      <c r="AO223" s="1">
        <v>35.071999999999996</v>
      </c>
      <c r="AP223" s="1">
        <v>35.444757600000003</v>
      </c>
      <c r="AQ223" s="1">
        <v>42.97598</v>
      </c>
      <c r="AR223" s="1">
        <v>39.270600000000002</v>
      </c>
    </row>
    <row r="224" spans="1:44" x14ac:dyDescent="0.45">
      <c r="A224" s="1">
        <v>11.1</v>
      </c>
      <c r="B224" s="1">
        <v>19</v>
      </c>
      <c r="C224" s="1">
        <v>39.5</v>
      </c>
      <c r="D224" s="1">
        <v>25.9</v>
      </c>
      <c r="E224" s="1">
        <v>32.799999999999997</v>
      </c>
      <c r="F224" s="1">
        <v>29.7</v>
      </c>
      <c r="G224" s="1">
        <v>30.3</v>
      </c>
      <c r="H224" s="1">
        <v>24</v>
      </c>
      <c r="I224" s="1">
        <v>31.8</v>
      </c>
      <c r="J224" s="1">
        <v>40.109638188000012</v>
      </c>
      <c r="K224" s="1">
        <v>31.852999999999998</v>
      </c>
      <c r="L224" s="1">
        <v>43.122999999999998</v>
      </c>
      <c r="M224" s="1">
        <v>44.041504999999979</v>
      </c>
      <c r="N224" s="1">
        <v>52.558404999999979</v>
      </c>
      <c r="O224" s="1">
        <v>70.133454601400004</v>
      </c>
      <c r="P224" s="1">
        <v>24.395</v>
      </c>
      <c r="Q224" s="1">
        <v>25.839000000000002</v>
      </c>
      <c r="R224" s="1">
        <v>25.183</v>
      </c>
      <c r="S224" s="1">
        <v>30.134399999999999</v>
      </c>
      <c r="T224" s="1">
        <v>35.78</v>
      </c>
      <c r="U224" s="1">
        <v>37.4</v>
      </c>
      <c r="V224" s="1">
        <v>18.037080000000003</v>
      </c>
      <c r="W224" s="1">
        <v>31.047999999999995</v>
      </c>
      <c r="X224" s="1">
        <v>44.507020799999999</v>
      </c>
      <c r="Y224" s="1">
        <v>37.85934129120001</v>
      </c>
      <c r="Z224" s="1">
        <v>86.572356947000003</v>
      </c>
      <c r="AA224" s="1">
        <v>34.073600000000006</v>
      </c>
      <c r="AB224" s="1">
        <v>29.206800000000005</v>
      </c>
      <c r="AC224" s="1">
        <v>25.97</v>
      </c>
      <c r="AD224" s="1">
        <v>28.287999999999997</v>
      </c>
      <c r="AE224" s="1">
        <v>14.696564</v>
      </c>
      <c r="AF224" s="1">
        <v>40.093189999999993</v>
      </c>
      <c r="AG224" s="1">
        <v>41.399680000000004</v>
      </c>
      <c r="AH224" s="1">
        <v>148.91778720000002</v>
      </c>
      <c r="AI224" s="1">
        <v>47.986999999999995</v>
      </c>
      <c r="AJ224" s="1">
        <v>37.801949999999991</v>
      </c>
      <c r="AK224" s="1">
        <v>28.279949999999996</v>
      </c>
      <c r="AL224" s="1">
        <v>39.011879600000007</v>
      </c>
      <c r="AM224" s="1">
        <v>47.416159999999998</v>
      </c>
      <c r="AN224" s="1">
        <v>148.91778720000002</v>
      </c>
      <c r="AO224" s="1">
        <v>47.986999999999995</v>
      </c>
      <c r="AP224" s="1">
        <v>30.140100000000004</v>
      </c>
      <c r="AQ224" s="1">
        <v>45.850490000000008</v>
      </c>
      <c r="AR224" s="1">
        <v>41.399680000000004</v>
      </c>
    </row>
    <row r="225" spans="1:44" x14ac:dyDescent="0.45">
      <c r="A225" s="1">
        <v>11.15</v>
      </c>
      <c r="B225" s="1">
        <v>19</v>
      </c>
      <c r="C225" s="1">
        <v>32.700000000000003</v>
      </c>
      <c r="D225" s="1">
        <v>24</v>
      </c>
      <c r="E225" s="1">
        <v>31.6</v>
      </c>
      <c r="F225" s="1">
        <v>26.8</v>
      </c>
      <c r="G225" s="1">
        <v>29.1</v>
      </c>
      <c r="H225" s="1">
        <v>36.1</v>
      </c>
      <c r="I225" s="1">
        <v>35.5</v>
      </c>
      <c r="J225" s="1">
        <v>43.106335294000004</v>
      </c>
      <c r="K225" s="1">
        <v>28.977999999999998</v>
      </c>
      <c r="L225" s="1">
        <v>25.872999999999998</v>
      </c>
      <c r="M225" s="1">
        <v>53.470929999999989</v>
      </c>
      <c r="N225" s="1">
        <v>50.125004999999987</v>
      </c>
      <c r="O225" s="1">
        <v>70.133454601400004</v>
      </c>
      <c r="P225" s="1">
        <v>40.46</v>
      </c>
      <c r="Q225" s="1">
        <v>22.356000000000002</v>
      </c>
      <c r="R225" s="1">
        <v>45.537999999999997</v>
      </c>
      <c r="S225" s="1">
        <v>46.1374</v>
      </c>
      <c r="T225" s="1">
        <v>35.283999999999999</v>
      </c>
      <c r="U225" s="1">
        <v>36.5</v>
      </c>
      <c r="V225" s="1">
        <v>24.500879999999999</v>
      </c>
      <c r="W225" s="1">
        <v>29.897999999999996</v>
      </c>
      <c r="X225" s="1">
        <v>58.997363199999995</v>
      </c>
      <c r="Y225" s="1">
        <v>39.580220440800005</v>
      </c>
      <c r="Z225" s="1">
        <v>108.73156118299998</v>
      </c>
      <c r="AA225" s="1">
        <v>34.812200000000004</v>
      </c>
      <c r="AB225" s="1">
        <v>33.049800000000005</v>
      </c>
      <c r="AC225" s="1">
        <v>25.724</v>
      </c>
      <c r="AD225" s="1">
        <v>34.728000000000002</v>
      </c>
      <c r="AE225" s="1">
        <v>19.935320000000001</v>
      </c>
      <c r="AF225" s="1">
        <v>37.707512000000001</v>
      </c>
      <c r="AG225" s="1">
        <v>42.652080000000005</v>
      </c>
      <c r="AH225" s="1">
        <v>136.21744080000002</v>
      </c>
      <c r="AI225" s="1">
        <v>48.601999999999997</v>
      </c>
      <c r="AJ225" s="1">
        <v>37.272949999999994</v>
      </c>
      <c r="AK225" s="1">
        <v>32.776449999999997</v>
      </c>
      <c r="AL225" s="1">
        <v>46.740220700000002</v>
      </c>
      <c r="AM225" s="1">
        <v>51.106400000000001</v>
      </c>
      <c r="AN225" s="1">
        <v>136.21744080000002</v>
      </c>
      <c r="AO225" s="1">
        <v>48.601999999999997</v>
      </c>
      <c r="AP225" s="1">
        <v>30.984022800000005</v>
      </c>
      <c r="AQ225" s="1">
        <v>41.614370000000001</v>
      </c>
      <c r="AR225" s="1">
        <v>42.652080000000005</v>
      </c>
    </row>
    <row r="226" spans="1:44" x14ac:dyDescent="0.45">
      <c r="A226" s="1">
        <v>11.2</v>
      </c>
      <c r="B226" s="1">
        <v>18</v>
      </c>
      <c r="C226" s="1">
        <v>30</v>
      </c>
      <c r="D226" s="1">
        <v>32</v>
      </c>
      <c r="E226" s="1">
        <v>27.6</v>
      </c>
      <c r="F226" s="1">
        <v>38.299999999999997</v>
      </c>
      <c r="G226" s="1">
        <v>35.4</v>
      </c>
      <c r="H226" s="1">
        <v>24.4</v>
      </c>
      <c r="I226" s="1">
        <v>33.299999999999997</v>
      </c>
      <c r="J226" s="1">
        <v>25.126152658000009</v>
      </c>
      <c r="K226" s="1">
        <v>30.012999999999998</v>
      </c>
      <c r="L226" s="1">
        <v>41.167999999999999</v>
      </c>
      <c r="M226" s="1">
        <v>51.797967499999977</v>
      </c>
      <c r="N226" s="1">
        <v>33.395379999999989</v>
      </c>
      <c r="O226" s="1">
        <v>47.748541909400011</v>
      </c>
      <c r="P226" s="1">
        <v>29.512</v>
      </c>
      <c r="Q226" s="1">
        <v>25.029</v>
      </c>
      <c r="R226" s="1">
        <v>37.717999999999996</v>
      </c>
      <c r="S226" s="1">
        <v>40.967200000000005</v>
      </c>
      <c r="T226" s="1">
        <v>25.488</v>
      </c>
      <c r="U226" s="1">
        <v>33.799999999999997</v>
      </c>
      <c r="V226" s="1">
        <v>24.623999999999999</v>
      </c>
      <c r="W226" s="1">
        <v>27.712999999999997</v>
      </c>
      <c r="X226" s="1">
        <v>43.935033599999997</v>
      </c>
      <c r="Y226" s="1">
        <v>31.637701288800006</v>
      </c>
      <c r="Z226" s="1">
        <v>145.44181492549998</v>
      </c>
      <c r="AA226" s="1">
        <v>49.091799999999999</v>
      </c>
      <c r="AB226" s="1">
        <v>30.0852</v>
      </c>
      <c r="AC226" s="1">
        <v>37.286000000000001</v>
      </c>
      <c r="AD226" s="1">
        <v>36.912999999999997</v>
      </c>
      <c r="AE226" s="1">
        <v>21.421994000000002</v>
      </c>
      <c r="AF226" s="1">
        <v>52.723249999999993</v>
      </c>
      <c r="AG226" s="1">
        <v>46.284040000000005</v>
      </c>
      <c r="AH226" s="1">
        <v>121.30835760000001</v>
      </c>
      <c r="AI226" s="1">
        <v>31.874000000000002</v>
      </c>
      <c r="AJ226" s="1">
        <v>33.305449999999993</v>
      </c>
      <c r="AK226" s="1">
        <v>34.760199999999998</v>
      </c>
      <c r="AL226" s="1">
        <v>39.618023999999998</v>
      </c>
      <c r="AM226" s="1">
        <v>40.496960000000001</v>
      </c>
      <c r="AN226" s="1">
        <v>121.30835760000001</v>
      </c>
      <c r="AO226" s="1">
        <v>31.874000000000002</v>
      </c>
      <c r="AP226" s="1">
        <v>32.430747600000004</v>
      </c>
      <c r="AQ226" s="1">
        <v>38.285990000000005</v>
      </c>
      <c r="AR226" s="1">
        <v>46.284040000000005</v>
      </c>
    </row>
    <row r="227" spans="1:44" x14ac:dyDescent="0.45">
      <c r="A227" s="1">
        <v>11.25</v>
      </c>
      <c r="B227" s="1">
        <v>18</v>
      </c>
      <c r="C227" s="1">
        <v>27.6</v>
      </c>
      <c r="D227" s="1">
        <v>37.4</v>
      </c>
      <c r="E227" s="1">
        <v>28.2</v>
      </c>
      <c r="F227" s="1">
        <v>29</v>
      </c>
      <c r="G227" s="1">
        <v>30</v>
      </c>
      <c r="H227" s="1">
        <v>34.1</v>
      </c>
      <c r="I227" s="1">
        <v>36.4</v>
      </c>
      <c r="J227" s="1">
        <v>35.499334948000012</v>
      </c>
      <c r="K227" s="1">
        <v>32.772999999999996</v>
      </c>
      <c r="L227" s="1">
        <v>24.492999999999999</v>
      </c>
      <c r="M227" s="1">
        <v>38.566354999999987</v>
      </c>
      <c r="N227" s="1">
        <v>39.935142499999984</v>
      </c>
      <c r="O227" s="1">
        <v>69.946913662300005</v>
      </c>
      <c r="P227" s="1">
        <v>33.795999999999999</v>
      </c>
      <c r="Q227" s="1">
        <v>28.673999999999999</v>
      </c>
      <c r="R227" s="1">
        <v>34.613</v>
      </c>
      <c r="S227" s="1">
        <v>41.090299999999999</v>
      </c>
      <c r="T227" s="1">
        <v>38.384</v>
      </c>
      <c r="U227" s="1">
        <v>24.5</v>
      </c>
      <c r="V227" s="1">
        <v>12.681360000000002</v>
      </c>
      <c r="W227" s="1">
        <v>36.912999999999997</v>
      </c>
      <c r="X227" s="1">
        <v>67.386508799999987</v>
      </c>
      <c r="Y227" s="1">
        <v>52.155875764800008</v>
      </c>
      <c r="Z227" s="1">
        <v>162.90791258749996</v>
      </c>
      <c r="AA227" s="1">
        <v>37.889699999999998</v>
      </c>
      <c r="AB227" s="1">
        <v>32.281199999999998</v>
      </c>
      <c r="AC227" s="1">
        <v>34.457000000000001</v>
      </c>
      <c r="AD227" s="1">
        <v>43.122999999999998</v>
      </c>
      <c r="AE227" s="1">
        <v>43.563472999999988</v>
      </c>
      <c r="AF227" s="1">
        <v>42.619201999999994</v>
      </c>
      <c r="AG227" s="1">
        <v>31.13</v>
      </c>
      <c r="AH227" s="1">
        <v>110.30156640000001</v>
      </c>
      <c r="AI227" s="1">
        <v>45.896000000000001</v>
      </c>
      <c r="AJ227" s="1">
        <v>33.966699999999996</v>
      </c>
      <c r="AK227" s="1">
        <v>45.075699999999983</v>
      </c>
      <c r="AL227" s="1">
        <v>44.467179200000004</v>
      </c>
      <c r="AM227" s="1">
        <v>32.501439999999995</v>
      </c>
      <c r="AN227" s="1">
        <v>110.30156640000001</v>
      </c>
      <c r="AO227" s="1">
        <v>45.896000000000001</v>
      </c>
      <c r="AP227" s="1">
        <v>32.551308000000006</v>
      </c>
      <c r="AQ227" s="1">
        <v>35.260190000000001</v>
      </c>
      <c r="AR227" s="1">
        <v>31.13</v>
      </c>
    </row>
    <row r="228" spans="1:44" x14ac:dyDescent="0.45">
      <c r="A228" s="1">
        <v>11.3</v>
      </c>
      <c r="B228" s="1">
        <v>18</v>
      </c>
      <c r="C228" s="1">
        <v>25.1</v>
      </c>
      <c r="D228" s="1">
        <v>22.4</v>
      </c>
      <c r="E228" s="1">
        <v>39.799999999999997</v>
      </c>
      <c r="F228" s="1">
        <v>28.6</v>
      </c>
      <c r="G228" s="1">
        <v>26.6</v>
      </c>
      <c r="H228" s="1">
        <v>22.5</v>
      </c>
      <c r="I228" s="1">
        <v>20.5</v>
      </c>
      <c r="J228" s="1">
        <v>24.780379915000008</v>
      </c>
      <c r="K228" s="1">
        <v>32.312999999999995</v>
      </c>
      <c r="L228" s="1">
        <v>28.402999999999999</v>
      </c>
      <c r="M228" s="1">
        <v>55.75224249999998</v>
      </c>
      <c r="N228" s="1">
        <v>49.820829999999994</v>
      </c>
      <c r="O228" s="1">
        <v>68.827668027700028</v>
      </c>
      <c r="P228" s="1">
        <v>46.290999999999997</v>
      </c>
      <c r="Q228" s="1">
        <v>23.895000000000003</v>
      </c>
      <c r="R228" s="1">
        <v>31.852999999999998</v>
      </c>
      <c r="S228" s="1">
        <v>47.983899999999998</v>
      </c>
      <c r="T228" s="1">
        <v>41.36</v>
      </c>
      <c r="U228" s="1">
        <v>30.1</v>
      </c>
      <c r="V228" s="1">
        <v>17.236800000000002</v>
      </c>
      <c r="W228" s="1">
        <v>43.122999999999998</v>
      </c>
      <c r="X228" s="1">
        <v>67.577171199999995</v>
      </c>
      <c r="Y228" s="1">
        <v>51.229248530400007</v>
      </c>
      <c r="Z228" s="1">
        <v>187.15966176499998</v>
      </c>
      <c r="AA228" s="1">
        <v>30.134399999999999</v>
      </c>
      <c r="AB228" s="1">
        <v>27.450000000000003</v>
      </c>
      <c r="AC228" s="1">
        <v>31.628</v>
      </c>
      <c r="AD228" s="1">
        <v>23.113</v>
      </c>
      <c r="AE228" s="1">
        <v>56.94135399999999</v>
      </c>
      <c r="AF228" s="1">
        <v>42.89987</v>
      </c>
      <c r="AG228" s="1">
        <v>38.769640000000003</v>
      </c>
      <c r="AH228" s="1">
        <v>101.38932000000001</v>
      </c>
      <c r="AI228" s="1">
        <v>40.483999999999995</v>
      </c>
      <c r="AJ228" s="1">
        <v>27.089699999999997</v>
      </c>
      <c r="AK228" s="1">
        <v>36.082699999999996</v>
      </c>
      <c r="AL228" s="1">
        <v>35.829621500000002</v>
      </c>
      <c r="AM228" s="1">
        <v>53.874079999999999</v>
      </c>
      <c r="AN228" s="1">
        <v>101.38932000000001</v>
      </c>
      <c r="AO228" s="1">
        <v>40.483999999999995</v>
      </c>
      <c r="AP228" s="1">
        <v>30.019539600000002</v>
      </c>
      <c r="AQ228" s="1">
        <v>44.640170000000005</v>
      </c>
      <c r="AR228" s="1">
        <v>38.769640000000003</v>
      </c>
    </row>
    <row r="229" spans="1:44" x14ac:dyDescent="0.45">
      <c r="A229" s="1">
        <v>11.35</v>
      </c>
      <c r="B229" s="1">
        <v>18</v>
      </c>
      <c r="C229" s="1">
        <v>26</v>
      </c>
      <c r="D229" s="1">
        <v>35.700000000000003</v>
      </c>
      <c r="E229" s="1">
        <v>30.7</v>
      </c>
      <c r="F229" s="1">
        <v>20.7</v>
      </c>
      <c r="G229" s="1">
        <v>30.1</v>
      </c>
      <c r="H229" s="1">
        <v>25.8</v>
      </c>
      <c r="I229" s="1">
        <v>34</v>
      </c>
      <c r="J229" s="1">
        <v>38.150259311000021</v>
      </c>
      <c r="K229" s="1">
        <v>28.862999999999996</v>
      </c>
      <c r="L229" s="1">
        <v>30.128</v>
      </c>
      <c r="M229" s="1">
        <v>45.41029249999999</v>
      </c>
      <c r="N229" s="1">
        <v>33.699554999999982</v>
      </c>
      <c r="O229" s="1">
        <v>58.567916377200014</v>
      </c>
      <c r="P229" s="1">
        <v>46.885999999999996</v>
      </c>
      <c r="Q229" s="1">
        <v>32.319000000000003</v>
      </c>
      <c r="R229" s="1">
        <v>28.977999999999998</v>
      </c>
      <c r="S229" s="1">
        <v>39.49</v>
      </c>
      <c r="T229" s="1">
        <v>32.804000000000002</v>
      </c>
      <c r="U229" s="1">
        <v>32</v>
      </c>
      <c r="V229" s="1">
        <v>18.529560000000004</v>
      </c>
      <c r="W229" s="1">
        <v>25.872999999999998</v>
      </c>
      <c r="X229" s="1">
        <v>40.312448000000003</v>
      </c>
      <c r="Y229" s="1">
        <v>28.19594298960001</v>
      </c>
      <c r="Z229" s="1">
        <v>216.01984806799993</v>
      </c>
      <c r="AA229" s="1">
        <v>46.1374</v>
      </c>
      <c r="AB229" s="1">
        <v>28.218600000000002</v>
      </c>
      <c r="AC229" s="1">
        <v>34.703000000000003</v>
      </c>
      <c r="AD229" s="1">
        <v>23.687999999999999</v>
      </c>
      <c r="AE229" s="1">
        <v>77.937893000000003</v>
      </c>
      <c r="AF229" s="1">
        <v>46.267885999999997</v>
      </c>
      <c r="AG229" s="1">
        <v>35.638640000000002</v>
      </c>
      <c r="AH229" s="1">
        <v>91.734386400000005</v>
      </c>
      <c r="AI229" s="1">
        <v>37.163000000000004</v>
      </c>
      <c r="AJ229" s="1">
        <v>38.198699999999988</v>
      </c>
      <c r="AK229" s="1">
        <v>40.446949999999987</v>
      </c>
      <c r="AL229" s="1">
        <v>48.558653900000003</v>
      </c>
      <c r="AM229" s="1">
        <v>39.420639999999999</v>
      </c>
      <c r="AN229" s="1">
        <v>91.734386400000005</v>
      </c>
      <c r="AO229" s="1">
        <v>37.163000000000004</v>
      </c>
      <c r="AP229" s="1">
        <v>38.217646800000004</v>
      </c>
      <c r="AQ229" s="1">
        <v>52.053380000000004</v>
      </c>
      <c r="AR229" s="1">
        <v>35.638640000000002</v>
      </c>
    </row>
    <row r="230" spans="1:44" x14ac:dyDescent="0.45">
      <c r="A230" s="1">
        <v>11.4</v>
      </c>
      <c r="B230" s="1">
        <v>18</v>
      </c>
      <c r="C230" s="1">
        <v>28.4</v>
      </c>
      <c r="D230" s="1">
        <v>21.2</v>
      </c>
      <c r="E230" s="1">
        <v>24.4</v>
      </c>
      <c r="F230" s="1">
        <v>31.1</v>
      </c>
      <c r="G230" s="1">
        <v>27.4</v>
      </c>
      <c r="H230" s="1">
        <v>37.700000000000003</v>
      </c>
      <c r="I230" s="1">
        <v>24.8</v>
      </c>
      <c r="J230" s="1">
        <v>36.88242592000001</v>
      </c>
      <c r="K230" s="1">
        <v>29.437999999999999</v>
      </c>
      <c r="L230" s="1">
        <v>39.097999999999992</v>
      </c>
      <c r="M230" s="1">
        <v>58.337729999999986</v>
      </c>
      <c r="N230" s="1">
        <v>45.96389099999999</v>
      </c>
      <c r="O230" s="1">
        <v>63.604521732900004</v>
      </c>
      <c r="P230" s="1">
        <v>30.701999999999998</v>
      </c>
      <c r="Q230" s="1">
        <v>19.911999999999999</v>
      </c>
      <c r="R230" s="1">
        <v>30.012999999999998</v>
      </c>
      <c r="S230" s="1">
        <v>31.611600000000003</v>
      </c>
      <c r="T230" s="1">
        <v>26.355999999999998</v>
      </c>
      <c r="U230" s="1">
        <v>37.4</v>
      </c>
      <c r="V230" s="1">
        <v>37.783019999999993</v>
      </c>
      <c r="W230" s="1">
        <v>41.167999999999999</v>
      </c>
      <c r="X230" s="1">
        <v>40.312448000000003</v>
      </c>
      <c r="Y230" s="1">
        <v>34.549958311200008</v>
      </c>
      <c r="Z230" s="1">
        <v>234.51407474749993</v>
      </c>
      <c r="AA230" s="1">
        <v>40.967200000000005</v>
      </c>
      <c r="AB230" s="1">
        <v>29.536200000000001</v>
      </c>
      <c r="AC230" s="1">
        <v>26.831</v>
      </c>
      <c r="AD230" s="1">
        <v>34.957999999999998</v>
      </c>
      <c r="AE230" s="1">
        <v>89.707613999999992</v>
      </c>
      <c r="AF230" s="1">
        <v>49.355233999999996</v>
      </c>
      <c r="AG230" s="1">
        <v>38.143440000000005</v>
      </c>
      <c r="AH230" s="1">
        <v>75.245061600000014</v>
      </c>
      <c r="AI230" s="1">
        <v>34.334000000000003</v>
      </c>
      <c r="AJ230" s="1">
        <v>46.398199999999996</v>
      </c>
      <c r="AK230" s="1">
        <v>45.604699999999987</v>
      </c>
      <c r="AL230" s="1">
        <v>59.620789200000011</v>
      </c>
      <c r="AM230" s="1">
        <v>36.03792</v>
      </c>
      <c r="AN230" s="1">
        <v>75.245061600000014</v>
      </c>
      <c r="AO230" s="1">
        <v>34.334000000000003</v>
      </c>
      <c r="AP230" s="1">
        <v>34.480274400000006</v>
      </c>
      <c r="AQ230" s="1">
        <v>36.924379999999999</v>
      </c>
      <c r="AR230" s="1">
        <v>38.143440000000005</v>
      </c>
    </row>
    <row r="231" spans="1:44" x14ac:dyDescent="0.45">
      <c r="A231" s="1">
        <v>11.45</v>
      </c>
      <c r="B231" s="1">
        <v>18</v>
      </c>
      <c r="C231" s="1">
        <v>28</v>
      </c>
      <c r="D231" s="1">
        <v>24.6</v>
      </c>
      <c r="E231" s="1">
        <v>37.4</v>
      </c>
      <c r="F231" s="1">
        <v>33.5</v>
      </c>
      <c r="G231" s="1">
        <v>29.4</v>
      </c>
      <c r="H231" s="1">
        <v>22.9</v>
      </c>
      <c r="I231" s="1">
        <v>28.4</v>
      </c>
      <c r="J231" s="1">
        <v>24.549864753000008</v>
      </c>
      <c r="K231" s="1">
        <v>23.457999999999998</v>
      </c>
      <c r="L231" s="1">
        <v>31.277999999999999</v>
      </c>
      <c r="M231" s="1">
        <v>42.824804999999984</v>
      </c>
      <c r="N231" s="1">
        <v>40.744247999999992</v>
      </c>
      <c r="O231" s="1">
        <v>51.292819752300012</v>
      </c>
      <c r="P231" s="1">
        <v>44.268000000000001</v>
      </c>
      <c r="Q231" s="1">
        <v>24.623999999999999</v>
      </c>
      <c r="R231" s="1">
        <v>32.772999999999996</v>
      </c>
      <c r="S231" s="1">
        <v>37.889699999999998</v>
      </c>
      <c r="T231" s="1">
        <v>43.591999999999999</v>
      </c>
      <c r="U231" s="1">
        <v>20</v>
      </c>
      <c r="V231" s="1">
        <v>49.415959999999998</v>
      </c>
      <c r="W231" s="1">
        <v>24.492999999999999</v>
      </c>
      <c r="X231" s="1">
        <v>50.989542399999998</v>
      </c>
      <c r="Y231" s="1">
        <v>27.269315755200008</v>
      </c>
      <c r="Z231" s="1">
        <v>256.26202737649999</v>
      </c>
      <c r="AA231" s="1">
        <v>41.090299999999999</v>
      </c>
      <c r="AB231" s="1">
        <v>29.646000000000001</v>
      </c>
      <c r="AC231" s="1">
        <v>34.826000000000001</v>
      </c>
      <c r="AD231" s="1">
        <v>37.832999999999991</v>
      </c>
      <c r="AE231" s="1">
        <v>109.79956299999998</v>
      </c>
      <c r="AF231" s="1">
        <v>35.1815</v>
      </c>
      <c r="AG231" s="1">
        <v>46.158799999999999</v>
      </c>
      <c r="AH231" s="1">
        <v>70.221492000000012</v>
      </c>
      <c r="AI231" s="1">
        <v>36.548000000000002</v>
      </c>
      <c r="AJ231" s="1">
        <v>44.943449999999984</v>
      </c>
      <c r="AK231" s="1">
        <v>43.488699999999994</v>
      </c>
      <c r="AL231" s="1">
        <v>53.862417400000005</v>
      </c>
      <c r="AM231" s="1">
        <v>47.723679999999995</v>
      </c>
      <c r="AN231" s="1">
        <v>70.221492000000012</v>
      </c>
      <c r="AO231" s="1">
        <v>36.548000000000002</v>
      </c>
      <c r="AP231" s="1">
        <v>36.0475596</v>
      </c>
      <c r="AQ231" s="1">
        <v>36.773090000000003</v>
      </c>
      <c r="AR231" s="1">
        <v>46.158799999999999</v>
      </c>
    </row>
    <row r="232" spans="1:44" x14ac:dyDescent="0.45">
      <c r="A232" s="1">
        <v>11.5</v>
      </c>
      <c r="B232" s="1">
        <v>18</v>
      </c>
      <c r="C232" s="1">
        <v>25</v>
      </c>
      <c r="D232" s="1">
        <v>26.1</v>
      </c>
      <c r="E232" s="1">
        <v>33.200000000000003</v>
      </c>
      <c r="F232" s="1">
        <v>26.6</v>
      </c>
      <c r="G232" s="1">
        <v>25</v>
      </c>
      <c r="H232" s="1">
        <v>21</v>
      </c>
      <c r="I232" s="1">
        <v>38.9</v>
      </c>
      <c r="J232" s="1">
        <v>31.5</v>
      </c>
      <c r="K232" s="1">
        <v>33.117999999999995</v>
      </c>
      <c r="L232" s="1">
        <v>35.072999999999993</v>
      </c>
      <c r="M232" s="1">
        <v>58.337729999999986</v>
      </c>
      <c r="N232" s="1">
        <v>58.611487499999988</v>
      </c>
      <c r="O232" s="1">
        <v>42.152313736400004</v>
      </c>
      <c r="P232" s="1">
        <v>39.031999999999996</v>
      </c>
      <c r="Q232" s="1">
        <v>16.643999999999998</v>
      </c>
      <c r="R232" s="1">
        <v>32.312999999999995</v>
      </c>
      <c r="S232" s="1">
        <v>32.103999999999999</v>
      </c>
      <c r="T232" s="1">
        <v>31.936</v>
      </c>
      <c r="U232" s="1">
        <v>20.5</v>
      </c>
      <c r="V232" s="1">
        <v>67.673820000000006</v>
      </c>
      <c r="W232" s="1">
        <v>28.402999999999999</v>
      </c>
      <c r="X232" s="1">
        <v>56.328089600000006</v>
      </c>
      <c r="Y232" s="1">
        <v>47.522739592800008</v>
      </c>
      <c r="Z232" s="1">
        <v>287.05751535949992</v>
      </c>
      <c r="AA232" s="1">
        <v>47.983899999999998</v>
      </c>
      <c r="AB232" s="1">
        <v>27.340199999999999</v>
      </c>
      <c r="AC232" s="1">
        <v>37.163000000000004</v>
      </c>
      <c r="AD232" s="1">
        <v>37.717999999999996</v>
      </c>
      <c r="AE232" s="1">
        <v>122.07183399999998</v>
      </c>
      <c r="AF232" s="1">
        <v>45.145214000000003</v>
      </c>
      <c r="AG232" s="1">
        <v>37.892959999999995</v>
      </c>
      <c r="AH232" s="1">
        <v>64.672200000000004</v>
      </c>
      <c r="AI232" s="1">
        <v>40.483999999999995</v>
      </c>
      <c r="AJ232" s="1">
        <v>33.437699999999992</v>
      </c>
      <c r="AK232" s="1">
        <v>28.941199999999995</v>
      </c>
      <c r="AL232" s="1">
        <v>56.893139400000003</v>
      </c>
      <c r="AM232" s="1">
        <v>35.576639999999998</v>
      </c>
      <c r="AN232" s="1">
        <v>64.672200000000004</v>
      </c>
      <c r="AO232" s="1">
        <v>40.483999999999995</v>
      </c>
      <c r="AP232" s="1">
        <v>28.813935600000004</v>
      </c>
      <c r="AQ232" s="1">
        <v>37.68083</v>
      </c>
      <c r="AR232" s="1">
        <v>37.892959999999995</v>
      </c>
    </row>
    <row r="233" spans="1:44" x14ac:dyDescent="0.45">
      <c r="A233" s="1">
        <v>11.55</v>
      </c>
      <c r="B233" s="1">
        <v>18</v>
      </c>
      <c r="C233" s="1">
        <v>25.5</v>
      </c>
      <c r="D233" s="1">
        <v>33.9</v>
      </c>
      <c r="E233" s="1">
        <v>33.299999999999997</v>
      </c>
      <c r="F233" s="1">
        <v>21.4</v>
      </c>
      <c r="G233" s="1">
        <v>25.7</v>
      </c>
      <c r="H233" s="1">
        <v>20.8</v>
      </c>
      <c r="I233" s="1">
        <v>39.4</v>
      </c>
      <c r="J233" s="1">
        <v>33.200000000000003</v>
      </c>
      <c r="K233" s="1">
        <v>40.247999999999998</v>
      </c>
      <c r="L233" s="1">
        <v>39.557999999999993</v>
      </c>
      <c r="M233" s="1">
        <v>54.079279999999976</v>
      </c>
      <c r="N233" s="1">
        <v>109.7238378</v>
      </c>
      <c r="O233" s="1">
        <v>59.873702950900004</v>
      </c>
      <c r="P233" s="1">
        <v>35.819000000000003</v>
      </c>
      <c r="Q233" s="1">
        <v>29.183999999999997</v>
      </c>
      <c r="R233" s="1">
        <v>28.862999999999996</v>
      </c>
      <c r="S233" s="1">
        <v>36.043199999999999</v>
      </c>
      <c r="T233" s="1">
        <v>29.207999999999998</v>
      </c>
      <c r="U233" s="1">
        <v>30.3</v>
      </c>
      <c r="V233" s="1">
        <v>77.908360000000002</v>
      </c>
      <c r="W233" s="1">
        <v>30.128</v>
      </c>
      <c r="X233" s="1">
        <v>66.051871999999989</v>
      </c>
      <c r="Y233" s="1">
        <v>32.167202565600007</v>
      </c>
      <c r="Z233" s="1">
        <v>323.67100401799996</v>
      </c>
      <c r="AA233" s="1">
        <v>39.49</v>
      </c>
      <c r="AB233" s="1">
        <v>34.806600000000003</v>
      </c>
      <c r="AC233" s="1">
        <v>33.719000000000001</v>
      </c>
      <c r="AD233" s="1">
        <v>39.672999999999995</v>
      </c>
      <c r="AE233" s="1">
        <v>135.58834364867303</v>
      </c>
      <c r="AF233" s="1">
        <v>42.1982</v>
      </c>
      <c r="AG233" s="1">
        <v>30.002840000000003</v>
      </c>
      <c r="AH233" s="1">
        <v>53.907408000000004</v>
      </c>
      <c r="AI233" s="1">
        <v>40.853000000000002</v>
      </c>
      <c r="AJ233" s="1">
        <v>48.381949999999989</v>
      </c>
      <c r="AK233" s="1">
        <v>34.627949999999991</v>
      </c>
      <c r="AL233" s="1">
        <v>56.893139400000003</v>
      </c>
      <c r="AM233" s="1">
        <v>54.48912</v>
      </c>
      <c r="AN233" s="1">
        <v>53.907408000000004</v>
      </c>
      <c r="AO233" s="1">
        <v>40.853000000000002</v>
      </c>
      <c r="AP233" s="1">
        <v>47.500797600000006</v>
      </c>
      <c r="AQ233" s="1">
        <v>54.850732099999995</v>
      </c>
      <c r="AR233" s="1">
        <v>30.002840000000003</v>
      </c>
    </row>
    <row r="234" spans="1:44" x14ac:dyDescent="0.45">
      <c r="A234" s="1">
        <v>11.6</v>
      </c>
      <c r="B234" s="1">
        <v>18</v>
      </c>
      <c r="C234" s="1">
        <v>20.3</v>
      </c>
      <c r="D234" s="1">
        <v>27.1</v>
      </c>
      <c r="E234" s="1">
        <v>38.9</v>
      </c>
      <c r="F234" s="1">
        <v>35.299999999999997</v>
      </c>
      <c r="G234" s="1">
        <v>26.9</v>
      </c>
      <c r="H234" s="1">
        <v>30.2</v>
      </c>
      <c r="I234" s="1">
        <v>25.8</v>
      </c>
      <c r="J234" s="1">
        <v>34.200000000000003</v>
      </c>
      <c r="K234" s="1">
        <v>38.98299999999999</v>
      </c>
      <c r="L234" s="1">
        <v>37.717999999999996</v>
      </c>
      <c r="M234" s="1">
        <v>39.78305499999999</v>
      </c>
      <c r="N234" s="1">
        <v>153.58891454999997</v>
      </c>
      <c r="O234" s="1">
        <v>50.919737874100008</v>
      </c>
      <c r="P234" s="1">
        <v>33.082000000000001</v>
      </c>
      <c r="Q234" s="1">
        <v>20.9</v>
      </c>
      <c r="R234" s="1">
        <v>29.437999999999999</v>
      </c>
      <c r="S234" s="1">
        <v>29.026500000000002</v>
      </c>
      <c r="T234" s="1">
        <v>38.631999999999998</v>
      </c>
      <c r="U234" s="1">
        <v>32.799999999999997</v>
      </c>
      <c r="V234" s="1">
        <v>95.379619999999989</v>
      </c>
      <c r="W234" s="1">
        <v>39.097999999999992</v>
      </c>
      <c r="X234" s="1">
        <v>62.429286400000009</v>
      </c>
      <c r="Y234" s="1">
        <v>46.066611081600009</v>
      </c>
      <c r="Z234" s="1">
        <v>388.25034629930002</v>
      </c>
      <c r="AA234" s="1">
        <v>31.611600000000003</v>
      </c>
      <c r="AB234" s="1">
        <v>31.402800000000003</v>
      </c>
      <c r="AC234" s="1">
        <v>31.013000000000002</v>
      </c>
      <c r="AD234" s="1">
        <v>31.392999999999997</v>
      </c>
      <c r="AE234" s="1">
        <v>121.89573684003032</v>
      </c>
      <c r="AF234" s="1">
        <v>52.302248000000006</v>
      </c>
      <c r="AG234" s="1">
        <v>38.268679999999996</v>
      </c>
      <c r="AH234" s="1">
        <v>44.644680000000008</v>
      </c>
      <c r="AI234" s="1">
        <v>33.226999999999997</v>
      </c>
      <c r="AJ234" s="1">
        <v>39.388949999999994</v>
      </c>
      <c r="AK234" s="1">
        <v>43.224199999999996</v>
      </c>
      <c r="AL234" s="1">
        <v>38.708807400000005</v>
      </c>
      <c r="AM234" s="1">
        <v>54.642879999999998</v>
      </c>
      <c r="AN234" s="1">
        <v>44.644680000000008</v>
      </c>
      <c r="AO234" s="1">
        <v>33.226999999999997</v>
      </c>
      <c r="AP234" s="1">
        <v>46.656874800000004</v>
      </c>
      <c r="AQ234" s="1">
        <v>70.2702089</v>
      </c>
      <c r="AR234" s="1">
        <v>38.268679999999996</v>
      </c>
    </row>
    <row r="235" spans="1:44" x14ac:dyDescent="0.45">
      <c r="A235" s="1">
        <v>11.65</v>
      </c>
      <c r="B235" s="1">
        <v>18</v>
      </c>
      <c r="C235" s="1">
        <v>28.7</v>
      </c>
      <c r="D235" s="1">
        <v>30.4</v>
      </c>
      <c r="E235" s="1">
        <v>32</v>
      </c>
      <c r="F235" s="1">
        <v>25.9</v>
      </c>
      <c r="G235" s="1">
        <v>27</v>
      </c>
      <c r="H235" s="1">
        <v>27.9</v>
      </c>
      <c r="I235" s="1">
        <v>37.200000000000003</v>
      </c>
      <c r="J235" s="1">
        <v>37.1</v>
      </c>
      <c r="K235" s="1">
        <v>28.977999999999998</v>
      </c>
      <c r="L235" s="1">
        <v>25.067999999999998</v>
      </c>
      <c r="M235" s="1">
        <v>50.885442499999989</v>
      </c>
      <c r="N235" s="1">
        <v>179.76743174999996</v>
      </c>
      <c r="O235" s="1">
        <v>40.100363406300005</v>
      </c>
      <c r="P235" s="1">
        <v>35.223999999999997</v>
      </c>
      <c r="Q235" s="1">
        <v>29.488</v>
      </c>
      <c r="R235" s="1">
        <v>23.457999999999998</v>
      </c>
      <c r="S235" s="1">
        <v>39.366900000000001</v>
      </c>
      <c r="T235" s="1">
        <v>28.835999999999999</v>
      </c>
      <c r="U235" s="1">
        <v>32.700000000000003</v>
      </c>
      <c r="V235" s="1">
        <v>106.05116</v>
      </c>
      <c r="W235" s="1">
        <v>31.277999999999999</v>
      </c>
      <c r="X235" s="1">
        <v>49.464243199999999</v>
      </c>
      <c r="Y235" s="1">
        <v>32.696703842400005</v>
      </c>
      <c r="Z235" s="1">
        <v>364.48428340879997</v>
      </c>
      <c r="AA235" s="1">
        <v>37.889699999999998</v>
      </c>
      <c r="AB235" s="1">
        <v>32.830199999999998</v>
      </c>
      <c r="AC235" s="1">
        <v>28.553000000000001</v>
      </c>
      <c r="AD235" s="1">
        <v>39.442999999999998</v>
      </c>
      <c r="AE235" s="1">
        <v>179.36253399999998</v>
      </c>
      <c r="AF235" s="1">
        <v>31.532816</v>
      </c>
      <c r="AG235" s="1">
        <v>41.900640000000003</v>
      </c>
      <c r="AH235" s="1">
        <v>37.134360000000001</v>
      </c>
      <c r="AI235" s="1">
        <v>49.093999999999994</v>
      </c>
      <c r="AJ235" s="1">
        <v>50.630199999999995</v>
      </c>
      <c r="AK235" s="1">
        <v>29.20569999999999</v>
      </c>
      <c r="AL235" s="1">
        <v>56.741603300000001</v>
      </c>
      <c r="AM235" s="1">
        <v>32.655200000000001</v>
      </c>
      <c r="AN235" s="1">
        <v>37.134360000000001</v>
      </c>
      <c r="AO235" s="1">
        <v>49.093999999999994</v>
      </c>
      <c r="AP235" s="1">
        <v>25.679365200000007</v>
      </c>
      <c r="AQ235" s="1">
        <v>88.28582209999999</v>
      </c>
      <c r="AR235" s="1">
        <v>41.900640000000003</v>
      </c>
    </row>
    <row r="236" spans="1:44" x14ac:dyDescent="0.45">
      <c r="A236" s="1">
        <v>11.7</v>
      </c>
      <c r="B236" s="1">
        <v>18</v>
      </c>
      <c r="C236" s="1">
        <v>34.9</v>
      </c>
      <c r="D236" s="1">
        <v>34.299999999999997</v>
      </c>
      <c r="E236" s="1">
        <v>25.6</v>
      </c>
      <c r="F236" s="1">
        <v>23.7</v>
      </c>
      <c r="G236" s="1">
        <v>24.9</v>
      </c>
      <c r="H236" s="1">
        <v>25.6</v>
      </c>
      <c r="I236" s="1">
        <v>32.799999999999997</v>
      </c>
      <c r="J236" s="1">
        <v>25</v>
      </c>
      <c r="K236" s="1">
        <v>41.972999999999992</v>
      </c>
      <c r="L236" s="1">
        <v>30.012999999999998</v>
      </c>
      <c r="M236" s="1">
        <v>60.162779999999977</v>
      </c>
      <c r="N236" s="1">
        <v>209.80045454999996</v>
      </c>
      <c r="O236" s="1">
        <v>47.375460031200006</v>
      </c>
      <c r="P236" s="1">
        <v>39.031999999999996</v>
      </c>
      <c r="Q236" s="1">
        <v>20.443999999999999</v>
      </c>
      <c r="R236" s="1">
        <v>33.117999999999995</v>
      </c>
      <c r="S236" s="1">
        <v>48.353200000000008</v>
      </c>
      <c r="T236" s="1">
        <v>44.088000000000001</v>
      </c>
      <c r="U236" s="1">
        <v>34.4</v>
      </c>
      <c r="V236" s="1">
        <v>117.80464665102004</v>
      </c>
      <c r="W236" s="1">
        <v>35.072999999999993</v>
      </c>
      <c r="X236" s="1">
        <v>58.234713599999992</v>
      </c>
      <c r="Y236" s="1">
        <v>52.553001722400019</v>
      </c>
      <c r="Z236" s="1">
        <v>340.75134395089998</v>
      </c>
      <c r="AA236" s="1">
        <v>32.103999999999999</v>
      </c>
      <c r="AB236" s="1">
        <v>26.2422</v>
      </c>
      <c r="AC236" s="1">
        <v>36.179000000000002</v>
      </c>
      <c r="AD236" s="1">
        <v>27.367999999999995</v>
      </c>
      <c r="AE236" s="1">
        <v>199.47458499999996</v>
      </c>
      <c r="AF236" s="1">
        <v>35.602502000000001</v>
      </c>
      <c r="AG236" s="1">
        <v>29.376640000000002</v>
      </c>
      <c r="AH236" s="1">
        <v>29.557281600000003</v>
      </c>
      <c r="AI236" s="1">
        <v>46.633999999999993</v>
      </c>
      <c r="AJ236" s="1">
        <v>37.140699999999988</v>
      </c>
      <c r="AK236" s="1">
        <v>39.870339999999992</v>
      </c>
      <c r="AL236" s="1">
        <v>55.832386700000015</v>
      </c>
      <c r="AM236" s="1">
        <v>32.655200000000001</v>
      </c>
      <c r="AN236" s="1">
        <v>29.557281600000003</v>
      </c>
      <c r="AO236" s="1">
        <v>46.633999999999993</v>
      </c>
      <c r="AP236" s="1">
        <v>31.466264400000007</v>
      </c>
      <c r="AQ236" s="1">
        <v>118.13155685000001</v>
      </c>
      <c r="AR236" s="1">
        <v>29.376640000000002</v>
      </c>
    </row>
    <row r="237" spans="1:44" x14ac:dyDescent="0.45">
      <c r="A237" s="1">
        <v>11.75</v>
      </c>
      <c r="B237" s="1">
        <v>18</v>
      </c>
      <c r="C237" s="1">
        <v>33.799999999999997</v>
      </c>
      <c r="D237" s="1">
        <v>32.700000000000003</v>
      </c>
      <c r="E237" s="1">
        <v>30.7</v>
      </c>
      <c r="F237" s="1">
        <v>31.3</v>
      </c>
      <c r="G237" s="1">
        <v>31.7</v>
      </c>
      <c r="H237" s="1">
        <v>28.1</v>
      </c>
      <c r="I237" s="1">
        <v>30.1</v>
      </c>
      <c r="J237" s="1">
        <v>31.1</v>
      </c>
      <c r="K237" s="1">
        <v>34.152999999999999</v>
      </c>
      <c r="L237" s="1">
        <v>37.488</v>
      </c>
      <c r="M237" s="1">
        <v>51.645879999999998</v>
      </c>
      <c r="N237" s="1">
        <v>266.29305224999996</v>
      </c>
      <c r="O237" s="1">
        <v>41.033068101800005</v>
      </c>
      <c r="P237" s="1">
        <v>39.389000000000003</v>
      </c>
      <c r="Q237" s="1">
        <v>15.2</v>
      </c>
      <c r="R237" s="1">
        <v>40.247999999999998</v>
      </c>
      <c r="S237" s="1">
        <v>43.675400000000003</v>
      </c>
      <c r="T237" s="1">
        <v>44.211999999999996</v>
      </c>
      <c r="U237" s="1">
        <v>27.2</v>
      </c>
      <c r="V237" s="1">
        <v>105.89803203480899</v>
      </c>
      <c r="W237" s="1">
        <v>39.557999999999993</v>
      </c>
      <c r="X237" s="1">
        <v>51.752192000000001</v>
      </c>
      <c r="Y237" s="1">
        <v>51.758749807200012</v>
      </c>
      <c r="Z237" s="1">
        <v>310.47652655449997</v>
      </c>
      <c r="AA237" s="1">
        <v>36.043199999999999</v>
      </c>
      <c r="AB237" s="1">
        <v>43.261200000000002</v>
      </c>
      <c r="AC237" s="1">
        <v>42.206000000000003</v>
      </c>
      <c r="AD237" s="1">
        <v>35.417999999999999</v>
      </c>
      <c r="AE237" s="1">
        <v>204.60059499999997</v>
      </c>
      <c r="AF237" s="1">
        <v>48.232562000000001</v>
      </c>
      <c r="AG237" s="1">
        <v>32.257159999999999</v>
      </c>
      <c r="AH237" s="1">
        <v>27.955080000000002</v>
      </c>
      <c r="AI237" s="1">
        <v>39.253999999999998</v>
      </c>
      <c r="AJ237" s="1">
        <v>50.630199999999995</v>
      </c>
      <c r="AK237" s="1">
        <v>35.331519999999998</v>
      </c>
      <c r="AL237" s="1">
        <v>47.497901200000008</v>
      </c>
      <c r="AM237" s="1">
        <v>41.26576</v>
      </c>
      <c r="AN237" s="1">
        <v>27.955080000000002</v>
      </c>
      <c r="AO237" s="1">
        <v>39.253999999999998</v>
      </c>
      <c r="AP237" s="1">
        <v>24.835442400000005</v>
      </c>
      <c r="AQ237" s="1">
        <v>132.33163624999997</v>
      </c>
      <c r="AR237" s="1">
        <v>32.257159999999999</v>
      </c>
    </row>
    <row r="238" spans="1:44" x14ac:dyDescent="0.45">
      <c r="A238" s="1">
        <v>11.8</v>
      </c>
      <c r="B238" s="1">
        <v>18</v>
      </c>
      <c r="C238" s="1">
        <v>25.1</v>
      </c>
      <c r="D238" s="1">
        <v>21.7</v>
      </c>
      <c r="E238" s="1">
        <v>26</v>
      </c>
      <c r="F238" s="1">
        <v>23.4</v>
      </c>
      <c r="G238" s="1">
        <v>28.6</v>
      </c>
      <c r="H238" s="1">
        <v>21.7</v>
      </c>
      <c r="I238" s="1">
        <v>27.8</v>
      </c>
      <c r="J238" s="1">
        <v>28.6</v>
      </c>
      <c r="K238" s="1">
        <v>43.927999999999997</v>
      </c>
      <c r="L238" s="1">
        <v>25.297999999999995</v>
      </c>
      <c r="M238" s="1">
        <v>34.612079999999985</v>
      </c>
      <c r="N238" s="1">
        <v>326.69080068749992</v>
      </c>
      <c r="O238" s="1">
        <v>72.745027748799998</v>
      </c>
      <c r="P238" s="1">
        <v>32.010999999999996</v>
      </c>
      <c r="Q238" s="1">
        <v>18.163999999999998</v>
      </c>
      <c r="R238" s="1">
        <v>38.98299999999999</v>
      </c>
      <c r="S238" s="1">
        <v>46.1374</v>
      </c>
      <c r="T238" s="1">
        <v>26.48</v>
      </c>
      <c r="U238" s="1">
        <v>34.200000000000003</v>
      </c>
      <c r="V238" s="1">
        <v>155.86915999999999</v>
      </c>
      <c r="W238" s="1">
        <v>37.717999999999996</v>
      </c>
      <c r="X238" s="1">
        <v>47.176294400000003</v>
      </c>
      <c r="Y238" s="1">
        <v>33.755706396000008</v>
      </c>
      <c r="Z238" s="1">
        <v>292.63955809939989</v>
      </c>
      <c r="AA238" s="1">
        <v>29.026500000000002</v>
      </c>
      <c r="AB238" s="1">
        <v>42.492600000000003</v>
      </c>
      <c r="AC238" s="1">
        <v>29.905999999999999</v>
      </c>
      <c r="AD238" s="1">
        <v>37.372999999999998</v>
      </c>
      <c r="AE238" s="1">
        <v>179.34243199999997</v>
      </c>
      <c r="AF238" s="1">
        <v>52.442581999999994</v>
      </c>
      <c r="AG238" s="1">
        <v>24.993240000000004</v>
      </c>
      <c r="AH238" s="1">
        <v>30.124728000000001</v>
      </c>
      <c r="AI238" s="1">
        <v>48.725000000000001</v>
      </c>
      <c r="AJ238" s="1">
        <v>46.927199999999985</v>
      </c>
      <c r="AK238" s="1">
        <v>50.868249999999996</v>
      </c>
      <c r="AL238" s="1">
        <v>51.5893759</v>
      </c>
      <c r="AM238" s="1">
        <v>45.571040000000004</v>
      </c>
      <c r="AN238" s="1">
        <v>30.124728000000001</v>
      </c>
      <c r="AO238" s="1">
        <v>48.725000000000001</v>
      </c>
      <c r="AP238" s="1">
        <v>43.281183600000006</v>
      </c>
      <c r="AQ238" s="1">
        <v>152.0485055</v>
      </c>
      <c r="AR238" s="1">
        <v>24.993240000000004</v>
      </c>
    </row>
    <row r="239" spans="1:44" x14ac:dyDescent="0.45">
      <c r="A239" s="1">
        <v>11.85</v>
      </c>
      <c r="B239" s="1">
        <v>18</v>
      </c>
      <c r="C239" s="1">
        <v>36.4</v>
      </c>
      <c r="D239" s="1">
        <v>26</v>
      </c>
      <c r="E239" s="1">
        <v>29.2</v>
      </c>
      <c r="F239" s="1">
        <v>35.700000000000003</v>
      </c>
      <c r="G239" s="1">
        <v>29.9</v>
      </c>
      <c r="H239" s="1">
        <v>28.2</v>
      </c>
      <c r="I239" s="1">
        <v>29.6</v>
      </c>
      <c r="J239" s="1">
        <v>30.6</v>
      </c>
      <c r="K239" s="1">
        <v>32.197999999999993</v>
      </c>
      <c r="L239" s="1">
        <v>34.571599999999997</v>
      </c>
      <c r="M239" s="1">
        <v>40.695579999999993</v>
      </c>
      <c r="N239" s="1">
        <v>350.24094171249993</v>
      </c>
      <c r="O239" s="1">
        <v>67.335340514900011</v>
      </c>
      <c r="P239" s="1">
        <v>47.361999999999995</v>
      </c>
      <c r="Q239" s="1">
        <v>16.492000000000001</v>
      </c>
      <c r="R239" s="1">
        <v>28.977999999999998</v>
      </c>
      <c r="S239" s="1">
        <v>46.1374</v>
      </c>
      <c r="T239" s="1">
        <v>26.48</v>
      </c>
      <c r="U239" s="1">
        <v>23.7</v>
      </c>
      <c r="V239" s="1">
        <v>173.35789999999997</v>
      </c>
      <c r="W239" s="1">
        <v>25.067999999999998</v>
      </c>
      <c r="X239" s="1">
        <v>69.102470399999987</v>
      </c>
      <c r="Y239" s="1">
        <v>44.478107251200008</v>
      </c>
      <c r="Z239" s="1">
        <v>263.39156711359993</v>
      </c>
      <c r="AA239" s="1">
        <v>39.366900000000001</v>
      </c>
      <c r="AB239" s="1">
        <v>23.387400000000003</v>
      </c>
      <c r="AC239" s="1">
        <v>29.783000000000001</v>
      </c>
      <c r="AD239" s="1">
        <v>28.862999999999996</v>
      </c>
      <c r="AE239" s="1">
        <v>168.28633199999996</v>
      </c>
      <c r="AF239" s="1">
        <v>46.969555999999997</v>
      </c>
      <c r="AG239" s="1">
        <v>35.262920000000001</v>
      </c>
      <c r="AH239" s="1">
        <v>16.939944000000001</v>
      </c>
      <c r="AI239" s="1">
        <v>41.222000000000001</v>
      </c>
      <c r="AJ239" s="1">
        <v>34.495699999999992</v>
      </c>
      <c r="AK239" s="1">
        <v>95.313772</v>
      </c>
      <c r="AL239" s="1">
        <v>41.587993300000008</v>
      </c>
      <c r="AM239" s="1">
        <v>53.412799999999997</v>
      </c>
      <c r="AN239" s="1">
        <v>16.939944000000001</v>
      </c>
      <c r="AO239" s="1">
        <v>41.222000000000001</v>
      </c>
      <c r="AP239" s="1">
        <v>29.296177200000006</v>
      </c>
      <c r="AQ239" s="1">
        <v>175.51207159999996</v>
      </c>
      <c r="AR239" s="1">
        <v>35.262920000000001</v>
      </c>
    </row>
    <row r="240" spans="1:44" x14ac:dyDescent="0.45">
      <c r="A240" s="1">
        <v>11.9</v>
      </c>
      <c r="B240" s="1">
        <v>17</v>
      </c>
      <c r="C240" s="1">
        <v>29.6</v>
      </c>
      <c r="D240" s="1">
        <v>32.5</v>
      </c>
      <c r="E240" s="1">
        <v>23.5</v>
      </c>
      <c r="F240" s="1">
        <v>35.799999999999997</v>
      </c>
      <c r="G240" s="1">
        <v>23.9</v>
      </c>
      <c r="H240" s="1">
        <v>30.1</v>
      </c>
      <c r="I240" s="1">
        <v>32.799999999999997</v>
      </c>
      <c r="J240" s="1">
        <v>37</v>
      </c>
      <c r="K240" s="1">
        <v>43.927999999999997</v>
      </c>
      <c r="L240" s="1">
        <v>30.6248</v>
      </c>
      <c r="M240" s="1">
        <v>54.079279999999976</v>
      </c>
      <c r="N240" s="1">
        <v>400.66022927499984</v>
      </c>
      <c r="O240" s="1">
        <v>40.473445284500009</v>
      </c>
      <c r="P240" s="1">
        <v>44.981999999999992</v>
      </c>
      <c r="Q240" s="1">
        <v>27.056000000000001</v>
      </c>
      <c r="R240" s="1">
        <v>41.972999999999992</v>
      </c>
      <c r="S240" s="1">
        <v>31.365400000000001</v>
      </c>
      <c r="T240" s="1">
        <v>33.423999999999999</v>
      </c>
      <c r="U240" s="1">
        <v>30.7</v>
      </c>
      <c r="V240" s="1">
        <v>177.81529999999998</v>
      </c>
      <c r="W240" s="1">
        <v>30.012999999999998</v>
      </c>
      <c r="X240" s="1">
        <v>55.756102400000003</v>
      </c>
      <c r="Y240" s="1">
        <v>40.10972171760001</v>
      </c>
      <c r="Z240" s="1">
        <v>220.44703674769991</v>
      </c>
      <c r="AA240" s="1">
        <v>48.353200000000008</v>
      </c>
      <c r="AB240" s="1">
        <v>28.657800000000005</v>
      </c>
      <c r="AC240" s="1">
        <v>30.521000000000001</v>
      </c>
      <c r="AD240" s="1">
        <v>30.357999999999997</v>
      </c>
      <c r="AE240" s="1">
        <v>144.34484999999998</v>
      </c>
      <c r="AF240" s="1">
        <v>29.006803999999999</v>
      </c>
      <c r="AG240" s="1">
        <v>38.0182</v>
      </c>
      <c r="AH240" s="1">
        <v>21.946824000000003</v>
      </c>
      <c r="AI240" s="1">
        <v>28.921999999999997</v>
      </c>
      <c r="AJ240" s="1">
        <v>44.149949999999997</v>
      </c>
      <c r="AK240" s="1">
        <v>133.45731699999999</v>
      </c>
      <c r="AL240" s="1">
        <v>34.162724400000002</v>
      </c>
      <c r="AM240" s="1">
        <v>50.491360000000007</v>
      </c>
      <c r="AN240" s="1">
        <v>21.946824000000003</v>
      </c>
      <c r="AO240" s="1">
        <v>28.921999999999997</v>
      </c>
      <c r="AP240" s="1">
        <v>41.955019200000002</v>
      </c>
      <c r="AQ240" s="1">
        <v>190.54802824999996</v>
      </c>
      <c r="AR240" s="1">
        <v>38.0182</v>
      </c>
    </row>
    <row r="241" spans="1:44" x14ac:dyDescent="0.45">
      <c r="A241" s="1">
        <v>11.95</v>
      </c>
      <c r="B241" s="1">
        <v>17</v>
      </c>
      <c r="C241" s="1">
        <v>38.1</v>
      </c>
      <c r="D241" s="1">
        <v>21.9</v>
      </c>
      <c r="E241" s="1">
        <v>31.9</v>
      </c>
      <c r="F241" s="1">
        <v>21.5</v>
      </c>
      <c r="G241" s="1">
        <v>39.4</v>
      </c>
      <c r="H241" s="1">
        <v>27.3</v>
      </c>
      <c r="I241" s="1">
        <v>33.1</v>
      </c>
      <c r="J241" s="1">
        <v>30.4</v>
      </c>
      <c r="K241" s="1">
        <v>40.707999999999991</v>
      </c>
      <c r="L241" s="1">
        <v>44.134999999999998</v>
      </c>
      <c r="M241" s="1">
        <v>53.014667499999987</v>
      </c>
      <c r="N241" s="1">
        <v>426.26096606249985</v>
      </c>
      <c r="O241" s="1">
        <v>63.791062672000017</v>
      </c>
      <c r="P241" s="1">
        <v>39.432000000000002</v>
      </c>
      <c r="Q241" s="1">
        <v>22.724</v>
      </c>
      <c r="R241" s="1">
        <v>34.152999999999999</v>
      </c>
      <c r="S241" s="1">
        <v>46.014299999999999</v>
      </c>
      <c r="T241" s="1">
        <v>36.896000000000001</v>
      </c>
      <c r="U241" s="1">
        <v>32.4</v>
      </c>
      <c r="V241" s="1">
        <v>155.85167999999999</v>
      </c>
      <c r="W241" s="1">
        <v>37.488</v>
      </c>
      <c r="X241" s="1">
        <v>39.5497984</v>
      </c>
      <c r="Y241" s="1">
        <v>34.152832353600004</v>
      </c>
      <c r="Z241" s="1">
        <v>196.18412236819995</v>
      </c>
      <c r="AA241" s="1">
        <v>43.675400000000003</v>
      </c>
      <c r="AB241" s="1">
        <v>22.618800000000004</v>
      </c>
      <c r="AC241" s="1">
        <v>44.480269999999997</v>
      </c>
      <c r="AD241" s="1">
        <v>26.102999999999998</v>
      </c>
      <c r="AE241" s="1">
        <v>132.967118</v>
      </c>
      <c r="AF241" s="1">
        <v>44.583877999999999</v>
      </c>
      <c r="AG241" s="1">
        <v>26.621359999999996</v>
      </c>
      <c r="AH241" s="1">
        <v>32.628168000000002</v>
      </c>
      <c r="AI241" s="1">
        <v>47.618000000000002</v>
      </c>
      <c r="AJ241" s="1">
        <v>52.217199999999984</v>
      </c>
      <c r="AK241" s="1">
        <v>156.22124499999998</v>
      </c>
      <c r="AL241" s="1">
        <v>48.558653900000003</v>
      </c>
      <c r="AM241" s="1">
        <v>40.035679999999999</v>
      </c>
      <c r="AN241" s="1">
        <v>32.628168000000002</v>
      </c>
      <c r="AO241" s="1">
        <v>47.618000000000002</v>
      </c>
      <c r="AP241" s="1">
        <v>29.778418800000001</v>
      </c>
      <c r="AQ241" s="1">
        <v>208.22929055</v>
      </c>
      <c r="AR241" s="1">
        <v>26.621359999999996</v>
      </c>
    </row>
    <row r="242" spans="1:44" x14ac:dyDescent="0.45">
      <c r="A242" s="1">
        <v>12</v>
      </c>
      <c r="B242" s="1">
        <v>17</v>
      </c>
      <c r="C242" s="1">
        <v>27.9</v>
      </c>
      <c r="D242" s="1">
        <v>29.964000000000002</v>
      </c>
      <c r="E242" s="1">
        <v>39.200000000000003</v>
      </c>
      <c r="F242" s="1">
        <v>21.5</v>
      </c>
      <c r="G242" s="1">
        <v>38.700000000000003</v>
      </c>
      <c r="H242" s="1">
        <v>25.1</v>
      </c>
      <c r="I242" s="1">
        <v>26.9</v>
      </c>
      <c r="J242" s="1">
        <v>24.1</v>
      </c>
      <c r="K242" s="1">
        <v>29.897999999999996</v>
      </c>
      <c r="L242" s="1">
        <v>82.783280000000005</v>
      </c>
      <c r="M242" s="1">
        <v>35.081269937499997</v>
      </c>
      <c r="N242" s="1">
        <v>468.66813203749984</v>
      </c>
      <c r="O242" s="1">
        <v>60.433325768200014</v>
      </c>
      <c r="P242" s="1">
        <v>48.98</v>
      </c>
      <c r="Q242" s="1">
        <v>18.163999999999998</v>
      </c>
      <c r="R242" s="1">
        <v>43.927999999999997</v>
      </c>
      <c r="S242" s="1">
        <v>45.275700000000008</v>
      </c>
      <c r="T242" s="1">
        <v>43.22</v>
      </c>
      <c r="U242" s="1">
        <v>25</v>
      </c>
      <c r="V242" s="1">
        <v>146.23767999999998</v>
      </c>
      <c r="W242" s="1">
        <v>25.297999999999995</v>
      </c>
      <c r="X242" s="1">
        <v>53.849478399999995</v>
      </c>
      <c r="Y242" s="1">
        <v>41.565850228800009</v>
      </c>
      <c r="Z242" s="1">
        <v>171.40779478339999</v>
      </c>
      <c r="AA242" s="1">
        <v>46.1374</v>
      </c>
      <c r="AB242" s="1">
        <v>39.418199999999999</v>
      </c>
      <c r="AC242" s="1">
        <v>57.01643</v>
      </c>
      <c r="AD242" s="1">
        <v>23.227999999999998</v>
      </c>
      <c r="AE242" s="1">
        <v>122.23264999999999</v>
      </c>
      <c r="AF242" s="1">
        <v>53.845921999999995</v>
      </c>
      <c r="AG242" s="1">
        <v>29.752359999999999</v>
      </c>
      <c r="AH242" s="1">
        <v>20.778552000000001</v>
      </c>
      <c r="AI242" s="1">
        <v>32.119999999999997</v>
      </c>
      <c r="AJ242" s="1">
        <v>44.811199999999999</v>
      </c>
      <c r="AK242" s="1">
        <v>182.33691699999997</v>
      </c>
      <c r="AL242" s="1">
        <v>41.284921100000005</v>
      </c>
      <c r="AM242" s="1">
        <v>47.108639999999994</v>
      </c>
      <c r="AN242" s="1">
        <v>20.778552000000001</v>
      </c>
      <c r="AO242" s="1">
        <v>32.119999999999997</v>
      </c>
      <c r="AP242" s="1">
        <v>47.862478800000012</v>
      </c>
      <c r="AQ242" s="1">
        <v>233.26627264999996</v>
      </c>
      <c r="AR242" s="1">
        <v>29.752359999999999</v>
      </c>
    </row>
    <row r="243" spans="1:44" x14ac:dyDescent="0.45">
      <c r="A243" s="1">
        <v>12.05</v>
      </c>
      <c r="B243" s="1">
        <v>17</v>
      </c>
      <c r="C243" s="1">
        <v>38.1</v>
      </c>
      <c r="D243" s="1">
        <v>26.532000000000004</v>
      </c>
      <c r="E243" s="1">
        <v>35.4</v>
      </c>
      <c r="F243" s="1">
        <v>27.1</v>
      </c>
      <c r="G243" s="1">
        <v>21.3</v>
      </c>
      <c r="H243" s="1">
        <v>23.1</v>
      </c>
      <c r="I243" s="1">
        <v>39.799999999999997</v>
      </c>
      <c r="J243" s="1">
        <v>30.7</v>
      </c>
      <c r="K243" s="1">
        <v>38.292999999999999</v>
      </c>
      <c r="L243" s="1">
        <v>115.95157999999999</v>
      </c>
      <c r="M243" s="1">
        <v>65.535711991249983</v>
      </c>
      <c r="N243" s="1">
        <v>515.49359197499984</v>
      </c>
      <c r="O243" s="1">
        <v>73.677732444300005</v>
      </c>
      <c r="P243" s="1">
        <v>41.415999999999997</v>
      </c>
      <c r="Q243" s="1">
        <v>30.247999999999998</v>
      </c>
      <c r="R243" s="1">
        <v>32.197999999999993</v>
      </c>
      <c r="S243" s="1">
        <v>38.505200000000002</v>
      </c>
      <c r="T243" s="1">
        <v>40.864000000000004</v>
      </c>
      <c r="U243" s="1">
        <v>26.3</v>
      </c>
      <c r="V243" s="1">
        <v>125.41899999999998</v>
      </c>
      <c r="W243" s="1">
        <v>34.571599999999997</v>
      </c>
      <c r="X243" s="1">
        <v>55.374777599999994</v>
      </c>
      <c r="Y243" s="1">
        <v>41.301099590400014</v>
      </c>
      <c r="Z243" s="1">
        <v>158.43997092049995</v>
      </c>
      <c r="AA243" s="1">
        <v>46.1374</v>
      </c>
      <c r="AB243" s="1">
        <v>26.681400000000004</v>
      </c>
      <c r="AC243" s="1">
        <v>71.663269999999997</v>
      </c>
      <c r="AD243" s="1">
        <v>42.087999999999994</v>
      </c>
      <c r="AE243" s="1">
        <v>101.86932399999998</v>
      </c>
      <c r="AF243" s="1">
        <v>29.427805999999997</v>
      </c>
      <c r="AG243" s="1">
        <v>43.403519999999993</v>
      </c>
      <c r="AH243" s="1">
        <v>22.53096</v>
      </c>
      <c r="AI243" s="1">
        <v>40.976000000000006</v>
      </c>
      <c r="AJ243" s="1">
        <v>29.999199999999991</v>
      </c>
      <c r="AK243" s="1">
        <v>231.46091499999997</v>
      </c>
      <c r="AL243" s="1">
        <v>32.495827300000002</v>
      </c>
      <c r="AM243" s="1">
        <v>41.880800000000001</v>
      </c>
      <c r="AN243" s="1">
        <v>22.53096</v>
      </c>
      <c r="AO243" s="1">
        <v>40.976000000000006</v>
      </c>
      <c r="AP243" s="1">
        <v>47.139116400000006</v>
      </c>
      <c r="AQ243" s="1">
        <v>263.03333659999998</v>
      </c>
      <c r="AR243" s="1">
        <v>43.403519999999993</v>
      </c>
    </row>
    <row r="244" spans="1:44" x14ac:dyDescent="0.45">
      <c r="A244" s="1">
        <v>12.1</v>
      </c>
      <c r="B244" s="1">
        <v>17</v>
      </c>
      <c r="C244" s="1">
        <v>35.299999999999997</v>
      </c>
      <c r="D244" s="1">
        <v>38.28</v>
      </c>
      <c r="E244" s="1">
        <v>37.4</v>
      </c>
      <c r="F244" s="1">
        <v>29.9</v>
      </c>
      <c r="G244" s="1">
        <v>26.1</v>
      </c>
      <c r="H244" s="1">
        <v>29.3</v>
      </c>
      <c r="I244" s="1">
        <v>37.799999999999997</v>
      </c>
      <c r="J244" s="1">
        <v>33.6</v>
      </c>
      <c r="K244" s="1">
        <v>45.307999999999993</v>
      </c>
      <c r="L244" s="1">
        <v>135.74629999999999</v>
      </c>
      <c r="M244" s="1">
        <v>91.671986888124962</v>
      </c>
      <c r="N244" s="1">
        <v>586.27085602499983</v>
      </c>
      <c r="O244" s="1">
        <v>60.619866707300005</v>
      </c>
      <c r="P244" s="1">
        <v>29.015999999999998</v>
      </c>
      <c r="Q244" s="1">
        <v>23.94</v>
      </c>
      <c r="R244" s="1">
        <v>43.927999999999997</v>
      </c>
      <c r="S244" s="1">
        <v>41.828899999999997</v>
      </c>
      <c r="T244" s="1">
        <v>32.432000000000002</v>
      </c>
      <c r="U244" s="1">
        <v>22.6</v>
      </c>
      <c r="V244" s="1">
        <v>115.52532000000001</v>
      </c>
      <c r="W244" s="1">
        <v>30.6248</v>
      </c>
      <c r="X244" s="1">
        <v>48.892256000000003</v>
      </c>
      <c r="Y244" s="1">
        <v>49.640744700000013</v>
      </c>
      <c r="Z244" s="1">
        <v>144.85936355449999</v>
      </c>
      <c r="AA244" s="1">
        <v>31.365400000000001</v>
      </c>
      <c r="AB244" s="1">
        <v>38.2104</v>
      </c>
      <c r="AC244" s="1">
        <v>95.928095000000013</v>
      </c>
      <c r="AD244" s="1">
        <v>33.577999999999996</v>
      </c>
      <c r="AE244" s="1">
        <v>98.753513999999981</v>
      </c>
      <c r="AF244" s="1">
        <v>51.460243999999996</v>
      </c>
      <c r="AG244" s="1">
        <v>26.37088</v>
      </c>
      <c r="AH244" s="1">
        <v>25.952328000000005</v>
      </c>
      <c r="AI244" s="1">
        <v>25.724</v>
      </c>
      <c r="AJ244" s="1">
        <v>35.289199999999994</v>
      </c>
      <c r="AK244" s="1">
        <v>283.98069624999994</v>
      </c>
      <c r="AL244" s="1">
        <v>38.405735200000002</v>
      </c>
      <c r="AM244" s="1">
        <v>38.190560000000005</v>
      </c>
      <c r="AN244" s="1">
        <v>25.952328000000005</v>
      </c>
      <c r="AO244" s="1">
        <v>25.724</v>
      </c>
      <c r="AP244" s="1">
        <v>30.742902000000004</v>
      </c>
      <c r="AQ244" s="1">
        <v>315.53686691000001</v>
      </c>
      <c r="AR244" s="1">
        <v>26.37088</v>
      </c>
    </row>
    <row r="245" spans="1:44" x14ac:dyDescent="0.45">
      <c r="A245" s="1">
        <v>12.15</v>
      </c>
      <c r="B245" s="1">
        <v>17</v>
      </c>
      <c r="C245" s="1">
        <v>25.9</v>
      </c>
      <c r="D245" s="1">
        <v>71.887200000000007</v>
      </c>
      <c r="E245" s="1">
        <v>37.4</v>
      </c>
      <c r="F245" s="1">
        <v>35</v>
      </c>
      <c r="G245" s="1">
        <v>20.6</v>
      </c>
      <c r="H245" s="1">
        <v>34.200000000000003</v>
      </c>
      <c r="I245" s="1">
        <v>31.8</v>
      </c>
      <c r="J245" s="1">
        <v>23.6</v>
      </c>
      <c r="K245" s="1">
        <v>38.868000000000002</v>
      </c>
      <c r="L245" s="1">
        <v>158.45558</v>
      </c>
      <c r="M245" s="1">
        <v>107.27002005312499</v>
      </c>
      <c r="N245" s="1">
        <v>611.70247151249998</v>
      </c>
      <c r="O245" s="1">
        <v>62.85835797650001</v>
      </c>
      <c r="P245" s="1">
        <v>47.864000000000004</v>
      </c>
      <c r="Q245" s="1">
        <v>21.128</v>
      </c>
      <c r="R245" s="1">
        <v>40.707999999999991</v>
      </c>
      <c r="S245" s="1">
        <v>33.704300000000003</v>
      </c>
      <c r="T245" s="1">
        <v>38.135999999999996</v>
      </c>
      <c r="U245" s="1">
        <v>20.100000000000001</v>
      </c>
      <c r="V245" s="1">
        <v>106.191</v>
      </c>
      <c r="W245" s="1">
        <v>44.134999999999998</v>
      </c>
      <c r="X245" s="1">
        <v>38.405824000000003</v>
      </c>
      <c r="Y245" s="1">
        <v>43.021978740000009</v>
      </c>
      <c r="Z245" s="1">
        <v>112.13341214569999</v>
      </c>
      <c r="AA245" s="1">
        <v>46.014299999999999</v>
      </c>
      <c r="AB245" s="1">
        <v>27.1206</v>
      </c>
      <c r="AC245" s="1">
        <v>107.472875</v>
      </c>
      <c r="AD245" s="1">
        <v>39.327999999999996</v>
      </c>
      <c r="AE245" s="1">
        <v>78.963094999999996</v>
      </c>
      <c r="AF245" s="1">
        <v>35.462167999999998</v>
      </c>
      <c r="AG245" s="1">
        <v>45.65784</v>
      </c>
      <c r="AH245" s="1">
        <v>23.031648000000004</v>
      </c>
      <c r="AI245" s="1">
        <v>31.259</v>
      </c>
      <c r="AJ245" s="1">
        <v>46.927199999999985</v>
      </c>
      <c r="AK245" s="1">
        <v>304.45907974999994</v>
      </c>
      <c r="AL245" s="1">
        <v>33.253507800000001</v>
      </c>
      <c r="AM245" s="1">
        <v>55.872959999999999</v>
      </c>
      <c r="AN245" s="1">
        <v>23.031648000000004</v>
      </c>
      <c r="AO245" s="1">
        <v>31.259</v>
      </c>
      <c r="AP245" s="1">
        <v>40.508294400000004</v>
      </c>
      <c r="AQ245" s="1">
        <v>296.21486455999997</v>
      </c>
      <c r="AR245" s="1">
        <v>45.65784</v>
      </c>
    </row>
    <row r="246" spans="1:44" x14ac:dyDescent="0.45">
      <c r="A246" s="1">
        <v>12.2</v>
      </c>
      <c r="B246" s="1">
        <v>17</v>
      </c>
      <c r="C246" s="1">
        <v>33.200000000000003</v>
      </c>
      <c r="D246" s="1">
        <v>100.72920000000001</v>
      </c>
      <c r="E246" s="1">
        <v>25.4</v>
      </c>
      <c r="F246" s="1">
        <v>33.1</v>
      </c>
      <c r="G246" s="1">
        <v>35.9</v>
      </c>
      <c r="H246" s="1">
        <v>24.2</v>
      </c>
      <c r="I246" s="1">
        <v>39.5</v>
      </c>
      <c r="J246" s="1">
        <v>25.9</v>
      </c>
      <c r="K246" s="1">
        <v>25.987999999999996</v>
      </c>
      <c r="L246" s="1">
        <v>201.1721</v>
      </c>
      <c r="M246" s="1">
        <v>120.00881582249997</v>
      </c>
      <c r="N246" s="1">
        <v>615.88822368750004</v>
      </c>
      <c r="O246" s="1">
        <v>46.069673457500002</v>
      </c>
      <c r="P246" s="1">
        <v>32.24</v>
      </c>
      <c r="Q246" s="1">
        <v>19.532</v>
      </c>
      <c r="R246" s="1">
        <v>29.897999999999996</v>
      </c>
      <c r="S246" s="1">
        <v>27.6724</v>
      </c>
      <c r="T246" s="1">
        <v>33.92</v>
      </c>
      <c r="U246" s="1">
        <v>36.5</v>
      </c>
      <c r="V246" s="1">
        <v>88.48375999999999</v>
      </c>
      <c r="W246" s="1">
        <v>82.783280000000005</v>
      </c>
      <c r="X246" s="1">
        <v>56.137427199999998</v>
      </c>
      <c r="Y246" s="1">
        <v>48.581742146400011</v>
      </c>
      <c r="Z246" s="1">
        <v>74.273328683900004</v>
      </c>
      <c r="AA246" s="1">
        <v>45.275700000000008</v>
      </c>
      <c r="AB246" s="1">
        <v>43.590600000000009</v>
      </c>
      <c r="AC246" s="1">
        <v>123.50285000000002</v>
      </c>
      <c r="AD246" s="1">
        <v>30.472999999999995</v>
      </c>
      <c r="AE246" s="1">
        <v>67.595413999999991</v>
      </c>
      <c r="AF246" s="1">
        <v>28.86647</v>
      </c>
      <c r="AG246" s="1">
        <v>41.274440000000006</v>
      </c>
      <c r="AH246" s="1">
        <v>24.450264000000004</v>
      </c>
      <c r="AI246" s="1">
        <v>48.601999999999997</v>
      </c>
      <c r="AJ246" s="1">
        <v>46.001449999999991</v>
      </c>
      <c r="AK246" s="1">
        <v>348.30193849999989</v>
      </c>
      <c r="AL246" s="1">
        <v>59.014644799999999</v>
      </c>
      <c r="AM246" s="1">
        <v>45.109760000000001</v>
      </c>
      <c r="AN246" s="1">
        <v>24.450264000000004</v>
      </c>
      <c r="AO246" s="1">
        <v>48.601999999999997</v>
      </c>
      <c r="AP246" s="1">
        <v>36.529801200000009</v>
      </c>
      <c r="AQ246" s="1">
        <v>276.91979183000001</v>
      </c>
      <c r="AR246" s="1">
        <v>41.274440000000006</v>
      </c>
    </row>
    <row r="247" spans="1:44" x14ac:dyDescent="0.45">
      <c r="A247" s="1">
        <v>12.25</v>
      </c>
      <c r="B247" s="1">
        <v>17</v>
      </c>
      <c r="C247" s="1">
        <v>39.299999999999997</v>
      </c>
      <c r="D247" s="1">
        <v>117.94199999999999</v>
      </c>
      <c r="E247" s="1">
        <v>37.299999999999997</v>
      </c>
      <c r="F247" s="1">
        <v>26.3</v>
      </c>
      <c r="G247" s="1">
        <v>24.3</v>
      </c>
      <c r="H247" s="1">
        <v>24.1</v>
      </c>
      <c r="I247" s="1">
        <v>33.4</v>
      </c>
      <c r="J247" s="1">
        <v>20.100000000000001</v>
      </c>
      <c r="K247" s="1">
        <v>30.587999999999997</v>
      </c>
      <c r="L247" s="1">
        <v>246.84147499999995</v>
      </c>
      <c r="M247" s="1">
        <v>152.27807238749995</v>
      </c>
      <c r="N247" s="1">
        <v>590.16064592500004</v>
      </c>
      <c r="O247" s="1">
        <v>53.904392899700007</v>
      </c>
      <c r="P247" s="1">
        <v>41.168000000000006</v>
      </c>
      <c r="Q247" s="1">
        <v>19.911999999999999</v>
      </c>
      <c r="R247" s="1">
        <v>38.292999999999999</v>
      </c>
      <c r="S247" s="1">
        <v>39.366900000000001</v>
      </c>
      <c r="T247" s="1">
        <v>30.944000000000003</v>
      </c>
      <c r="U247" s="1">
        <v>29.1</v>
      </c>
      <c r="V247" s="1">
        <v>85.774359999999987</v>
      </c>
      <c r="W247" s="1">
        <v>115.95157999999999</v>
      </c>
      <c r="X247" s="1">
        <v>40.121785599999995</v>
      </c>
      <c r="Y247" s="1">
        <v>39.712595760000013</v>
      </c>
      <c r="Z247" s="1">
        <v>41.276993300000001</v>
      </c>
      <c r="AA247" s="1">
        <v>38.505200000000002</v>
      </c>
      <c r="AB247" s="1">
        <v>42.931800000000003</v>
      </c>
      <c r="AC247" s="1">
        <v>142.57891999999998</v>
      </c>
      <c r="AD247" s="1">
        <v>37.372999999999998</v>
      </c>
      <c r="AE247" s="1">
        <v>45.694284999999994</v>
      </c>
      <c r="AF247" s="1">
        <v>29.989142000000001</v>
      </c>
      <c r="AG247" s="1">
        <v>28.875679999999999</v>
      </c>
      <c r="AH247" s="1">
        <v>33.212304000000003</v>
      </c>
      <c r="AI247" s="1">
        <v>37.655000000000001</v>
      </c>
      <c r="AJ247" s="1">
        <v>30.407191249999997</v>
      </c>
      <c r="AK247" s="1">
        <v>370.56344874999991</v>
      </c>
      <c r="AL247" s="1">
        <v>54.620097900000005</v>
      </c>
      <c r="AM247" s="1">
        <v>32.04016</v>
      </c>
      <c r="AN247" s="1">
        <v>33.212304000000003</v>
      </c>
      <c r="AO247" s="1">
        <v>37.655000000000001</v>
      </c>
      <c r="AP247" s="1">
        <v>31.104583200000004</v>
      </c>
      <c r="AQ247" s="1">
        <v>252.30611914999997</v>
      </c>
      <c r="AR247" s="1">
        <v>28.875679999999999</v>
      </c>
    </row>
    <row r="248" spans="1:44" x14ac:dyDescent="0.45">
      <c r="A248" s="1">
        <v>12.3</v>
      </c>
      <c r="B248" s="1">
        <v>17</v>
      </c>
      <c r="C248" s="1">
        <v>33.700000000000003</v>
      </c>
      <c r="D248" s="1">
        <v>137.6892</v>
      </c>
      <c r="E248" s="1">
        <v>36.700000000000003</v>
      </c>
      <c r="F248" s="1">
        <v>30.9</v>
      </c>
      <c r="G248" s="1">
        <v>34.799999999999997</v>
      </c>
      <c r="H248" s="1">
        <v>24.7</v>
      </c>
      <c r="I248" s="1">
        <v>23.4</v>
      </c>
      <c r="J248" s="1">
        <v>28.3</v>
      </c>
      <c r="K248" s="1">
        <v>40.707999999999991</v>
      </c>
      <c r="L248" s="1">
        <v>264.64876499999997</v>
      </c>
      <c r="M248" s="1">
        <v>177.39167291249993</v>
      </c>
      <c r="N248" s="1">
        <v>559.67653159999986</v>
      </c>
      <c r="O248" s="1">
        <v>48.681246604899997</v>
      </c>
      <c r="P248" s="1">
        <v>25.792000000000002</v>
      </c>
      <c r="Q248" s="1">
        <v>20.52</v>
      </c>
      <c r="R248" s="1">
        <v>45.307999999999993</v>
      </c>
      <c r="S248" s="1">
        <v>33.458100000000002</v>
      </c>
      <c r="T248" s="1">
        <v>45.204000000000001</v>
      </c>
      <c r="U248" s="1">
        <v>34.1</v>
      </c>
      <c r="V248" s="1">
        <v>68.565300000000008</v>
      </c>
      <c r="W248" s="1">
        <v>135.74629999999999</v>
      </c>
      <c r="X248" s="1">
        <v>39.168473599999999</v>
      </c>
      <c r="Y248" s="1">
        <v>27.136940436000007</v>
      </c>
      <c r="Z248" s="1">
        <v>44.440467200000001</v>
      </c>
      <c r="AA248" s="1">
        <v>41.828899999999997</v>
      </c>
      <c r="AB248" s="1">
        <v>27.999000000000002</v>
      </c>
      <c r="AC248" s="1">
        <v>154.80327499999999</v>
      </c>
      <c r="AD248" s="1">
        <v>30.128</v>
      </c>
      <c r="AE248" s="1">
        <v>32.457117999999994</v>
      </c>
      <c r="AF248" s="1">
        <v>46.969555999999997</v>
      </c>
      <c r="AG248" s="1">
        <v>36.26484</v>
      </c>
      <c r="AH248" s="1">
        <v>33.379200000000004</v>
      </c>
      <c r="AI248" s="1">
        <v>39.746000000000002</v>
      </c>
      <c r="AJ248" s="1">
        <v>56.889314774999995</v>
      </c>
      <c r="AK248" s="1">
        <v>407.43924524999989</v>
      </c>
      <c r="AL248" s="1">
        <v>32.798899500000005</v>
      </c>
      <c r="AM248" s="1">
        <v>43.572159999999997</v>
      </c>
      <c r="AN248" s="1">
        <v>33.379200000000004</v>
      </c>
      <c r="AO248" s="1">
        <v>39.746000000000002</v>
      </c>
      <c r="AP248" s="1">
        <v>37.855965600000005</v>
      </c>
      <c r="AQ248" s="1">
        <v>237.80451877999994</v>
      </c>
      <c r="AR248" s="1">
        <v>36.26484</v>
      </c>
    </row>
    <row r="249" spans="1:44" x14ac:dyDescent="0.45">
      <c r="A249" s="1">
        <v>12.35</v>
      </c>
      <c r="B249" s="1">
        <v>17</v>
      </c>
      <c r="C249" s="1">
        <v>22.5</v>
      </c>
      <c r="D249" s="1">
        <v>174.834</v>
      </c>
      <c r="E249" s="1">
        <v>31.2</v>
      </c>
      <c r="F249" s="1">
        <v>27.5</v>
      </c>
      <c r="G249" s="1">
        <v>24.7</v>
      </c>
      <c r="H249" s="1">
        <v>36.048999999999999</v>
      </c>
      <c r="I249" s="1">
        <v>38.6</v>
      </c>
      <c r="J249" s="1">
        <v>30.5</v>
      </c>
      <c r="K249" s="1">
        <v>39.902999999999999</v>
      </c>
      <c r="L249" s="1">
        <v>302.77298999999994</v>
      </c>
      <c r="M249" s="1">
        <v>190.1663537275</v>
      </c>
      <c r="N249" s="1">
        <v>517.71330903749981</v>
      </c>
      <c r="O249" s="1">
        <v>49.860185340012009</v>
      </c>
      <c r="P249" s="1">
        <v>31.372</v>
      </c>
      <c r="Q249" s="1">
        <v>26.752000000000002</v>
      </c>
      <c r="R249" s="1">
        <v>38.868000000000002</v>
      </c>
      <c r="S249" s="1">
        <v>26.318300000000001</v>
      </c>
      <c r="T249" s="1">
        <v>36.524000000000001</v>
      </c>
      <c r="U249" s="1">
        <v>26.4</v>
      </c>
      <c r="V249" s="1">
        <v>58.68036</v>
      </c>
      <c r="W249" s="1">
        <v>158.45558</v>
      </c>
      <c r="X249" s="1">
        <v>45.460332799999996</v>
      </c>
      <c r="Y249" s="1">
        <v>38.653593206400004</v>
      </c>
      <c r="Z249" s="1">
        <v>73.469992399999995</v>
      </c>
      <c r="AA249" s="1">
        <v>33.704300000000003</v>
      </c>
      <c r="AB249" s="1">
        <v>36.892800000000001</v>
      </c>
      <c r="AC249" s="1">
        <v>169.17828500000002</v>
      </c>
      <c r="AD249" s="1">
        <v>25.872999999999998</v>
      </c>
      <c r="AE249" s="1">
        <v>34.037633005928001</v>
      </c>
      <c r="AF249" s="1">
        <v>29.848807999999995</v>
      </c>
      <c r="AG249" s="1">
        <v>30.503800000000002</v>
      </c>
      <c r="AH249" s="1">
        <v>17.190288000000002</v>
      </c>
      <c r="AI249" s="1">
        <v>24.986000000000001</v>
      </c>
      <c r="AJ249" s="1">
        <v>79.616510337499975</v>
      </c>
      <c r="AK249" s="1">
        <v>448.15703649999989</v>
      </c>
      <c r="AL249" s="1">
        <v>51.740912000000009</v>
      </c>
      <c r="AM249" s="1">
        <v>44.802239999999998</v>
      </c>
      <c r="AN249" s="1">
        <v>17.190288000000002</v>
      </c>
      <c r="AO249" s="1">
        <v>24.986000000000001</v>
      </c>
      <c r="AP249" s="1">
        <v>37.614844800000007</v>
      </c>
      <c r="AQ249" s="1">
        <v>214.02566431999995</v>
      </c>
      <c r="AR249" s="1">
        <v>30.503800000000002</v>
      </c>
    </row>
    <row r="250" spans="1:44" x14ac:dyDescent="0.45">
      <c r="A250" s="1">
        <v>12.4</v>
      </c>
      <c r="B250" s="1">
        <v>17</v>
      </c>
      <c r="C250" s="1">
        <v>26.5</v>
      </c>
      <c r="D250" s="1">
        <v>214.54649999999998</v>
      </c>
      <c r="E250" s="1">
        <v>33.9</v>
      </c>
      <c r="F250" s="1">
        <v>25.1</v>
      </c>
      <c r="G250" s="1">
        <v>39.700000000000003</v>
      </c>
      <c r="H250" s="1">
        <v>46.241</v>
      </c>
      <c r="I250" s="1">
        <v>26</v>
      </c>
      <c r="J250" s="1">
        <v>21.4</v>
      </c>
      <c r="K250" s="1">
        <v>26.342775</v>
      </c>
      <c r="L250" s="1">
        <v>322.13082499999996</v>
      </c>
      <c r="M250" s="1">
        <v>217.51609676499993</v>
      </c>
      <c r="N250" s="1">
        <v>486.34130788749991</v>
      </c>
      <c r="O250" s="1">
        <v>71.775014865480003</v>
      </c>
      <c r="P250" s="1">
        <v>48.855999999999995</v>
      </c>
      <c r="Q250" s="1">
        <v>34.701599999999999</v>
      </c>
      <c r="R250" s="1">
        <v>25.987999999999996</v>
      </c>
      <c r="S250" s="1">
        <v>31.119199999999999</v>
      </c>
      <c r="T250" s="1">
        <v>25.984000000000002</v>
      </c>
      <c r="U250" s="1">
        <v>32.4</v>
      </c>
      <c r="V250" s="1">
        <v>39.635899999999999</v>
      </c>
      <c r="W250" s="1">
        <v>201.1721</v>
      </c>
      <c r="X250" s="1">
        <v>55.756102400000003</v>
      </c>
      <c r="Y250" s="1">
        <v>39.183094483200009</v>
      </c>
      <c r="Z250" s="1">
        <v>49.650894800000003</v>
      </c>
      <c r="AA250" s="1">
        <v>27.6724</v>
      </c>
      <c r="AB250" s="1">
        <v>33.269400000000005</v>
      </c>
      <c r="AC250" s="1">
        <v>189.53355499999998</v>
      </c>
      <c r="AD250" s="1">
        <v>39.442999999999998</v>
      </c>
      <c r="AE250" s="1">
        <v>41.849226132293005</v>
      </c>
      <c r="AF250" s="1">
        <v>39.251185999999997</v>
      </c>
      <c r="AG250" s="1">
        <v>36.765799999999999</v>
      </c>
      <c r="AH250" s="1">
        <v>23.365440000000003</v>
      </c>
      <c r="AI250" s="1">
        <v>44.173999999999999</v>
      </c>
      <c r="AJ250" s="1">
        <v>93.180017437499998</v>
      </c>
      <c r="AK250" s="1">
        <v>509.70248349999986</v>
      </c>
      <c r="AL250" s="1">
        <v>49.013262200000007</v>
      </c>
      <c r="AM250" s="1">
        <v>39.574400000000004</v>
      </c>
      <c r="AN250" s="1">
        <v>23.365440000000003</v>
      </c>
      <c r="AO250" s="1">
        <v>44.173999999999999</v>
      </c>
      <c r="AP250" s="1">
        <v>45.210150000000006</v>
      </c>
      <c r="AQ250" s="1">
        <v>179.11141198999994</v>
      </c>
      <c r="AR250" s="1">
        <v>36.765799999999999</v>
      </c>
    </row>
    <row r="251" spans="1:44" x14ac:dyDescent="0.45">
      <c r="A251" s="1">
        <v>12.45</v>
      </c>
      <c r="B251" s="1">
        <v>17</v>
      </c>
      <c r="C251" s="1">
        <v>35.299999999999997</v>
      </c>
      <c r="D251" s="1">
        <v>230.03110000000001</v>
      </c>
      <c r="E251" s="1">
        <v>27.3</v>
      </c>
      <c r="F251" s="1">
        <v>36.6</v>
      </c>
      <c r="G251" s="1">
        <v>39.1</v>
      </c>
      <c r="H251" s="1">
        <v>58.149000000000001</v>
      </c>
      <c r="I251" s="1">
        <v>33.200000000000003</v>
      </c>
      <c r="J251" s="1">
        <v>23.9</v>
      </c>
      <c r="K251" s="1">
        <v>49.370708499999999</v>
      </c>
      <c r="L251" s="1">
        <v>354.19673499999993</v>
      </c>
      <c r="M251" s="1">
        <v>231.4031151374999</v>
      </c>
      <c r="N251" s="1">
        <v>432.32819269999987</v>
      </c>
      <c r="O251" s="1">
        <v>134.46620135069526</v>
      </c>
      <c r="P251" s="1">
        <v>37.82</v>
      </c>
      <c r="Q251" s="1">
        <v>67.738799999999998</v>
      </c>
      <c r="R251" s="1">
        <v>30.587999999999997</v>
      </c>
      <c r="S251" s="1">
        <v>26.933800000000002</v>
      </c>
      <c r="T251" s="1">
        <v>35.283999999999999</v>
      </c>
      <c r="U251" s="1">
        <v>26.1</v>
      </c>
      <c r="V251" s="1">
        <v>28.125319999999999</v>
      </c>
      <c r="W251" s="1">
        <v>246.84147499999995</v>
      </c>
      <c r="X251" s="1">
        <v>60.903987199999996</v>
      </c>
      <c r="Y251" s="1">
        <v>33.22620511920001</v>
      </c>
      <c r="Z251" s="1">
        <v>74.772599299999996</v>
      </c>
      <c r="AA251" s="1">
        <v>39.366900000000001</v>
      </c>
      <c r="AB251" s="1">
        <v>28.328400000000002</v>
      </c>
      <c r="AC251" s="1">
        <v>213.73442</v>
      </c>
      <c r="AD251" s="1">
        <v>40.937999999999995</v>
      </c>
      <c r="AE251" s="1">
        <v>23.882561941653499</v>
      </c>
      <c r="AF251" s="1">
        <v>29.989142000000001</v>
      </c>
      <c r="AG251" s="1">
        <v>26.245640000000002</v>
      </c>
      <c r="AH251" s="1">
        <v>25.117848000000002</v>
      </c>
      <c r="AI251" s="1">
        <v>24.986000000000001</v>
      </c>
      <c r="AJ251" s="1">
        <v>104.25723114999998</v>
      </c>
      <c r="AK251" s="1">
        <v>531.81693174999998</v>
      </c>
      <c r="AL251" s="1">
        <v>59.772325300000006</v>
      </c>
      <c r="AM251" s="1">
        <v>31.117599999999999</v>
      </c>
      <c r="AN251" s="1">
        <v>25.117848000000002</v>
      </c>
      <c r="AO251" s="1">
        <v>24.986000000000001</v>
      </c>
      <c r="AP251" s="1">
        <v>39.182130000000008</v>
      </c>
      <c r="AQ251" s="1">
        <v>159.38546533999997</v>
      </c>
      <c r="AR251" s="1">
        <v>26.245640000000002</v>
      </c>
    </row>
    <row r="252" spans="1:44" x14ac:dyDescent="0.45">
      <c r="A252" s="1">
        <v>12.5</v>
      </c>
      <c r="B252" s="1">
        <v>17</v>
      </c>
      <c r="C252" s="1">
        <v>34.6</v>
      </c>
      <c r="D252" s="1">
        <v>263.18259999999998</v>
      </c>
      <c r="E252" s="1">
        <v>22.4</v>
      </c>
      <c r="F252" s="1">
        <v>29.6</v>
      </c>
      <c r="G252" s="1">
        <v>25.5</v>
      </c>
      <c r="H252" s="1">
        <v>77.876500000000007</v>
      </c>
      <c r="I252" s="1">
        <v>20.8</v>
      </c>
      <c r="J252" s="1">
        <v>34.799999999999997</v>
      </c>
      <c r="K252" s="1">
        <v>69.133487249999988</v>
      </c>
      <c r="L252" s="1">
        <v>389.60350999999991</v>
      </c>
      <c r="M252" s="1">
        <v>254.40671452249995</v>
      </c>
      <c r="N252" s="1">
        <v>399.01129659999987</v>
      </c>
      <c r="O252" s="1">
        <v>188.26833900591731</v>
      </c>
      <c r="P252" s="1">
        <v>39.928000000000004</v>
      </c>
      <c r="Q252" s="1">
        <v>75.582000000000008</v>
      </c>
      <c r="R252" s="1">
        <v>40.707999999999991</v>
      </c>
      <c r="S252" s="1">
        <v>47.860799999999998</v>
      </c>
      <c r="T252" s="1">
        <v>36.275999999999996</v>
      </c>
      <c r="U252" s="1">
        <v>22.4</v>
      </c>
      <c r="V252" s="1">
        <v>29.499680874720003</v>
      </c>
      <c r="W252" s="1">
        <v>264.64876499999997</v>
      </c>
      <c r="X252" s="1">
        <v>66.051871999999989</v>
      </c>
      <c r="Y252" s="1">
        <v>47.919865550400019</v>
      </c>
      <c r="Z252" s="1">
        <v>74.400425900000002</v>
      </c>
      <c r="AA252" s="1">
        <v>33.458100000000002</v>
      </c>
      <c r="AB252" s="1">
        <v>34.477200000000003</v>
      </c>
      <c r="AC252" s="1">
        <v>256.42021700000004</v>
      </c>
      <c r="AD252" s="1">
        <v>23.572999999999997</v>
      </c>
      <c r="AE252" s="1">
        <v>29.350677130108998</v>
      </c>
      <c r="AF252" s="1">
        <v>53.144251999999994</v>
      </c>
      <c r="AG252" s="1">
        <v>37.892959999999995</v>
      </c>
      <c r="AH252" s="1">
        <v>54.586520999999998</v>
      </c>
      <c r="AI252" s="1">
        <v>27.323</v>
      </c>
      <c r="AJ252" s="1">
        <v>132.31745424999997</v>
      </c>
      <c r="AK252" s="1">
        <v>535.45671625</v>
      </c>
      <c r="AL252" s="1">
        <v>49.164798300000001</v>
      </c>
      <c r="AM252" s="1">
        <v>45.417279999999998</v>
      </c>
      <c r="AN252" s="1">
        <v>54.586520999999998</v>
      </c>
      <c r="AO252" s="1">
        <v>27.323</v>
      </c>
      <c r="AP252" s="1">
        <v>44.245666800000009</v>
      </c>
      <c r="AQ252" s="1">
        <v>139.24210958</v>
      </c>
      <c r="AR252" s="1">
        <v>37.892959999999995</v>
      </c>
    </row>
    <row r="253" spans="1:44" x14ac:dyDescent="0.45">
      <c r="A253" s="1">
        <v>12.55</v>
      </c>
      <c r="B253" s="1">
        <v>17</v>
      </c>
      <c r="C253" s="1">
        <v>22.808500000000002</v>
      </c>
      <c r="D253" s="1">
        <v>280.01549999999997</v>
      </c>
      <c r="E253" s="1">
        <v>31.9</v>
      </c>
      <c r="F253" s="1">
        <v>21.1</v>
      </c>
      <c r="G253" s="1">
        <v>33.6</v>
      </c>
      <c r="H253" s="1">
        <v>87.262500000000003</v>
      </c>
      <c r="I253" s="1">
        <v>25.3</v>
      </c>
      <c r="J253" s="1">
        <v>21.2</v>
      </c>
      <c r="K253" s="1">
        <v>80.92784125</v>
      </c>
      <c r="L253" s="1">
        <v>443.12128999999993</v>
      </c>
      <c r="M253" s="1">
        <v>279.80699998499989</v>
      </c>
      <c r="N253" s="1">
        <v>354.17301193749989</v>
      </c>
      <c r="O253" s="1">
        <v>220.37725777132209</v>
      </c>
      <c r="P253" s="1">
        <v>25.047999999999998</v>
      </c>
      <c r="Q253" s="1">
        <v>78.622</v>
      </c>
      <c r="R253" s="1">
        <v>39.902999999999999</v>
      </c>
      <c r="S253" s="1">
        <v>44.290900000000001</v>
      </c>
      <c r="T253" s="1">
        <v>32.06</v>
      </c>
      <c r="U253" s="1">
        <v>34.200000000000003</v>
      </c>
      <c r="V253" s="1">
        <v>36.292370549820006</v>
      </c>
      <c r="W253" s="1">
        <v>302.77298999999994</v>
      </c>
      <c r="X253" s="1">
        <v>45.650995200000004</v>
      </c>
      <c r="Y253" s="1">
        <v>48.316991508000015</v>
      </c>
      <c r="Z253" s="1">
        <v>71.98129879999999</v>
      </c>
      <c r="AA253" s="1">
        <v>26.318300000000001</v>
      </c>
      <c r="AB253" s="1">
        <v>34.257600000000004</v>
      </c>
      <c r="AC253" s="1">
        <v>240.71127199999998</v>
      </c>
      <c r="AD253" s="1">
        <v>37.947999999999993</v>
      </c>
      <c r="AE253" s="1">
        <v>60.77381035364499</v>
      </c>
      <c r="AF253" s="1">
        <v>39.672187999999998</v>
      </c>
      <c r="AG253" s="1">
        <v>35.012439999999998</v>
      </c>
      <c r="AH253" s="1">
        <v>71.393058000000011</v>
      </c>
      <c r="AI253" s="1">
        <v>31.259</v>
      </c>
      <c r="AJ253" s="1">
        <v>154.15536774999995</v>
      </c>
      <c r="AK253" s="1">
        <v>513.08490949999998</v>
      </c>
      <c r="AL253" s="1">
        <v>50.983231500000002</v>
      </c>
      <c r="AM253" s="1">
        <v>32.501439999999995</v>
      </c>
      <c r="AN253" s="1">
        <v>71.393058000000011</v>
      </c>
      <c r="AO253" s="1">
        <v>31.259</v>
      </c>
      <c r="AP253" s="1">
        <v>36.168120000000009</v>
      </c>
      <c r="AQ253" s="1">
        <v>128.69916334999996</v>
      </c>
      <c r="AR253" s="1">
        <v>35.012439999999998</v>
      </c>
    </row>
    <row r="254" spans="1:44" x14ac:dyDescent="0.45">
      <c r="A254" s="1">
        <v>12.6</v>
      </c>
      <c r="B254" s="1">
        <v>17</v>
      </c>
      <c r="C254" s="1">
        <v>42.832790000000003</v>
      </c>
      <c r="D254" s="1">
        <v>307.89889999999997</v>
      </c>
      <c r="E254" s="1">
        <v>27.1</v>
      </c>
      <c r="F254" s="1">
        <v>28.6</v>
      </c>
      <c r="G254" s="1">
        <v>30.3</v>
      </c>
      <c r="H254" s="1">
        <v>100.29500000000002</v>
      </c>
      <c r="I254" s="1">
        <v>39.4</v>
      </c>
      <c r="J254" s="1">
        <v>36.6</v>
      </c>
      <c r="K254" s="1">
        <v>90.560200999999992</v>
      </c>
      <c r="L254" s="1">
        <v>462.35124499999995</v>
      </c>
      <c r="M254" s="1">
        <v>318.19984681499989</v>
      </c>
      <c r="N254" s="1">
        <v>331.08795448749993</v>
      </c>
      <c r="O254" s="1">
        <v>257.21387009727732</v>
      </c>
      <c r="P254" s="1">
        <v>44.391999999999996</v>
      </c>
      <c r="Q254" s="1">
        <v>100.4644</v>
      </c>
      <c r="R254" s="1">
        <v>26.342775</v>
      </c>
      <c r="S254" s="1">
        <v>26.564500000000002</v>
      </c>
      <c r="T254" s="1">
        <v>25.24</v>
      </c>
      <c r="U254" s="1">
        <v>35.5</v>
      </c>
      <c r="V254" s="1">
        <v>20.669184297090002</v>
      </c>
      <c r="W254" s="1">
        <v>322.13082499999996</v>
      </c>
      <c r="X254" s="1">
        <v>48.320268800000001</v>
      </c>
      <c r="Y254" s="1">
        <v>41.168724271200006</v>
      </c>
      <c r="Z254" s="1">
        <v>64.165657400000001</v>
      </c>
      <c r="AA254" s="1">
        <v>31.119199999999999</v>
      </c>
      <c r="AB254" s="1">
        <v>41.175000000000004</v>
      </c>
      <c r="AC254" s="1">
        <v>225.02422100000001</v>
      </c>
      <c r="AD254" s="1">
        <v>35.187999999999995</v>
      </c>
      <c r="AE254" s="1">
        <v>72.979949022366227</v>
      </c>
      <c r="AF254" s="1">
        <v>49.635901999999987</v>
      </c>
      <c r="AG254" s="1">
        <v>43.528760000000005</v>
      </c>
      <c r="AH254" s="1">
        <v>97.770861000000011</v>
      </c>
      <c r="AI254" s="1">
        <v>26.093000000000004</v>
      </c>
      <c r="AJ254" s="1">
        <v>165.26378585</v>
      </c>
      <c r="AK254" s="1">
        <v>486.57698399999987</v>
      </c>
      <c r="AL254" s="1">
        <v>37.3449825</v>
      </c>
      <c r="AM254" s="1">
        <v>31.732639999999996</v>
      </c>
      <c r="AN254" s="1">
        <v>97.770861000000011</v>
      </c>
      <c r="AO254" s="1">
        <v>26.093000000000004</v>
      </c>
      <c r="AP254" s="1">
        <v>24.714882000000003</v>
      </c>
      <c r="AQ254" s="1">
        <v>117.65801915000002</v>
      </c>
      <c r="AR254" s="1">
        <v>43.528760000000005</v>
      </c>
    </row>
    <row r="255" spans="1:44" x14ac:dyDescent="0.45">
      <c r="A255" s="1">
        <v>12.65</v>
      </c>
      <c r="B255" s="1">
        <v>17</v>
      </c>
      <c r="C255" s="1">
        <v>60.017814999999999</v>
      </c>
      <c r="D255" s="1">
        <v>338.68739999999997</v>
      </c>
      <c r="E255" s="1">
        <v>21.3</v>
      </c>
      <c r="F255" s="1">
        <v>29.4</v>
      </c>
      <c r="G255" s="1">
        <v>25.8</v>
      </c>
      <c r="H255" s="1">
        <v>115.804</v>
      </c>
      <c r="I255" s="1">
        <v>30.5</v>
      </c>
      <c r="J255" s="1">
        <v>33.1</v>
      </c>
      <c r="K255" s="1">
        <v>114.96039499999999</v>
      </c>
      <c r="L255" s="1">
        <v>465.51627499999995</v>
      </c>
      <c r="M255" s="1">
        <v>331.99512600749995</v>
      </c>
      <c r="N255" s="1">
        <v>274.26319768749994</v>
      </c>
      <c r="O255" s="1">
        <v>326.50412884409411</v>
      </c>
      <c r="P255" s="1">
        <v>25.047999999999998</v>
      </c>
      <c r="Q255" s="1">
        <v>110.46599999999999</v>
      </c>
      <c r="R255" s="1">
        <v>49.370708499999999</v>
      </c>
      <c r="S255" s="1">
        <v>41.952000000000005</v>
      </c>
      <c r="T255" s="1">
        <v>36.771999999999998</v>
      </c>
      <c r="U255" s="1">
        <v>20.399999999999999</v>
      </c>
      <c r="V255" s="1">
        <v>25.424067069660001</v>
      </c>
      <c r="W255" s="1">
        <v>354.19673499999993</v>
      </c>
      <c r="X255" s="1">
        <v>38.215161600000002</v>
      </c>
      <c r="Y255" s="1">
        <v>35.741336184000012</v>
      </c>
      <c r="Z255" s="1">
        <v>60.071750000000002</v>
      </c>
      <c r="AA255" s="1">
        <v>26.933800000000002</v>
      </c>
      <c r="AB255" s="1">
        <v>35.685000000000002</v>
      </c>
      <c r="AC255" s="1">
        <v>205.013105</v>
      </c>
      <c r="AD255" s="1">
        <v>38.177999999999997</v>
      </c>
      <c r="AE255" s="1">
        <v>60.218985868703115</v>
      </c>
      <c r="AF255" s="1">
        <v>38.268847999999998</v>
      </c>
      <c r="AG255" s="1">
        <v>41.1492</v>
      </c>
      <c r="AH255" s="1">
        <v>112.557078</v>
      </c>
      <c r="AI255" s="1">
        <v>48.478999999999999</v>
      </c>
      <c r="AJ255" s="1">
        <v>189.04617109999995</v>
      </c>
      <c r="AK255" s="1">
        <v>450.08722524999985</v>
      </c>
      <c r="AL255" s="1">
        <v>43.709498700000005</v>
      </c>
      <c r="AM255" s="1">
        <v>36.806719999999999</v>
      </c>
      <c r="AN255" s="1">
        <v>112.557078</v>
      </c>
      <c r="AO255" s="1">
        <v>48.478999999999999</v>
      </c>
      <c r="AP255" s="1">
        <v>35.203636799999998</v>
      </c>
      <c r="AQ255" s="1">
        <v>91.051554589999995</v>
      </c>
      <c r="AR255" s="1">
        <v>41.1492</v>
      </c>
    </row>
    <row r="256" spans="1:44" x14ac:dyDescent="0.45">
      <c r="A256" s="1">
        <v>12.7</v>
      </c>
      <c r="B256" s="1">
        <v>17</v>
      </c>
      <c r="C256" s="1">
        <v>70.273775000000001</v>
      </c>
      <c r="D256" s="1">
        <v>385.22459999999995</v>
      </c>
      <c r="E256" s="1">
        <v>25.2</v>
      </c>
      <c r="F256" s="1">
        <v>26</v>
      </c>
      <c r="G256" s="1">
        <v>31.4</v>
      </c>
      <c r="H256" s="1">
        <v>125.74249999999999</v>
      </c>
      <c r="I256" s="1">
        <v>32.200000000000003</v>
      </c>
      <c r="J256" s="1">
        <v>23.2</v>
      </c>
      <c r="K256" s="1">
        <v>133.94988499999997</v>
      </c>
      <c r="L256" s="1">
        <v>446.06252999999992</v>
      </c>
      <c r="M256" s="1">
        <v>334.26567071249991</v>
      </c>
      <c r="N256" s="1">
        <v>251.26270088749996</v>
      </c>
      <c r="O256" s="1">
        <v>400.58419928418164</v>
      </c>
      <c r="P256" s="1">
        <v>27.404</v>
      </c>
      <c r="Q256" s="1">
        <v>218.16649999999998</v>
      </c>
      <c r="R256" s="1">
        <v>69.133487249999988</v>
      </c>
      <c r="S256" s="1">
        <v>39.736200000000004</v>
      </c>
      <c r="T256" s="1">
        <v>26.355999999999998</v>
      </c>
      <c r="U256" s="1">
        <v>32.9</v>
      </c>
      <c r="V256" s="1">
        <v>52.748530742299998</v>
      </c>
      <c r="W256" s="1">
        <v>389.60350999999991</v>
      </c>
      <c r="X256" s="1">
        <v>42.9817216</v>
      </c>
      <c r="Y256" s="1">
        <v>32.167202565600007</v>
      </c>
      <c r="Z256" s="1">
        <v>71.236952000000002</v>
      </c>
      <c r="AA256" s="1">
        <v>47.860799999999998</v>
      </c>
      <c r="AB256" s="1">
        <v>40.296600000000005</v>
      </c>
      <c r="AC256" s="1">
        <v>193.22318599999997</v>
      </c>
      <c r="AD256" s="1">
        <v>35.762999999999998</v>
      </c>
      <c r="AE256" s="1">
        <v>40.615187400756867</v>
      </c>
      <c r="AF256" s="1">
        <v>45.285547999999999</v>
      </c>
      <c r="AG256" s="1">
        <v>47.411200000000001</v>
      </c>
      <c r="AH256" s="1">
        <v>137.798451</v>
      </c>
      <c r="AI256" s="1">
        <v>34.457000000000001</v>
      </c>
      <c r="AJ256" s="1">
        <v>201.12183924999994</v>
      </c>
      <c r="AK256" s="1">
        <v>422.80722424999993</v>
      </c>
      <c r="AL256" s="1">
        <v>39.466487899999997</v>
      </c>
      <c r="AM256" s="1">
        <v>45.109760000000001</v>
      </c>
      <c r="AN256" s="1">
        <v>137.798451</v>
      </c>
      <c r="AO256" s="1">
        <v>34.457000000000001</v>
      </c>
      <c r="AP256" s="1">
        <v>35.685878400000007</v>
      </c>
      <c r="AQ256" s="1">
        <v>60.270998930000005</v>
      </c>
      <c r="AR256" s="1">
        <v>47.411200000000001</v>
      </c>
    </row>
    <row r="257" spans="1:44" x14ac:dyDescent="0.45">
      <c r="A257" s="1">
        <v>12.75</v>
      </c>
      <c r="B257" s="1">
        <v>17</v>
      </c>
      <c r="C257" s="1">
        <v>78.649739999999994</v>
      </c>
      <c r="D257" s="1">
        <v>401.94630000000001</v>
      </c>
      <c r="E257" s="1">
        <v>21.8</v>
      </c>
      <c r="F257" s="1">
        <v>20.5</v>
      </c>
      <c r="G257" s="1">
        <v>31.2</v>
      </c>
      <c r="H257" s="1">
        <v>137.42950000000002</v>
      </c>
      <c r="I257" s="1">
        <v>20.2</v>
      </c>
      <c r="J257" s="1">
        <v>29.1</v>
      </c>
      <c r="K257" s="1">
        <v>143.60937900000002</v>
      </c>
      <c r="L257" s="1">
        <v>423.01215999999994</v>
      </c>
      <c r="M257" s="1">
        <v>320.30984795499995</v>
      </c>
      <c r="N257" s="1">
        <v>221.07454883749992</v>
      </c>
      <c r="O257" s="1">
        <v>429.46931754006033</v>
      </c>
      <c r="P257" s="1">
        <v>31.372</v>
      </c>
      <c r="Q257" s="1">
        <v>240.52249999999998</v>
      </c>
      <c r="R257" s="1">
        <v>80.92784125</v>
      </c>
      <c r="S257" s="1">
        <v>48.476300000000002</v>
      </c>
      <c r="T257" s="1">
        <v>25.735999999999997</v>
      </c>
      <c r="U257" s="1">
        <v>30.5</v>
      </c>
      <c r="V257" s="1">
        <v>63.362564367274992</v>
      </c>
      <c r="W257" s="1">
        <v>443.12128999999993</v>
      </c>
      <c r="X257" s="1">
        <v>64.526572799999997</v>
      </c>
      <c r="Y257" s="1">
        <v>38.124091929600006</v>
      </c>
      <c r="Z257" s="1">
        <v>57.4665362</v>
      </c>
      <c r="AA257" s="1">
        <v>44.290900000000001</v>
      </c>
      <c r="AB257" s="1">
        <v>32.940000000000005</v>
      </c>
      <c r="AC257" s="1">
        <v>173.89078399999997</v>
      </c>
      <c r="AD257" s="1">
        <v>45.422999999999995</v>
      </c>
      <c r="AE257" s="1">
        <v>43.096619807322995</v>
      </c>
      <c r="AF257" s="1">
        <v>52.442581999999994</v>
      </c>
      <c r="AG257" s="1">
        <v>36.515320000000003</v>
      </c>
      <c r="AH257" s="1">
        <v>153.21601800000002</v>
      </c>
      <c r="AI257" s="1">
        <v>25.846999999999998</v>
      </c>
      <c r="AJ257" s="1">
        <v>221.12496914999997</v>
      </c>
      <c r="AK257" s="1">
        <v>375.83929799999993</v>
      </c>
      <c r="AL257" s="1">
        <v>40.424196052000006</v>
      </c>
      <c r="AM257" s="1">
        <v>49.261279999999999</v>
      </c>
      <c r="AN257" s="1">
        <v>153.21601800000002</v>
      </c>
      <c r="AO257" s="1">
        <v>25.846999999999998</v>
      </c>
      <c r="AP257" s="1">
        <v>30.260660400000006</v>
      </c>
      <c r="AQ257" s="1">
        <v>33.444710000000001</v>
      </c>
      <c r="AR257" s="1">
        <v>36.515320000000003</v>
      </c>
    </row>
    <row r="258" spans="1:44" x14ac:dyDescent="0.45">
      <c r="A258" s="1">
        <v>12.8</v>
      </c>
      <c r="B258" s="1">
        <v>17</v>
      </c>
      <c r="C258" s="1">
        <v>99.8673</v>
      </c>
      <c r="D258" s="1">
        <v>404.69849999999997</v>
      </c>
      <c r="E258" s="1">
        <v>38.799999999999997</v>
      </c>
      <c r="F258" s="1">
        <v>29.8</v>
      </c>
      <c r="G258" s="1">
        <v>37.5</v>
      </c>
      <c r="H258" s="1">
        <v>153.9785</v>
      </c>
      <c r="I258" s="1">
        <v>35.799999999999997</v>
      </c>
      <c r="J258" s="1">
        <v>24.5</v>
      </c>
      <c r="K258" s="1">
        <v>164.28971399999998</v>
      </c>
      <c r="L258" s="1">
        <v>391.28193499999992</v>
      </c>
      <c r="M258" s="1">
        <v>303.77386075999993</v>
      </c>
      <c r="N258" s="1">
        <v>183.17023747499994</v>
      </c>
      <c r="O258" s="1">
        <v>491.31043696579678</v>
      </c>
      <c r="P258" s="1">
        <v>26.164000000000001</v>
      </c>
      <c r="Q258" s="1">
        <v>262.69450000000001</v>
      </c>
      <c r="R258" s="1">
        <v>90.560200999999992</v>
      </c>
      <c r="S258" s="1">
        <v>39.859299999999998</v>
      </c>
      <c r="T258" s="1">
        <v>29.827999999999999</v>
      </c>
      <c r="U258" s="1">
        <v>33.1</v>
      </c>
      <c r="V258" s="1">
        <v>52.266074668437497</v>
      </c>
      <c r="W258" s="1">
        <v>462.35124499999995</v>
      </c>
      <c r="X258" s="1">
        <v>45.269670400000003</v>
      </c>
      <c r="Y258" s="1">
        <v>45.537109804800004</v>
      </c>
      <c r="Z258" s="1">
        <v>54.489149000000005</v>
      </c>
      <c r="AA258" s="1">
        <v>26.564500000000002</v>
      </c>
      <c r="AB258" s="1">
        <v>22.509</v>
      </c>
      <c r="AC258" s="1">
        <v>145.50521299999997</v>
      </c>
      <c r="AD258" s="1">
        <v>36.797999999999995</v>
      </c>
      <c r="AE258" s="1">
        <v>36.406562249762999</v>
      </c>
      <c r="AF258" s="1">
        <v>50.898908000000006</v>
      </c>
      <c r="AG258" s="1">
        <v>33.259079999999997</v>
      </c>
      <c r="AH258" s="1">
        <v>170.19671318792106</v>
      </c>
      <c r="AI258" s="1">
        <v>42.206000000000003</v>
      </c>
      <c r="AJ258" s="1">
        <v>243.21217389999993</v>
      </c>
      <c r="AK258" s="1">
        <v>346.8680839999999</v>
      </c>
      <c r="AL258" s="1">
        <v>58.226657080000003</v>
      </c>
      <c r="AM258" s="1">
        <v>53.412799999999997</v>
      </c>
      <c r="AN258" s="1">
        <v>170.19671318792106</v>
      </c>
      <c r="AO258" s="1">
        <v>42.206000000000003</v>
      </c>
      <c r="AP258" s="1">
        <v>43.642864800000012</v>
      </c>
      <c r="AQ258" s="1">
        <v>36.016640000000002</v>
      </c>
      <c r="AR258" s="1">
        <v>33.259079999999997</v>
      </c>
    </row>
    <row r="259" spans="1:44" x14ac:dyDescent="0.45">
      <c r="A259" s="1">
        <v>12.85</v>
      </c>
      <c r="B259" s="1">
        <v>17</v>
      </c>
      <c r="C259" s="1">
        <v>116.37989999999999</v>
      </c>
      <c r="D259" s="1">
        <v>387.78219999999999</v>
      </c>
      <c r="E259" s="1">
        <v>35.9</v>
      </c>
      <c r="F259" s="1">
        <v>21.4</v>
      </c>
      <c r="G259" s="1">
        <v>32.5</v>
      </c>
      <c r="H259" s="1">
        <v>173.65400000000002</v>
      </c>
      <c r="I259" s="1">
        <v>20.2</v>
      </c>
      <c r="J259" s="1">
        <v>29.5</v>
      </c>
      <c r="K259" s="1">
        <v>174.79029499999996</v>
      </c>
      <c r="L259" s="1">
        <v>367.56019499999996</v>
      </c>
      <c r="M259" s="1">
        <v>281.01107672249998</v>
      </c>
      <c r="N259" s="1">
        <v>150.80464868749996</v>
      </c>
      <c r="O259" s="1">
        <v>522.71068670356055</v>
      </c>
      <c r="P259" s="1">
        <v>48.731999999999999</v>
      </c>
      <c r="Q259" s="1">
        <v>278.40350000000001</v>
      </c>
      <c r="R259" s="1">
        <v>114.96039499999999</v>
      </c>
      <c r="S259" s="1">
        <v>41.336500000000001</v>
      </c>
      <c r="T259" s="1">
        <v>36.524000000000001</v>
      </c>
      <c r="U259" s="1">
        <v>31</v>
      </c>
      <c r="V259" s="1">
        <v>35.219293391962495</v>
      </c>
      <c r="W259" s="1">
        <v>465.51627499999995</v>
      </c>
      <c r="X259" s="1">
        <v>65.670547199999987</v>
      </c>
      <c r="Y259" s="1">
        <v>38.918343844800006</v>
      </c>
      <c r="Z259" s="1">
        <v>57.4665362</v>
      </c>
      <c r="AA259" s="1">
        <v>41.952000000000005</v>
      </c>
      <c r="AB259" s="1">
        <v>32.061599999999999</v>
      </c>
      <c r="AC259" s="1">
        <v>129.46785799999998</v>
      </c>
      <c r="AD259" s="1">
        <v>25.872999999999998</v>
      </c>
      <c r="AE259" s="1">
        <v>66.010066941965988</v>
      </c>
      <c r="AF259" s="1">
        <v>28.445467999999998</v>
      </c>
      <c r="AG259" s="1">
        <v>40.397759999999998</v>
      </c>
      <c r="AH259" s="1">
        <v>152.99478838713196</v>
      </c>
      <c r="AI259" s="1">
        <v>36.302</v>
      </c>
      <c r="AJ259" s="1">
        <v>276.59725809999992</v>
      </c>
      <c r="AK259" s="1">
        <v>307.87827124999995</v>
      </c>
      <c r="AL259" s="1">
        <v>109.15369727920003</v>
      </c>
      <c r="AM259" s="1">
        <v>36.960480000000004</v>
      </c>
      <c r="AN259" s="1">
        <v>152.99478838713196</v>
      </c>
      <c r="AO259" s="1">
        <v>36.302</v>
      </c>
      <c r="AP259" s="1">
        <v>44.004546000000012</v>
      </c>
      <c r="AQ259" s="1">
        <v>59.61788</v>
      </c>
      <c r="AR259" s="1">
        <v>40.397759999999998</v>
      </c>
    </row>
    <row r="260" spans="1:44" x14ac:dyDescent="0.45">
      <c r="A260" s="1">
        <v>12.9</v>
      </c>
      <c r="B260" s="1">
        <v>16</v>
      </c>
      <c r="C260" s="1">
        <v>124.77946000000001</v>
      </c>
      <c r="D260" s="1">
        <v>367.73839999999996</v>
      </c>
      <c r="E260" s="1">
        <v>21.5</v>
      </c>
      <c r="F260" s="1">
        <v>20.9</v>
      </c>
      <c r="G260" s="1">
        <v>36.700000000000003</v>
      </c>
      <c r="H260" s="1">
        <v>208.35790000000003</v>
      </c>
      <c r="I260" s="1">
        <v>22.1</v>
      </c>
      <c r="J260" s="1">
        <v>21.1</v>
      </c>
      <c r="K260" s="1">
        <v>192.18432099999998</v>
      </c>
      <c r="L260" s="1">
        <v>326.71851999999996</v>
      </c>
      <c r="M260" s="1">
        <v>263.99345883249993</v>
      </c>
      <c r="N260" s="1">
        <v>136.34477753749997</v>
      </c>
      <c r="O260" s="1">
        <v>574.72464291656991</v>
      </c>
      <c r="P260" s="1">
        <v>34.595999999999997</v>
      </c>
      <c r="Q260" s="1">
        <v>330.04999999999995</v>
      </c>
      <c r="R260" s="1">
        <v>133.94988499999997</v>
      </c>
      <c r="S260" s="1">
        <v>30.2575</v>
      </c>
      <c r="T260" s="1">
        <v>39.872</v>
      </c>
      <c r="U260" s="1">
        <v>39.4</v>
      </c>
      <c r="V260" s="1">
        <v>37.377060702019996</v>
      </c>
      <c r="W260" s="1">
        <v>446.06252999999992</v>
      </c>
      <c r="X260" s="1">
        <v>53.658815999999995</v>
      </c>
      <c r="Y260" s="1">
        <v>46.860862996800009</v>
      </c>
      <c r="Z260" s="1">
        <v>55.2334958</v>
      </c>
      <c r="AA260" s="1">
        <v>39.736200000000004</v>
      </c>
      <c r="AB260" s="1">
        <v>32.500800000000005</v>
      </c>
      <c r="AC260" s="1">
        <v>113.09114600000001</v>
      </c>
      <c r="AD260" s="1">
        <v>37.257999999999996</v>
      </c>
      <c r="AE260" s="1">
        <v>66.010066941965988</v>
      </c>
      <c r="AF260" s="1">
        <v>33.357157999999998</v>
      </c>
      <c r="AG260" s="1">
        <v>25.494200000000003</v>
      </c>
      <c r="AH260" s="1">
        <v>225.18991800000001</v>
      </c>
      <c r="AI260" s="1">
        <v>47.372</v>
      </c>
      <c r="AJ260" s="1">
        <v>288.59315304999996</v>
      </c>
      <c r="AK260" s="1">
        <v>287.80430824999996</v>
      </c>
      <c r="AL260" s="1">
        <v>152.85973924120006</v>
      </c>
      <c r="AM260" s="1">
        <v>39.113120000000002</v>
      </c>
      <c r="AN260" s="1">
        <v>225.18991800000001</v>
      </c>
      <c r="AO260" s="1">
        <v>47.372</v>
      </c>
      <c r="AP260" s="1">
        <v>37.494284400000005</v>
      </c>
      <c r="AQ260" s="1">
        <v>40.252760000000002</v>
      </c>
      <c r="AR260" s="1">
        <v>25.494200000000003</v>
      </c>
    </row>
    <row r="261" spans="1:44" x14ac:dyDescent="0.45">
      <c r="A261" s="1">
        <v>12.95</v>
      </c>
      <c r="B261" s="1">
        <v>16</v>
      </c>
      <c r="C261" s="1">
        <v>142.76236</v>
      </c>
      <c r="D261" s="1">
        <v>340.14689999999996</v>
      </c>
      <c r="E261" s="1">
        <v>34</v>
      </c>
      <c r="F261" s="1">
        <v>24.2</v>
      </c>
      <c r="G261" s="1">
        <v>30</v>
      </c>
      <c r="H261" s="1">
        <v>195.5864</v>
      </c>
      <c r="I261" s="1">
        <v>25.3</v>
      </c>
      <c r="J261" s="1">
        <v>30.4</v>
      </c>
      <c r="K261" s="1">
        <v>211.39058599999996</v>
      </c>
      <c r="L261" s="1">
        <v>301.52615999999995</v>
      </c>
      <c r="M261" s="1">
        <v>234.69425821999991</v>
      </c>
      <c r="N261" s="1">
        <v>117.63573372499997</v>
      </c>
      <c r="O261" s="1">
        <v>632.15779995137336</v>
      </c>
      <c r="P261" s="1">
        <v>25.915999999999997</v>
      </c>
      <c r="Q261" s="1">
        <v>346.32249999999993</v>
      </c>
      <c r="R261" s="1">
        <v>143.60937900000002</v>
      </c>
      <c r="S261" s="1">
        <v>35.427700000000002</v>
      </c>
      <c r="T261" s="1">
        <v>43.22</v>
      </c>
      <c r="U261" s="1">
        <v>31.9</v>
      </c>
      <c r="V261" s="1">
        <v>31.55961934762</v>
      </c>
      <c r="W261" s="1">
        <v>423.01215999999994</v>
      </c>
      <c r="X261" s="1">
        <v>51.180204800000006</v>
      </c>
      <c r="Y261" s="1">
        <v>46.463737039200012</v>
      </c>
      <c r="Z261" s="1">
        <v>39.230039599999998</v>
      </c>
      <c r="AA261" s="1">
        <v>48.476300000000002</v>
      </c>
      <c r="AB261" s="1">
        <v>27.559800000000003</v>
      </c>
      <c r="AC261" s="1">
        <v>104.51964499999998</v>
      </c>
      <c r="AD261" s="1">
        <v>25.067999999999998</v>
      </c>
      <c r="AE261" s="1">
        <v>58.65100362865001</v>
      </c>
      <c r="AF261" s="1">
        <v>32.795822000000001</v>
      </c>
      <c r="AG261" s="1">
        <v>44.154959999999996</v>
      </c>
      <c r="AH261" s="1">
        <v>250.45654499999998</v>
      </c>
      <c r="AI261" s="1">
        <v>28.306999999999999</v>
      </c>
      <c r="AJ261" s="1">
        <v>290.56753974999992</v>
      </c>
      <c r="AK261" s="1">
        <v>238.39147624999995</v>
      </c>
      <c r="AL261" s="1">
        <v>178.94334506200005</v>
      </c>
      <c r="AM261" s="1">
        <v>30.963840000000001</v>
      </c>
      <c r="AN261" s="1">
        <v>250.45654499999998</v>
      </c>
      <c r="AO261" s="1">
        <v>28.306999999999999</v>
      </c>
      <c r="AP261" s="1">
        <v>32.551308000000006</v>
      </c>
      <c r="AQ261" s="1">
        <v>60.676909999999999</v>
      </c>
      <c r="AR261" s="1">
        <v>44.154959999999996</v>
      </c>
    </row>
    <row r="262" spans="1:44" x14ac:dyDescent="0.45">
      <c r="A262" s="1">
        <v>13</v>
      </c>
      <c r="B262" s="1">
        <v>16</v>
      </c>
      <c r="C262" s="1">
        <v>151.89329999999998</v>
      </c>
      <c r="D262" s="1">
        <v>319.51929999999999</v>
      </c>
      <c r="E262" s="1">
        <v>32.200000000000003</v>
      </c>
      <c r="F262" s="1">
        <v>29.6</v>
      </c>
      <c r="G262" s="1">
        <v>20.5</v>
      </c>
      <c r="H262" s="1">
        <v>182.83270000000002</v>
      </c>
      <c r="I262" s="1">
        <v>21.1</v>
      </c>
      <c r="J262" s="1">
        <v>28.1</v>
      </c>
      <c r="K262" s="1">
        <v>240.42109399999995</v>
      </c>
      <c r="L262" s="1">
        <v>267.62197499999996</v>
      </c>
      <c r="M262" s="1">
        <v>216.62163975999997</v>
      </c>
      <c r="N262" s="1">
        <v>102.07657412499996</v>
      </c>
      <c r="O262" s="1">
        <v>718.96872986221865</v>
      </c>
      <c r="P262" s="1">
        <v>42.408000000000001</v>
      </c>
      <c r="Q262" s="1">
        <v>343.71199999999999</v>
      </c>
      <c r="R262" s="1">
        <v>164.28971399999998</v>
      </c>
      <c r="S262" s="1">
        <v>31.980899999999998</v>
      </c>
      <c r="T262" s="1">
        <v>29.952000000000002</v>
      </c>
      <c r="U262" s="1">
        <v>22.4</v>
      </c>
      <c r="V262" s="1">
        <v>57.301797340839997</v>
      </c>
      <c r="W262" s="1">
        <v>391.28193499999992</v>
      </c>
      <c r="X262" s="1">
        <v>43.553708800000003</v>
      </c>
      <c r="Y262" s="1">
        <v>42.757228101600006</v>
      </c>
      <c r="Z262" s="1">
        <v>50.209154900000001</v>
      </c>
      <c r="AA262" s="1">
        <v>39.859299999999998</v>
      </c>
      <c r="AB262" s="1">
        <v>39.747600000000006</v>
      </c>
      <c r="AC262" s="1">
        <v>95.543105000000011</v>
      </c>
      <c r="AD262" s="1">
        <v>40.247999999999998</v>
      </c>
      <c r="AE262" s="1">
        <v>66.511821258783016</v>
      </c>
      <c r="AF262" s="1">
        <v>55.389595999999997</v>
      </c>
      <c r="AG262" s="1">
        <v>45.407359999999997</v>
      </c>
      <c r="AH262" s="1">
        <v>256.89631500000002</v>
      </c>
      <c r="AI262" s="1">
        <v>35.318000000000005</v>
      </c>
      <c r="AJ262" s="1">
        <v>278.43204169999996</v>
      </c>
      <c r="AK262" s="1">
        <v>218.39104424999999</v>
      </c>
      <c r="AL262" s="1">
        <v>208.86748180120009</v>
      </c>
      <c r="AM262" s="1">
        <v>34.807839999999999</v>
      </c>
      <c r="AN262" s="1">
        <v>256.89631500000002</v>
      </c>
      <c r="AO262" s="1">
        <v>35.318000000000005</v>
      </c>
      <c r="AP262" s="1">
        <v>29.296177200000006</v>
      </c>
      <c r="AQ262" s="1">
        <v>60.374330000000008</v>
      </c>
      <c r="AR262" s="1">
        <v>45.407359999999997</v>
      </c>
    </row>
    <row r="263" spans="1:44" x14ac:dyDescent="0.45">
      <c r="A263" s="1">
        <v>13.05</v>
      </c>
      <c r="B263" s="1">
        <v>16</v>
      </c>
      <c r="C263" s="1">
        <v>167.01854</v>
      </c>
      <c r="D263" s="1">
        <v>284.00479999999999</v>
      </c>
      <c r="E263" s="1">
        <v>39.299999999999997</v>
      </c>
      <c r="F263" s="1">
        <v>32.299999999999997</v>
      </c>
      <c r="G263" s="1">
        <v>29.2</v>
      </c>
      <c r="H263" s="1">
        <v>166.5635</v>
      </c>
      <c r="I263" s="1">
        <v>39.299999999999997</v>
      </c>
      <c r="J263" s="1">
        <v>34.9</v>
      </c>
      <c r="K263" s="1">
        <v>250.852307</v>
      </c>
      <c r="L263" s="1">
        <v>250.16635499999998</v>
      </c>
      <c r="M263" s="1">
        <v>192.29928966249997</v>
      </c>
      <c r="N263" s="1">
        <v>78.188190499999976</v>
      </c>
      <c r="O263" s="1">
        <v>750.16154607570331</v>
      </c>
      <c r="P263" s="1">
        <v>36.455999999999996</v>
      </c>
      <c r="Q263" s="1">
        <v>319.89549999999997</v>
      </c>
      <c r="R263" s="1">
        <v>174.79029499999996</v>
      </c>
      <c r="S263" s="1">
        <v>32.758892000000003</v>
      </c>
      <c r="T263" s="1">
        <v>31.687999999999999</v>
      </c>
      <c r="U263" s="1">
        <v>32.299999999999997</v>
      </c>
      <c r="V263" s="1">
        <v>57.301797340839997</v>
      </c>
      <c r="W263" s="1">
        <v>367.56019499999996</v>
      </c>
      <c r="X263" s="1">
        <v>61.285311999999998</v>
      </c>
      <c r="Y263" s="1">
        <v>40.242097036800018</v>
      </c>
      <c r="Z263" s="1">
        <v>56.908276100000002</v>
      </c>
      <c r="AA263" s="1">
        <v>41.336500000000001</v>
      </c>
      <c r="AB263" s="1">
        <v>40.077000000000005</v>
      </c>
      <c r="AC263" s="1">
        <v>73.911833000000001</v>
      </c>
      <c r="AD263" s="1">
        <v>43.467999999999996</v>
      </c>
      <c r="AE263" s="1">
        <v>53.466209021540998</v>
      </c>
      <c r="AF263" s="1">
        <v>50.61824</v>
      </c>
      <c r="AG263" s="1">
        <v>37.642479999999999</v>
      </c>
      <c r="AH263" s="1">
        <v>225.16466399999999</v>
      </c>
      <c r="AI263" s="1">
        <v>46.756999999999998</v>
      </c>
      <c r="AJ263" s="1">
        <v>264.05292239999994</v>
      </c>
      <c r="AK263" s="1">
        <v>192.14047724999995</v>
      </c>
      <c r="AL263" s="1">
        <v>265.15526307400006</v>
      </c>
      <c r="AM263" s="1">
        <v>52.182720000000003</v>
      </c>
      <c r="AN263" s="1">
        <v>225.16466399999999</v>
      </c>
      <c r="AO263" s="1">
        <v>46.756999999999998</v>
      </c>
      <c r="AP263" s="1">
        <v>34.721395200000003</v>
      </c>
      <c r="AQ263" s="1">
        <v>58.407559999999997</v>
      </c>
      <c r="AR263" s="1">
        <v>37.642479999999999</v>
      </c>
    </row>
    <row r="264" spans="1:44" x14ac:dyDescent="0.45">
      <c r="A264" s="1">
        <v>13.1</v>
      </c>
      <c r="B264" s="1">
        <v>16</v>
      </c>
      <c r="C264" s="1">
        <v>183.71963999999997</v>
      </c>
      <c r="D264" s="1">
        <v>262.09839999999997</v>
      </c>
      <c r="E264" s="1">
        <v>32.299999999999997</v>
      </c>
      <c r="F264" s="1">
        <v>35</v>
      </c>
      <c r="G264" s="1">
        <v>29.6</v>
      </c>
      <c r="H264" s="1">
        <v>156.97819999999999</v>
      </c>
      <c r="I264" s="1">
        <v>27.9</v>
      </c>
      <c r="J264" s="1">
        <v>33</v>
      </c>
      <c r="K264" s="1">
        <v>252.56916499999997</v>
      </c>
      <c r="L264" s="1">
        <v>207.19867499999998</v>
      </c>
      <c r="M264" s="1">
        <v>179.77689159249994</v>
      </c>
      <c r="N264" s="1">
        <v>58.739240999999978</v>
      </c>
      <c r="O264" s="1">
        <v>755.29552580161351</v>
      </c>
      <c r="P264" s="1">
        <v>47.616</v>
      </c>
      <c r="Q264" s="1">
        <v>305.72750000000002</v>
      </c>
      <c r="R264" s="1">
        <v>192.18432099999998</v>
      </c>
      <c r="S264" s="1">
        <v>47.220680000000002</v>
      </c>
      <c r="T264" s="1">
        <v>25.116</v>
      </c>
      <c r="U264" s="1">
        <v>21.7</v>
      </c>
      <c r="V264" s="1">
        <v>50.90261185100001</v>
      </c>
      <c r="W264" s="1">
        <v>326.71851999999996</v>
      </c>
      <c r="X264" s="1">
        <v>57.090739200000002</v>
      </c>
      <c r="Y264" s="1">
        <v>51.137302751688793</v>
      </c>
      <c r="Z264" s="1">
        <v>44.626553899999998</v>
      </c>
      <c r="AA264" s="1">
        <v>30.2575</v>
      </c>
      <c r="AB264" s="1">
        <v>34.147800000000004</v>
      </c>
      <c r="AC264" s="1">
        <v>48.886991000000002</v>
      </c>
      <c r="AD264" s="1">
        <v>27.137999999999998</v>
      </c>
      <c r="AE264" s="1">
        <v>59.654512262283987</v>
      </c>
      <c r="AF264" s="1">
        <v>40.373857999999998</v>
      </c>
      <c r="AG264" s="1">
        <v>42.52684</v>
      </c>
      <c r="AH264" s="1">
        <v>211.27496399999998</v>
      </c>
      <c r="AI264" s="1">
        <v>55.662199999999999</v>
      </c>
      <c r="AJ264" s="1">
        <v>244.25919714999998</v>
      </c>
      <c r="AK264" s="1">
        <v>159.18020649999997</v>
      </c>
      <c r="AL264" s="1">
        <v>325.33403678650006</v>
      </c>
      <c r="AM264" s="1">
        <v>36.65296</v>
      </c>
      <c r="AN264" s="1">
        <v>211.27496399999998</v>
      </c>
      <c r="AO264" s="1">
        <v>55.662199999999999</v>
      </c>
      <c r="AP264" s="1">
        <v>41.472777600000001</v>
      </c>
      <c r="AQ264" s="1">
        <v>52.053380000000004</v>
      </c>
      <c r="AR264" s="1">
        <v>42.52684</v>
      </c>
    </row>
    <row r="265" spans="1:44" x14ac:dyDescent="0.45">
      <c r="A265" s="1">
        <v>13.15</v>
      </c>
      <c r="B265" s="1">
        <v>16</v>
      </c>
      <c r="C265" s="1">
        <v>208.96355999999997</v>
      </c>
      <c r="D265" s="1">
        <v>232.61649999999997</v>
      </c>
      <c r="E265" s="1">
        <v>33.5</v>
      </c>
      <c r="F265" s="1">
        <v>24.3</v>
      </c>
      <c r="G265" s="1">
        <v>25.1</v>
      </c>
      <c r="H265" s="1">
        <v>141.26079999999999</v>
      </c>
      <c r="I265" s="1">
        <v>20.9</v>
      </c>
      <c r="J265" s="1">
        <v>38</v>
      </c>
      <c r="K265" s="1">
        <v>242.01655799999997</v>
      </c>
      <c r="L265" s="1">
        <v>189.806995</v>
      </c>
      <c r="M265" s="1">
        <v>148.95252711249998</v>
      </c>
      <c r="N265" s="1">
        <v>83.47323112499997</v>
      </c>
      <c r="O265" s="1">
        <v>723.73970092064019</v>
      </c>
      <c r="P265" s="1">
        <v>28.395999999999997</v>
      </c>
      <c r="Q265" s="1">
        <v>283.26799999999997</v>
      </c>
      <c r="R265" s="1">
        <v>211.39058599999996</v>
      </c>
      <c r="S265" s="1">
        <v>88.591143200000019</v>
      </c>
      <c r="T265" s="1">
        <v>28.215999999999998</v>
      </c>
      <c r="U265" s="1">
        <v>34.9</v>
      </c>
      <c r="V265" s="1">
        <v>57.738105442420014</v>
      </c>
      <c r="W265" s="1">
        <v>301.52615999999995</v>
      </c>
      <c r="X265" s="1">
        <v>42.219071999999997</v>
      </c>
      <c r="Y265" s="1">
        <v>114.05521582516521</v>
      </c>
      <c r="Z265" s="1">
        <v>50.581328299999996</v>
      </c>
      <c r="AA265" s="1">
        <v>35.427700000000002</v>
      </c>
      <c r="AB265" s="1">
        <v>29.646000000000001</v>
      </c>
      <c r="AC265" s="1">
        <v>27.076999999999998</v>
      </c>
      <c r="AD265" s="1">
        <v>38.522999999999996</v>
      </c>
      <c r="AE265" s="1">
        <v>47.110654341858996</v>
      </c>
      <c r="AF265" s="1">
        <v>30.129475999999997</v>
      </c>
      <c r="AG265" s="1">
        <v>41.274440000000006</v>
      </c>
      <c r="AH265" s="1">
        <v>181.19745</v>
      </c>
      <c r="AI265" s="1">
        <v>78.392600000000002</v>
      </c>
      <c r="AJ265" s="1">
        <v>229.46126854999994</v>
      </c>
      <c r="AK265" s="1">
        <v>131.03621624999997</v>
      </c>
      <c r="AL265" s="1">
        <v>348.79879572710013</v>
      </c>
      <c r="AM265" s="1">
        <v>53.105279999999993</v>
      </c>
      <c r="AN265" s="1">
        <v>181.19745</v>
      </c>
      <c r="AO265" s="1">
        <v>78.392600000000002</v>
      </c>
      <c r="AP265" s="1">
        <v>35.444757600000003</v>
      </c>
      <c r="AQ265" s="1">
        <v>48.725000000000001</v>
      </c>
      <c r="AR265" s="1">
        <v>41.274440000000006</v>
      </c>
    </row>
    <row r="266" spans="1:44" x14ac:dyDescent="0.45">
      <c r="A266" s="1">
        <v>13.2</v>
      </c>
      <c r="B266" s="1">
        <v>16</v>
      </c>
      <c r="C266" s="1">
        <v>218.03418000000002</v>
      </c>
      <c r="D266" s="1">
        <v>217.43770000000001</v>
      </c>
      <c r="E266" s="1">
        <v>24.5</v>
      </c>
      <c r="F266" s="1">
        <v>25.7</v>
      </c>
      <c r="G266" s="1">
        <v>36.200000000000003</v>
      </c>
      <c r="H266" s="1">
        <v>118.1831</v>
      </c>
      <c r="I266" s="1">
        <v>34.200000000000003</v>
      </c>
      <c r="J266" s="1">
        <v>29.3</v>
      </c>
      <c r="K266" s="1">
        <v>229.51297599999995</v>
      </c>
      <c r="L266" s="1">
        <v>166.98041499999997</v>
      </c>
      <c r="M266" s="1">
        <v>136.47599863249999</v>
      </c>
      <c r="N266" s="1">
        <v>43.729725624999979</v>
      </c>
      <c r="O266" s="1">
        <v>686.34980816931443</v>
      </c>
      <c r="P266" s="1">
        <v>35.463999999999999</v>
      </c>
      <c r="Q266" s="1">
        <v>266.31700000000001</v>
      </c>
      <c r="R266" s="1">
        <v>240.42109399999995</v>
      </c>
      <c r="S266" s="1">
        <v>124.09564520000002</v>
      </c>
      <c r="T266" s="1">
        <v>42.228000000000002</v>
      </c>
      <c r="U266" s="1">
        <v>37.700000000000003</v>
      </c>
      <c r="V266" s="1">
        <v>46.394094801340003</v>
      </c>
      <c r="W266" s="1">
        <v>267.62197499999996</v>
      </c>
      <c r="X266" s="1">
        <v>65.098559999999992</v>
      </c>
      <c r="Y266" s="1">
        <v>157.97108834833423</v>
      </c>
      <c r="Z266" s="1">
        <v>73.842165800000004</v>
      </c>
      <c r="AA266" s="1">
        <v>31.980899999999998</v>
      </c>
      <c r="AB266" s="1">
        <v>26.681400000000004</v>
      </c>
      <c r="AC266" s="1">
        <v>29.168000000000003</v>
      </c>
      <c r="AD266" s="1">
        <v>24.492999999999999</v>
      </c>
      <c r="AE266" s="1">
        <v>61.661529529551991</v>
      </c>
      <c r="AF266" s="1">
        <v>28.445467999999998</v>
      </c>
      <c r="AG266" s="1">
        <v>41.274440000000006</v>
      </c>
      <c r="AH266" s="1">
        <v>166.90368600000002</v>
      </c>
      <c r="AI266" s="1">
        <v>96.264500000000012</v>
      </c>
      <c r="AJ266" s="1">
        <v>203.98370279999995</v>
      </c>
      <c r="AK266" s="1">
        <v>118.46241524999998</v>
      </c>
      <c r="AL266" s="1">
        <v>399.0352859186001</v>
      </c>
      <c r="AM266" s="1">
        <v>43.418399999999998</v>
      </c>
      <c r="AN266" s="1">
        <v>166.90368600000002</v>
      </c>
      <c r="AO266" s="1">
        <v>96.264500000000012</v>
      </c>
      <c r="AP266" s="1">
        <v>42.678381600000002</v>
      </c>
      <c r="AQ266" s="1">
        <v>57.802400000000006</v>
      </c>
      <c r="AR266" s="1">
        <v>41.274440000000006</v>
      </c>
    </row>
    <row r="267" spans="1:44" x14ac:dyDescent="0.45">
      <c r="A267" s="1">
        <v>13.25</v>
      </c>
      <c r="B267" s="1">
        <v>16</v>
      </c>
      <c r="C267" s="1">
        <v>219.52709999999999</v>
      </c>
      <c r="D267" s="1">
        <v>180.0745</v>
      </c>
      <c r="E267" s="1">
        <v>28.7</v>
      </c>
      <c r="F267" s="1">
        <v>20.399999999999999</v>
      </c>
      <c r="G267" s="1">
        <v>36.5</v>
      </c>
      <c r="H267" s="1">
        <v>105.1446</v>
      </c>
      <c r="I267" s="1">
        <v>29.4</v>
      </c>
      <c r="J267" s="1">
        <v>26.7</v>
      </c>
      <c r="K267" s="1">
        <v>212.301041</v>
      </c>
      <c r="L267" s="1">
        <v>138.31930999999997</v>
      </c>
      <c r="M267" s="1">
        <v>120.10055500249995</v>
      </c>
      <c r="N267" s="1">
        <v>87.701263624999967</v>
      </c>
      <c r="O267" s="1">
        <v>634.88036495753795</v>
      </c>
      <c r="P267" s="1">
        <v>46.995999999999995</v>
      </c>
      <c r="Q267" s="1">
        <v>252.24099999999999</v>
      </c>
      <c r="R267" s="1">
        <v>250.852307</v>
      </c>
      <c r="S267" s="1">
        <v>145.28460200000001</v>
      </c>
      <c r="T267" s="1">
        <v>29.704000000000001</v>
      </c>
      <c r="U267" s="1">
        <v>23.5</v>
      </c>
      <c r="V267" s="1">
        <v>51.775228054159996</v>
      </c>
      <c r="W267" s="1">
        <v>250.16635499999998</v>
      </c>
      <c r="X267" s="1">
        <v>53.658815999999995</v>
      </c>
      <c r="Y267" s="1">
        <v>221.60521014382306</v>
      </c>
      <c r="Z267" s="1">
        <v>51.325675099999998</v>
      </c>
      <c r="AA267" s="1">
        <v>32.758892000000003</v>
      </c>
      <c r="AB267" s="1">
        <v>31.622400000000003</v>
      </c>
      <c r="AC267" s="1">
        <v>48.356000000000002</v>
      </c>
      <c r="AD267" s="1">
        <v>32.197999999999993</v>
      </c>
      <c r="AE267" s="1">
        <v>53.466209021540998</v>
      </c>
      <c r="AF267" s="1">
        <v>53.110891801520005</v>
      </c>
      <c r="AG267" s="1">
        <v>29.877600000000001</v>
      </c>
      <c r="AH267" s="1">
        <v>153.41804999999999</v>
      </c>
      <c r="AI267" s="1">
        <v>110.04049999999999</v>
      </c>
      <c r="AJ267" s="1">
        <v>188.26838239999998</v>
      </c>
      <c r="AK267" s="1">
        <v>102.19368149999998</v>
      </c>
      <c r="AL267" s="1">
        <v>424.54320609550001</v>
      </c>
      <c r="AM267" s="1">
        <v>41.419520000000006</v>
      </c>
      <c r="AN267" s="1">
        <v>153.41804999999999</v>
      </c>
      <c r="AO267" s="1">
        <v>110.04049999999999</v>
      </c>
      <c r="AP267" s="1">
        <v>42.316700400000009</v>
      </c>
      <c r="AQ267" s="1">
        <v>46.606940000000002</v>
      </c>
      <c r="AR267" s="1">
        <v>29.877600000000001</v>
      </c>
    </row>
    <row r="268" spans="1:44" x14ac:dyDescent="0.45">
      <c r="A268" s="1">
        <v>13.3</v>
      </c>
      <c r="B268" s="1">
        <v>16</v>
      </c>
      <c r="C268" s="1">
        <v>210.35092</v>
      </c>
      <c r="D268" s="1">
        <v>164.9513</v>
      </c>
      <c r="E268" s="1">
        <v>25.9</v>
      </c>
      <c r="F268" s="1">
        <v>22.9</v>
      </c>
      <c r="G268" s="1">
        <v>31.1</v>
      </c>
      <c r="H268" s="1">
        <v>91.830200000000005</v>
      </c>
      <c r="I268" s="1">
        <v>38.4</v>
      </c>
      <c r="J268" s="1">
        <v>32.4</v>
      </c>
      <c r="K268" s="1">
        <v>199.43327699999998</v>
      </c>
      <c r="L268" s="1">
        <v>113.84627499999999</v>
      </c>
      <c r="M268" s="1">
        <v>99.539511284999961</v>
      </c>
      <c r="N268" s="1">
        <v>50.28317599999999</v>
      </c>
      <c r="O268" s="1">
        <v>596.40144620374645</v>
      </c>
      <c r="P268" s="1">
        <v>55.973599999999998</v>
      </c>
      <c r="Q268" s="1">
        <v>233.65699999999998</v>
      </c>
      <c r="R268" s="1">
        <v>252.56916499999997</v>
      </c>
      <c r="S268" s="1">
        <v>169.59340520000003</v>
      </c>
      <c r="T268" s="1">
        <v>42.971999999999994</v>
      </c>
      <c r="U268" s="1">
        <v>33.4</v>
      </c>
      <c r="V268" s="1">
        <v>40.867525514660002</v>
      </c>
      <c r="W268" s="1">
        <v>207.19867499999998</v>
      </c>
      <c r="X268" s="1">
        <v>53.2774912</v>
      </c>
      <c r="Y268" s="1">
        <v>235.60606750384923</v>
      </c>
      <c r="Z268" s="1">
        <v>74.214339199999998</v>
      </c>
      <c r="AA268" s="1">
        <v>47.220680000000002</v>
      </c>
      <c r="AB268" s="1">
        <v>37.7712</v>
      </c>
      <c r="AC268" s="1">
        <v>32.612000000000002</v>
      </c>
      <c r="AD268" s="1">
        <v>40.247999999999998</v>
      </c>
      <c r="AE268" s="1">
        <v>86.334898109934869</v>
      </c>
      <c r="AF268" s="1">
        <v>64.726336981520006</v>
      </c>
      <c r="AG268" s="1">
        <v>25.162313999999999</v>
      </c>
      <c r="AH268" s="1">
        <v>127.835748</v>
      </c>
      <c r="AI268" s="1">
        <v>129.72049999999999</v>
      </c>
      <c r="AJ268" s="1">
        <v>167.11851274999998</v>
      </c>
      <c r="AK268" s="1">
        <v>88.663977499999973</v>
      </c>
      <c r="AL268" s="1">
        <v>466.79662300290005</v>
      </c>
      <c r="AM268" s="1">
        <v>35.269120000000001</v>
      </c>
      <c r="AN268" s="1">
        <v>127.835748</v>
      </c>
      <c r="AO268" s="1">
        <v>129.72049999999999</v>
      </c>
      <c r="AP268" s="1">
        <v>38.941009200000003</v>
      </c>
      <c r="AQ268" s="1">
        <v>44.186300000000003</v>
      </c>
      <c r="AR268" s="1">
        <v>25.162313999999999</v>
      </c>
    </row>
    <row r="269" spans="1:44" x14ac:dyDescent="0.45">
      <c r="A269" s="1">
        <v>13.35</v>
      </c>
      <c r="B269" s="1">
        <v>16</v>
      </c>
      <c r="C269" s="1">
        <v>199.47823999999997</v>
      </c>
      <c r="D269" s="1">
        <v>145.10209999999998</v>
      </c>
      <c r="E269" s="1">
        <v>26.532000000000004</v>
      </c>
      <c r="F269" s="1">
        <v>34.200000000000003</v>
      </c>
      <c r="G269" s="1">
        <v>27</v>
      </c>
      <c r="H269" s="1">
        <v>84.861499999999992</v>
      </c>
      <c r="I269" s="1">
        <v>22.9</v>
      </c>
      <c r="J269" s="1">
        <v>20.5</v>
      </c>
      <c r="K269" s="1">
        <v>177.27887199999998</v>
      </c>
      <c r="L269" s="1">
        <v>102.91253499999999</v>
      </c>
      <c r="M269" s="1">
        <v>81.982925712499991</v>
      </c>
      <c r="N269" s="1">
        <v>49.820829999999994</v>
      </c>
      <c r="O269" s="1">
        <v>530.152364387077</v>
      </c>
      <c r="P269" s="1">
        <v>78.888800000000003</v>
      </c>
      <c r="Q269" s="1">
        <v>228.21749999999997</v>
      </c>
      <c r="R269" s="1">
        <v>242.01655799999997</v>
      </c>
      <c r="S269" s="1">
        <v>215.31865400000004</v>
      </c>
      <c r="T269" s="1">
        <v>35.159999999999997</v>
      </c>
      <c r="U269" s="1">
        <v>21.2</v>
      </c>
      <c r="V269" s="1">
        <v>53.520460460479995</v>
      </c>
      <c r="W269" s="1">
        <v>189.806995</v>
      </c>
      <c r="X269" s="1">
        <v>73.106380799999997</v>
      </c>
      <c r="Y269" s="1">
        <v>285.37916920230509</v>
      </c>
      <c r="Z269" s="1">
        <v>40.346559800000001</v>
      </c>
      <c r="AA269" s="1">
        <v>88.591143200000019</v>
      </c>
      <c r="AB269" s="1">
        <v>32.281199999999998</v>
      </c>
      <c r="AC269" s="1">
        <v>49.216999999999999</v>
      </c>
      <c r="AD269" s="1">
        <v>44.73299999999999</v>
      </c>
      <c r="AE269" s="1">
        <v>141.91386019366934</v>
      </c>
      <c r="AF269" s="1">
        <v>90.861088636520009</v>
      </c>
      <c r="AG269" s="1">
        <v>42.414123999999994</v>
      </c>
      <c r="AH269" s="1">
        <v>123.921378</v>
      </c>
      <c r="AI269" s="1">
        <v>162.69679999999997</v>
      </c>
      <c r="AJ269" s="1">
        <v>156.22947094999995</v>
      </c>
      <c r="AK269" s="1">
        <v>67.891469999999984</v>
      </c>
      <c r="AL269" s="1">
        <v>513.45231515139994</v>
      </c>
      <c r="AM269" s="1">
        <v>49.568799999999996</v>
      </c>
      <c r="AN269" s="1">
        <v>123.921378</v>
      </c>
      <c r="AO269" s="1">
        <v>162.69679999999997</v>
      </c>
      <c r="AP269" s="1">
        <v>36.650361600000011</v>
      </c>
      <c r="AQ269" s="1">
        <v>46.606940000000002</v>
      </c>
      <c r="AR269" s="1">
        <v>42.414123999999994</v>
      </c>
    </row>
    <row r="270" spans="1:44" x14ac:dyDescent="0.45">
      <c r="A270" s="1">
        <v>13.4</v>
      </c>
      <c r="B270" s="1">
        <v>16</v>
      </c>
      <c r="C270" s="1">
        <v>184.51134000000002</v>
      </c>
      <c r="D270" s="1">
        <v>120.17939999999999</v>
      </c>
      <c r="E270" s="1">
        <v>38.28</v>
      </c>
      <c r="F270" s="1">
        <v>24.1</v>
      </c>
      <c r="G270" s="1">
        <v>24.3</v>
      </c>
      <c r="H270" s="1">
        <v>77.563500000000005</v>
      </c>
      <c r="I270" s="1">
        <v>28.6</v>
      </c>
      <c r="J270" s="1">
        <v>35.4</v>
      </c>
      <c r="K270" s="1">
        <v>163.61337599999999</v>
      </c>
      <c r="L270" s="1">
        <v>88.765809999999988</v>
      </c>
      <c r="M270" s="1">
        <v>74.139225822499981</v>
      </c>
      <c r="N270" s="1">
        <v>36.132954999999995</v>
      </c>
      <c r="O270" s="1">
        <v>489.28796010407444</v>
      </c>
      <c r="P270" s="1">
        <v>96.906000000000006</v>
      </c>
      <c r="Q270" s="1">
        <v>205.09099999999998</v>
      </c>
      <c r="R270" s="1">
        <v>229.51297599999995</v>
      </c>
      <c r="S270" s="1">
        <v>264.20474150000001</v>
      </c>
      <c r="T270" s="1">
        <v>33.548000000000002</v>
      </c>
      <c r="U270" s="1">
        <v>27.9</v>
      </c>
      <c r="V270" s="1">
        <v>46.394094801340003</v>
      </c>
      <c r="W270" s="1">
        <v>166.98041499999997</v>
      </c>
      <c r="X270" s="1">
        <v>49.654905599999999</v>
      </c>
      <c r="Y270" s="1">
        <v>325.07382884785534</v>
      </c>
      <c r="Z270" s="1">
        <v>56.908276100000002</v>
      </c>
      <c r="AA270" s="1">
        <v>124.09564520000002</v>
      </c>
      <c r="AB270" s="1">
        <v>38.869199999999999</v>
      </c>
      <c r="AC270" s="1">
        <v>48.971000000000004</v>
      </c>
      <c r="AD270" s="1">
        <v>26.447999999999997</v>
      </c>
      <c r="AE270" s="1">
        <v>173.44453777055119</v>
      </c>
      <c r="AF270" s="1">
        <v>103.63807833451999</v>
      </c>
      <c r="AG270" s="1">
        <v>44.079816000000008</v>
      </c>
      <c r="AH270" s="1">
        <v>99.05881500000001</v>
      </c>
      <c r="AI270" s="1">
        <v>190.02739999999997</v>
      </c>
      <c r="AJ270" s="1">
        <v>129.42567574999998</v>
      </c>
      <c r="AK270" s="1">
        <v>50.979339999999986</v>
      </c>
      <c r="AL270" s="1">
        <v>583.97297308060001</v>
      </c>
      <c r="AM270" s="1">
        <v>46.186080000000004</v>
      </c>
      <c r="AN270" s="1">
        <v>99.05881500000001</v>
      </c>
      <c r="AO270" s="1">
        <v>190.02739999999997</v>
      </c>
      <c r="AP270" s="1">
        <v>46.573135475126399</v>
      </c>
      <c r="AQ270" s="1">
        <v>44.791460000000001</v>
      </c>
      <c r="AR270" s="1">
        <v>44.079816000000008</v>
      </c>
    </row>
    <row r="271" spans="1:44" x14ac:dyDescent="0.45">
      <c r="A271" s="1">
        <v>13.45</v>
      </c>
      <c r="B271" s="1">
        <v>16</v>
      </c>
      <c r="C271" s="1">
        <v>173.32198</v>
      </c>
      <c r="D271" s="1">
        <v>98.898499999999999</v>
      </c>
      <c r="E271" s="1">
        <v>71.887200000000007</v>
      </c>
      <c r="F271" s="1">
        <v>34.799999999999997</v>
      </c>
      <c r="G271" s="1">
        <v>28.8</v>
      </c>
      <c r="H271" s="1">
        <v>59.9771</v>
      </c>
      <c r="I271" s="1">
        <v>37.9</v>
      </c>
      <c r="J271" s="1">
        <v>36.4</v>
      </c>
      <c r="K271" s="1">
        <v>145.222185</v>
      </c>
      <c r="L271" s="1">
        <v>77.000849999999986</v>
      </c>
      <c r="M271" s="1">
        <v>63.990579034999989</v>
      </c>
      <c r="N271" s="1">
        <v>36.285042499999996</v>
      </c>
      <c r="O271" s="1">
        <v>434.2921469795516</v>
      </c>
      <c r="P271" s="1">
        <v>110.794</v>
      </c>
      <c r="Q271" s="1">
        <v>189.00249999999997</v>
      </c>
      <c r="R271" s="1">
        <v>212.301041</v>
      </c>
      <c r="S271" s="1">
        <v>283.26628410000006</v>
      </c>
      <c r="T271" s="1">
        <v>28.588000000000001</v>
      </c>
      <c r="U271" s="1">
        <v>34.9</v>
      </c>
      <c r="V271" s="1">
        <v>74.975563573856419</v>
      </c>
      <c r="W271" s="1">
        <v>138.31930999999997</v>
      </c>
      <c r="X271" s="1">
        <v>41.075097599999999</v>
      </c>
      <c r="Y271" s="1">
        <v>378.07573709311509</v>
      </c>
      <c r="Z271" s="1">
        <v>47.603941099999993</v>
      </c>
      <c r="AA271" s="1">
        <v>145.28460200000001</v>
      </c>
      <c r="AB271" s="1">
        <v>38.539800000000007</v>
      </c>
      <c r="AC271" s="1">
        <v>47.372</v>
      </c>
      <c r="AD271" s="1">
        <v>51.356999999999999</v>
      </c>
      <c r="AE271" s="1">
        <v>210.25410706844949</v>
      </c>
      <c r="AF271" s="1">
        <v>117.80892145412</v>
      </c>
      <c r="AG271" s="1">
        <v>47.411200000000001</v>
      </c>
      <c r="AH271" s="1">
        <v>84.777678000000009</v>
      </c>
      <c r="AI271" s="1">
        <v>243.83989999999997</v>
      </c>
      <c r="AJ271" s="1">
        <v>118.57652055</v>
      </c>
      <c r="AK271" s="1">
        <v>72.487157499999981</v>
      </c>
      <c r="AL271" s="1">
        <v>609.31238511430001</v>
      </c>
      <c r="AM271" s="1">
        <v>34.192799999999998</v>
      </c>
      <c r="AN271" s="1">
        <v>84.777678000000009</v>
      </c>
      <c r="AO271" s="1">
        <v>243.83989999999997</v>
      </c>
      <c r="AP271" s="1">
        <v>103.87542424878433</v>
      </c>
      <c r="AQ271" s="1">
        <v>31.780519999999999</v>
      </c>
      <c r="AR271" s="1">
        <v>47.411200000000001</v>
      </c>
    </row>
    <row r="272" spans="1:44" x14ac:dyDescent="0.45">
      <c r="A272" s="1">
        <v>13.5</v>
      </c>
      <c r="B272" s="1">
        <v>16</v>
      </c>
      <c r="C272" s="1">
        <v>154.05727999999999</v>
      </c>
      <c r="D272" s="1">
        <v>89.390900000000002</v>
      </c>
      <c r="E272" s="1">
        <v>100.72920000000001</v>
      </c>
      <c r="F272" s="1">
        <v>28.5</v>
      </c>
      <c r="G272" s="1">
        <v>34.4</v>
      </c>
      <c r="H272" s="1">
        <v>39.631700000000002</v>
      </c>
      <c r="I272" s="1">
        <v>45.14</v>
      </c>
      <c r="J272" s="1">
        <v>30.2</v>
      </c>
      <c r="K272" s="1">
        <v>135.75345299999998</v>
      </c>
      <c r="L272" s="1">
        <v>58.937799999999989</v>
      </c>
      <c r="M272" s="1">
        <v>55.550574474999976</v>
      </c>
      <c r="N272" s="1">
        <v>53.92719249999999</v>
      </c>
      <c r="O272" s="1">
        <v>405.97747091544085</v>
      </c>
      <c r="P272" s="1">
        <v>123.25949999999999</v>
      </c>
      <c r="Q272" s="1">
        <v>164.71449999999999</v>
      </c>
      <c r="R272" s="1">
        <v>199.43327699999998</v>
      </c>
      <c r="S272" s="1">
        <v>324.07578060000003</v>
      </c>
      <c r="T272" s="1">
        <v>40.119999999999997</v>
      </c>
      <c r="U272" s="1">
        <v>38.799999999999997</v>
      </c>
      <c r="V272" s="1">
        <v>123.30509582058204</v>
      </c>
      <c r="W272" s="1">
        <v>113.84627499999999</v>
      </c>
      <c r="X272" s="1">
        <v>71.009094399999995</v>
      </c>
      <c r="Y272" s="1">
        <v>431.16847979980645</v>
      </c>
      <c r="Z272" s="1">
        <v>55.605669200000001</v>
      </c>
      <c r="AA272" s="1">
        <v>169.59340520000003</v>
      </c>
      <c r="AB272" s="1">
        <v>35.465400000000002</v>
      </c>
      <c r="AC272" s="1">
        <v>42.206000000000003</v>
      </c>
      <c r="AD272" s="1">
        <v>65.030500000000004</v>
      </c>
      <c r="AE272" s="1">
        <v>248.14164824931811</v>
      </c>
      <c r="AF272" s="1">
        <v>144.50121447776002</v>
      </c>
      <c r="AG272" s="1">
        <v>41.343321999999993</v>
      </c>
      <c r="AH272" s="1">
        <v>57.263444999999997</v>
      </c>
      <c r="AI272" s="1">
        <v>265.06969999999995</v>
      </c>
      <c r="AJ272" s="1">
        <v>104.33700434999996</v>
      </c>
      <c r="AK272" s="1">
        <v>37.927587499999987</v>
      </c>
      <c r="AL272" s="1">
        <v>613.48296165850002</v>
      </c>
      <c r="AM272" s="1">
        <v>52.643999999999998</v>
      </c>
      <c r="AN272" s="1">
        <v>57.263444999999997</v>
      </c>
      <c r="AO272" s="1">
        <v>265.06969999999995</v>
      </c>
      <c r="AP272" s="1">
        <v>143.87166516241732</v>
      </c>
      <c r="AQ272" s="1">
        <v>40.706630000000004</v>
      </c>
      <c r="AR272" s="1">
        <v>41.343321999999993</v>
      </c>
    </row>
    <row r="273" spans="1:44" x14ac:dyDescent="0.45">
      <c r="A273" s="1">
        <v>13.55</v>
      </c>
      <c r="B273" s="1">
        <v>16</v>
      </c>
      <c r="C273" s="1">
        <v>142.17424</v>
      </c>
      <c r="D273" s="1">
        <v>77.089399999999998</v>
      </c>
      <c r="E273" s="1">
        <v>117.94199999999999</v>
      </c>
      <c r="F273" s="1">
        <v>27.2</v>
      </c>
      <c r="G273" s="1">
        <v>29.4</v>
      </c>
      <c r="H273" s="1">
        <v>21.9</v>
      </c>
      <c r="I273" s="1">
        <v>63.62</v>
      </c>
      <c r="J273" s="1">
        <v>34.1</v>
      </c>
      <c r="K273" s="1">
        <v>112.44580499999999</v>
      </c>
      <c r="L273" s="1">
        <v>44.231599999999993</v>
      </c>
      <c r="M273" s="1">
        <v>38.870529999999995</v>
      </c>
      <c r="N273" s="1">
        <v>33.699554999999982</v>
      </c>
      <c r="O273" s="1">
        <v>336.27980675762961</v>
      </c>
      <c r="P273" s="1">
        <v>154.62719999999999</v>
      </c>
      <c r="Q273" s="1">
        <v>125.95949999999999</v>
      </c>
      <c r="R273" s="1">
        <v>177.27887199999998</v>
      </c>
      <c r="S273" s="1">
        <v>344.79708049999999</v>
      </c>
      <c r="T273" s="1">
        <v>37.392000000000003</v>
      </c>
      <c r="U273" s="1">
        <v>22.9</v>
      </c>
      <c r="V273" s="1">
        <v>150.72307632221845</v>
      </c>
      <c r="W273" s="1">
        <v>102.91253499999999</v>
      </c>
      <c r="X273" s="1">
        <v>46.794969599999995</v>
      </c>
      <c r="Y273" s="1">
        <v>466.8891317577299</v>
      </c>
      <c r="Z273" s="1">
        <v>43.696120399999998</v>
      </c>
      <c r="AA273" s="1">
        <v>215.31865400000004</v>
      </c>
      <c r="AB273" s="1">
        <v>33.379200000000004</v>
      </c>
      <c r="AC273" s="1">
        <v>39.5</v>
      </c>
      <c r="AD273" s="1">
        <v>93.653999999999996</v>
      </c>
      <c r="AE273" s="1">
        <v>314.26254124739461</v>
      </c>
      <c r="AF273" s="1">
        <v>168.96334202684005</v>
      </c>
      <c r="AG273" s="1">
        <v>65.781403199999986</v>
      </c>
      <c r="AH273" s="1">
        <v>40.633686000000004</v>
      </c>
      <c r="AI273" s="1">
        <v>247.54219999999998</v>
      </c>
      <c r="AJ273" s="1">
        <v>86.457835899999978</v>
      </c>
      <c r="AK273" s="1">
        <v>76.163707499999973</v>
      </c>
      <c r="AL273" s="1">
        <v>587.84866037419999</v>
      </c>
      <c r="AM273" s="1">
        <v>43.418399999999998</v>
      </c>
      <c r="AN273" s="1">
        <v>40.633686000000004</v>
      </c>
      <c r="AO273" s="1">
        <v>247.54219999999998</v>
      </c>
      <c r="AP273" s="1">
        <v>201.82623874665123</v>
      </c>
      <c r="AQ273" s="1">
        <v>46.15307</v>
      </c>
      <c r="AR273" s="1">
        <v>65.781403199999986</v>
      </c>
    </row>
    <row r="274" spans="1:44" x14ac:dyDescent="0.45">
      <c r="A274" s="1">
        <v>13.6</v>
      </c>
      <c r="B274" s="1">
        <v>16</v>
      </c>
      <c r="C274" s="1">
        <v>126.1819</v>
      </c>
      <c r="D274" s="1">
        <v>66.858999999999995</v>
      </c>
      <c r="E274" s="1">
        <v>137.6892</v>
      </c>
      <c r="F274" s="1">
        <v>23.2</v>
      </c>
      <c r="G274" s="1">
        <v>35.4</v>
      </c>
      <c r="H274" s="1">
        <v>23.6</v>
      </c>
      <c r="I274" s="1">
        <v>78.150000000000006</v>
      </c>
      <c r="J274" s="1">
        <v>33.1</v>
      </c>
      <c r="K274" s="1">
        <v>103.011757</v>
      </c>
      <c r="L274" s="1">
        <v>62.934049999999992</v>
      </c>
      <c r="M274" s="1">
        <v>47.083254999999994</v>
      </c>
      <c r="N274" s="1">
        <v>37.653829999999985</v>
      </c>
      <c r="O274" s="1">
        <v>308.06884745565844</v>
      </c>
      <c r="P274" s="1">
        <v>180.62459999999999</v>
      </c>
      <c r="Q274" s="1">
        <v>101.3725</v>
      </c>
      <c r="R274" s="1">
        <v>163.61337599999999</v>
      </c>
      <c r="S274" s="1">
        <v>379.1215459</v>
      </c>
      <c r="T274" s="1">
        <v>27.72</v>
      </c>
      <c r="U274" s="1">
        <v>44.56</v>
      </c>
      <c r="V274" s="1">
        <v>182.73139745082565</v>
      </c>
      <c r="W274" s="1">
        <v>88.765809999999988</v>
      </c>
      <c r="X274" s="1">
        <v>54.040140800000003</v>
      </c>
      <c r="Y274" s="1">
        <v>496.09241110794596</v>
      </c>
      <c r="Z274" s="1">
        <v>44.068293799999992</v>
      </c>
      <c r="AA274" s="1">
        <v>264.20474150000001</v>
      </c>
      <c r="AB274" s="1">
        <v>42.416334676799998</v>
      </c>
      <c r="AC274" s="1">
        <v>46.88</v>
      </c>
      <c r="AD274" s="1">
        <v>113.31899999999999</v>
      </c>
      <c r="AE274" s="1">
        <v>322.45829806350719</v>
      </c>
      <c r="AF274" s="1">
        <v>194.70316854571999</v>
      </c>
      <c r="AG274" s="1">
        <v>92.741817999999981</v>
      </c>
      <c r="AH274" s="1">
        <v>42.619275790056008</v>
      </c>
      <c r="AI274" s="1">
        <v>233.0282</v>
      </c>
      <c r="AJ274" s="1">
        <v>71.191239749999994</v>
      </c>
      <c r="AK274" s="1">
        <v>43.626239999999996</v>
      </c>
      <c r="AL274" s="1">
        <v>557.4750675624</v>
      </c>
      <c r="AM274" s="1">
        <v>43.110880000000002</v>
      </c>
      <c r="AN274" s="1">
        <v>42.619275790056008</v>
      </c>
      <c r="AO274" s="1">
        <v>233.0282</v>
      </c>
      <c r="AP274" s="1">
        <v>214.57747495796832</v>
      </c>
      <c r="AQ274" s="1">
        <v>36.167929999999998</v>
      </c>
      <c r="AR274" s="1">
        <v>92.741817999999981</v>
      </c>
    </row>
    <row r="275" spans="1:44" x14ac:dyDescent="0.45">
      <c r="A275" s="1">
        <v>13.65</v>
      </c>
      <c r="B275" s="1">
        <v>15</v>
      </c>
      <c r="C275" s="1">
        <v>117.94821999999999</v>
      </c>
      <c r="D275" s="1">
        <v>51.151999999999994</v>
      </c>
      <c r="E275" s="1">
        <v>174.834</v>
      </c>
      <c r="F275" s="1">
        <v>32.5</v>
      </c>
      <c r="G275" s="1">
        <v>35.1</v>
      </c>
      <c r="H275" s="1">
        <v>39.200000000000003</v>
      </c>
      <c r="I275" s="1">
        <v>89.35</v>
      </c>
      <c r="J275" s="1">
        <v>33.1</v>
      </c>
      <c r="K275" s="1">
        <v>90.629568999999975</v>
      </c>
      <c r="L275" s="1">
        <v>32.882249999999992</v>
      </c>
      <c r="M275" s="1">
        <v>36.89339249999999</v>
      </c>
      <c r="N275" s="1">
        <v>32.482854999999994</v>
      </c>
      <c r="O275" s="1">
        <v>271.04196337182117</v>
      </c>
      <c r="P275" s="1">
        <v>231.81209999999999</v>
      </c>
      <c r="Q275" s="1">
        <v>77.417999999999992</v>
      </c>
      <c r="R275" s="1">
        <v>145.222185</v>
      </c>
      <c r="S275" s="1">
        <v>417.0221894</v>
      </c>
      <c r="T275" s="1">
        <v>42.6</v>
      </c>
      <c r="U275" s="1">
        <v>56.45</v>
      </c>
      <c r="V275" s="1">
        <v>215.67708543418968</v>
      </c>
      <c r="W275" s="1">
        <v>77.000849999999986</v>
      </c>
      <c r="X275" s="1">
        <v>46.985632000000003</v>
      </c>
      <c r="Y275" s="1">
        <v>505.65273817360759</v>
      </c>
      <c r="Z275" s="1">
        <v>73.656079099999999</v>
      </c>
      <c r="AA275" s="1">
        <v>283.26628410000006</v>
      </c>
      <c r="AB275" s="1">
        <v>94.604211519839993</v>
      </c>
      <c r="AC275" s="1">
        <v>37.777999999999999</v>
      </c>
      <c r="AD275" s="1">
        <v>120.86299999999999</v>
      </c>
      <c r="AE275" s="1">
        <v>341.48133129239517</v>
      </c>
      <c r="AF275" s="1">
        <v>217.42297931780004</v>
      </c>
      <c r="AG275" s="1">
        <v>105.87698919999998</v>
      </c>
      <c r="AH275" s="1">
        <v>52.432924820661015</v>
      </c>
      <c r="AI275" s="1">
        <v>205.78369999999998</v>
      </c>
      <c r="AJ275" s="1">
        <v>64.370631149999994</v>
      </c>
      <c r="AK275" s="1">
        <v>43.224199999999996</v>
      </c>
      <c r="AL275" s="1">
        <v>515.66398453090005</v>
      </c>
      <c r="AM275" s="1">
        <v>59.101920000000007</v>
      </c>
      <c r="AN275" s="1">
        <v>52.432924820661015</v>
      </c>
      <c r="AO275" s="1">
        <v>205.78369999999998</v>
      </c>
      <c r="AP275" s="1">
        <v>259.90816867240898</v>
      </c>
      <c r="AQ275" s="1">
        <v>41.009209999999996</v>
      </c>
      <c r="AR275" s="1">
        <v>105.87698919999998</v>
      </c>
    </row>
    <row r="276" spans="1:44" x14ac:dyDescent="0.45">
      <c r="A276" s="1">
        <v>13.7</v>
      </c>
      <c r="B276" s="1">
        <v>15</v>
      </c>
      <c r="C276" s="1">
        <v>97.680700000000002</v>
      </c>
      <c r="D276" s="1">
        <v>38.363999999999997</v>
      </c>
      <c r="E276" s="1">
        <v>214.54649999999998</v>
      </c>
      <c r="F276" s="1">
        <v>30.3</v>
      </c>
      <c r="G276" s="1">
        <v>32.299999999999997</v>
      </c>
      <c r="H276" s="1">
        <v>26.4</v>
      </c>
      <c r="I276" s="1">
        <v>105.35</v>
      </c>
      <c r="J276" s="1">
        <v>24</v>
      </c>
      <c r="K276" s="1">
        <v>75.082465999999982</v>
      </c>
      <c r="L276" s="1">
        <v>66.131049999999988</v>
      </c>
      <c r="M276" s="1">
        <v>58.793992499999987</v>
      </c>
      <c r="N276" s="1">
        <v>44.649854999999988</v>
      </c>
      <c r="O276" s="1">
        <v>224.55092474274548</v>
      </c>
      <c r="P276" s="1">
        <v>252.00629999999998</v>
      </c>
      <c r="Q276" s="1">
        <v>61.191499999999998</v>
      </c>
      <c r="R276" s="1">
        <v>135.75345299999998</v>
      </c>
      <c r="S276" s="1">
        <v>474.30948259999997</v>
      </c>
      <c r="T276" s="1">
        <v>35.159999999999997</v>
      </c>
      <c r="U276" s="1">
        <v>81.34</v>
      </c>
      <c r="V276" s="1">
        <v>273.17351412816924</v>
      </c>
      <c r="W276" s="1">
        <v>58.937799999999989</v>
      </c>
      <c r="X276" s="1">
        <v>52.133516799999995</v>
      </c>
      <c r="Y276" s="1">
        <v>525.52208847188115</v>
      </c>
      <c r="Z276" s="1">
        <v>49.464808100000006</v>
      </c>
      <c r="AA276" s="1">
        <v>324.07578060000003</v>
      </c>
      <c r="AB276" s="1">
        <v>131.03066043936002</v>
      </c>
      <c r="AC276" s="1">
        <v>35.81</v>
      </c>
      <c r="AD276" s="1">
        <v>143.32249999999999</v>
      </c>
      <c r="AE276" s="1">
        <v>352.80003606358343</v>
      </c>
      <c r="AF276" s="1">
        <v>235.25268766910003</v>
      </c>
      <c r="AG276" s="1">
        <v>133.55127200000001</v>
      </c>
      <c r="AH276" s="1">
        <v>29.861532050269503</v>
      </c>
      <c r="AI276" s="1">
        <v>176.71879999999999</v>
      </c>
      <c r="AJ276" s="1">
        <v>55.545720899999992</v>
      </c>
      <c r="AK276" s="1">
        <v>31.321699999999996</v>
      </c>
      <c r="AL276" s="1">
        <v>484.4057239673001</v>
      </c>
      <c r="AM276" s="1">
        <v>40.189439999999998</v>
      </c>
      <c r="AN276" s="1">
        <v>29.861532050269503</v>
      </c>
      <c r="AO276" s="1">
        <v>176.71879999999999</v>
      </c>
      <c r="AP276" s="1">
        <v>296.05995341334727</v>
      </c>
      <c r="AQ276" s="1">
        <v>59.920459999999999</v>
      </c>
      <c r="AR276" s="1">
        <v>133.55127200000001</v>
      </c>
    </row>
    <row r="277" spans="1:44" x14ac:dyDescent="0.45">
      <c r="A277" s="1">
        <v>13.75</v>
      </c>
      <c r="B277" s="1">
        <v>15</v>
      </c>
      <c r="C277" s="1">
        <v>89.477180000000004</v>
      </c>
      <c r="D277" s="1">
        <v>54.626999999999995</v>
      </c>
      <c r="E277" s="1">
        <v>230.03110000000001</v>
      </c>
      <c r="F277" s="1">
        <v>22.5</v>
      </c>
      <c r="G277" s="1">
        <v>30.4</v>
      </c>
      <c r="H277" s="1">
        <v>39.9</v>
      </c>
      <c r="I277" s="1">
        <v>132.16</v>
      </c>
      <c r="J277" s="1">
        <v>20.234999999999999</v>
      </c>
      <c r="K277" s="1">
        <v>61.807164999999998</v>
      </c>
      <c r="L277" s="1">
        <v>37.837600000000002</v>
      </c>
      <c r="M277" s="1">
        <v>33.091204999999988</v>
      </c>
      <c r="N277" s="1">
        <v>58.793992499999987</v>
      </c>
      <c r="O277" s="1">
        <v>184.85333403381358</v>
      </c>
      <c r="P277" s="1">
        <v>235.33379999999997</v>
      </c>
      <c r="Q277" s="1">
        <v>56.453499999999998</v>
      </c>
      <c r="R277" s="1">
        <v>112.44580499999999</v>
      </c>
      <c r="S277" s="1">
        <v>494.89389530000005</v>
      </c>
      <c r="T277" s="1">
        <v>34.911999999999999</v>
      </c>
      <c r="U277" s="1">
        <v>98.44</v>
      </c>
      <c r="V277" s="1">
        <v>280.30025918565843</v>
      </c>
      <c r="W277" s="1">
        <v>44.231599999999993</v>
      </c>
      <c r="X277" s="1">
        <v>70.055782399999998</v>
      </c>
      <c r="Y277" s="1">
        <v>569.97867594398997</v>
      </c>
      <c r="Z277" s="1">
        <v>45.370900700000007</v>
      </c>
      <c r="AA277" s="1">
        <v>344.79708049999999</v>
      </c>
      <c r="AB277" s="1">
        <v>183.8126035944</v>
      </c>
      <c r="AC277" s="1">
        <v>37.777999999999999</v>
      </c>
      <c r="AD277" s="1">
        <v>162.792</v>
      </c>
      <c r="AE277" s="1">
        <v>455.63538319341399</v>
      </c>
      <c r="AF277" s="1">
        <v>291.06302830010003</v>
      </c>
      <c r="AG277" s="1">
        <v>159.48847599999996</v>
      </c>
      <c r="AH277" s="1">
        <v>36.731086371693003</v>
      </c>
      <c r="AI277" s="1">
        <v>135.82129999999998</v>
      </c>
      <c r="AJ277" s="1">
        <v>48.206586499999986</v>
      </c>
      <c r="AK277" s="1">
        <v>31.453949999999999</v>
      </c>
      <c r="AL277" s="1">
        <v>430.58843573280012</v>
      </c>
      <c r="AM277" s="1">
        <v>33.270240000000001</v>
      </c>
      <c r="AN277" s="1">
        <v>36.731086371693003</v>
      </c>
      <c r="AO277" s="1">
        <v>135.82129999999998</v>
      </c>
      <c r="AP277" s="1">
        <v>344.33127239810113</v>
      </c>
      <c r="AQ277" s="1">
        <v>41.614370000000001</v>
      </c>
      <c r="AR277" s="1">
        <v>159.48847599999996</v>
      </c>
    </row>
    <row r="278" spans="1:44" x14ac:dyDescent="0.45">
      <c r="A278" s="1">
        <v>13.8</v>
      </c>
      <c r="B278" s="1">
        <v>15</v>
      </c>
      <c r="C278" s="1">
        <v>78.710059999999984</v>
      </c>
      <c r="D278" s="1">
        <v>28.494999999999997</v>
      </c>
      <c r="E278" s="1">
        <v>263.18259999999998</v>
      </c>
      <c r="F278" s="1">
        <v>34.5</v>
      </c>
      <c r="G278" s="1">
        <v>38.630541599999994</v>
      </c>
      <c r="H278" s="1">
        <v>39.700000000000003</v>
      </c>
      <c r="I278" s="1">
        <v>154.38</v>
      </c>
      <c r="J278" s="1">
        <v>34.01</v>
      </c>
      <c r="K278" s="1">
        <v>55.876201000000002</v>
      </c>
      <c r="L278" s="1">
        <v>37.488</v>
      </c>
      <c r="M278" s="1">
        <v>59.402342499999975</v>
      </c>
      <c r="N278" s="1">
        <v>50.733354999999982</v>
      </c>
      <c r="O278" s="1">
        <v>167.11776770794197</v>
      </c>
      <c r="P278" s="1">
        <v>221.52779999999998</v>
      </c>
      <c r="Q278" s="1">
        <v>44.194499999999998</v>
      </c>
      <c r="R278" s="1">
        <v>103.011757</v>
      </c>
      <c r="S278" s="1">
        <v>498.28185350000001</v>
      </c>
      <c r="T278" s="1">
        <v>47.808000000000007</v>
      </c>
      <c r="U278" s="1">
        <v>105</v>
      </c>
      <c r="V278" s="1">
        <v>296.84202721077844</v>
      </c>
      <c r="W278" s="1">
        <v>62.934049999999992</v>
      </c>
      <c r="X278" s="1">
        <v>44.888345599999994</v>
      </c>
      <c r="Y278" s="1">
        <v>614.69125144376937</v>
      </c>
      <c r="Z278" s="1">
        <v>74.772599299999996</v>
      </c>
      <c r="AA278" s="1">
        <v>379.1215459</v>
      </c>
      <c r="AB278" s="1">
        <v>195.42575132783998</v>
      </c>
      <c r="AC278" s="1">
        <v>36.302</v>
      </c>
      <c r="AD278" s="1">
        <v>189.11549999999997</v>
      </c>
      <c r="AE278" s="1">
        <v>480.66652441709232</v>
      </c>
      <c r="AF278" s="1">
        <v>333.67110406280011</v>
      </c>
      <c r="AG278" s="1">
        <v>183.4982364</v>
      </c>
      <c r="AH278" s="1">
        <v>50.363379786996006</v>
      </c>
      <c r="AI278" s="1">
        <v>108.81049999999999</v>
      </c>
      <c r="AJ278" s="1">
        <v>33.702199999999998</v>
      </c>
      <c r="AK278" s="1">
        <v>46.794949999999993</v>
      </c>
      <c r="AL278" s="1">
        <v>397.39233152240001</v>
      </c>
      <c r="AM278" s="1">
        <v>57.410560000000004</v>
      </c>
      <c r="AN278" s="1">
        <v>50.363379786996006</v>
      </c>
      <c r="AO278" s="1">
        <v>108.81049999999999</v>
      </c>
      <c r="AP278" s="1">
        <v>392.68531857905867</v>
      </c>
      <c r="AQ278" s="1">
        <v>60.223039999999997</v>
      </c>
      <c r="AR278" s="1">
        <v>183.4982364</v>
      </c>
    </row>
    <row r="279" spans="1:44" x14ac:dyDescent="0.45">
      <c r="A279" s="1">
        <v>13.85</v>
      </c>
      <c r="B279" s="1">
        <v>15</v>
      </c>
      <c r="C279" s="1">
        <v>65.190839999999994</v>
      </c>
      <c r="D279" s="1">
        <v>57.406999999999989</v>
      </c>
      <c r="E279" s="1">
        <v>280.01549999999997</v>
      </c>
      <c r="F279" s="1">
        <v>28.5</v>
      </c>
      <c r="G279" s="1">
        <v>86.160484079999989</v>
      </c>
      <c r="H279" s="1">
        <v>38.4</v>
      </c>
      <c r="I279" s="1">
        <v>198.13</v>
      </c>
      <c r="J279" s="1">
        <v>35.340000000000003</v>
      </c>
      <c r="K279" s="1">
        <v>48.202365999999998</v>
      </c>
      <c r="L279" s="1">
        <v>27.137999999999998</v>
      </c>
      <c r="M279" s="1">
        <v>44.801942499999988</v>
      </c>
      <c r="N279" s="1">
        <v>41.303929999999987</v>
      </c>
      <c r="O279" s="1">
        <v>144.17043408455544</v>
      </c>
      <c r="P279" s="1">
        <v>195.61229999999998</v>
      </c>
      <c r="Q279" s="1">
        <v>41.859999999999992</v>
      </c>
      <c r="R279" s="1">
        <v>90.629568999999975</v>
      </c>
      <c r="S279" s="1">
        <v>477.45788820000001</v>
      </c>
      <c r="T279" s="1">
        <v>32.555999999999997</v>
      </c>
      <c r="U279" s="1">
        <v>124.53</v>
      </c>
      <c r="V279" s="1">
        <v>306.68437918572477</v>
      </c>
      <c r="W279" s="1">
        <v>32.882249999999992</v>
      </c>
      <c r="X279" s="1">
        <v>58.997363199999995</v>
      </c>
      <c r="Y279" s="1">
        <v>647.50038365687078</v>
      </c>
      <c r="Z279" s="1">
        <v>40.9048199</v>
      </c>
      <c r="AA279" s="1">
        <v>417.0221894</v>
      </c>
      <c r="AB279" s="1">
        <v>236.71053613151997</v>
      </c>
      <c r="AC279" s="1">
        <v>25.724</v>
      </c>
      <c r="AD279" s="1">
        <v>217.64699999999999</v>
      </c>
      <c r="AE279" s="1">
        <v>458.52054323312871</v>
      </c>
      <c r="AF279" s="1">
        <v>384.73842194375004</v>
      </c>
      <c r="AG279" s="1">
        <v>211.76740919999995</v>
      </c>
      <c r="AH279" s="1">
        <v>60.497474500233004</v>
      </c>
      <c r="AI279" s="1">
        <v>87.642200000000003</v>
      </c>
      <c r="AJ279" s="1">
        <v>40.843699999999998</v>
      </c>
      <c r="AK279" s="1">
        <v>29.20569999999999</v>
      </c>
      <c r="AL279" s="1">
        <v>352.71661005650003</v>
      </c>
      <c r="AM279" s="1">
        <v>37.883039999999994</v>
      </c>
      <c r="AN279" s="1">
        <v>60.497474500233004</v>
      </c>
      <c r="AO279" s="1">
        <v>87.642200000000003</v>
      </c>
      <c r="AP279" s="1">
        <v>425.21778848609279</v>
      </c>
      <c r="AQ279" s="1">
        <v>32.68826</v>
      </c>
      <c r="AR279" s="1">
        <v>211.76740919999995</v>
      </c>
    </row>
    <row r="280" spans="1:44" x14ac:dyDescent="0.45">
      <c r="A280" s="1">
        <v>13.9</v>
      </c>
      <c r="B280" s="1">
        <v>15</v>
      </c>
      <c r="C280" s="1">
        <v>53.647100000000002</v>
      </c>
      <c r="D280" s="1">
        <v>32.804000000000002</v>
      </c>
      <c r="E280" s="1">
        <v>307.89889999999997</v>
      </c>
      <c r="F280" s="1">
        <v>28.3</v>
      </c>
      <c r="G280" s="1">
        <v>119.33575632</v>
      </c>
      <c r="H280" s="1">
        <v>34.200000000000003</v>
      </c>
      <c r="I280" s="1">
        <v>215.39</v>
      </c>
      <c r="J280" s="1">
        <v>38</v>
      </c>
      <c r="K280" s="1">
        <v>41.820509999999992</v>
      </c>
      <c r="L280" s="1">
        <v>27.253</v>
      </c>
      <c r="M280" s="1">
        <v>38.870529999999995</v>
      </c>
      <c r="N280" s="1">
        <v>58.64190499999998</v>
      </c>
      <c r="O280" s="1">
        <v>125.08654985086901</v>
      </c>
      <c r="P280" s="1">
        <v>167.96519999999998</v>
      </c>
      <c r="Q280" s="1">
        <v>30.819999999999997</v>
      </c>
      <c r="R280" s="1">
        <v>75.082465999999982</v>
      </c>
      <c r="S280" s="1">
        <v>452.78397039999999</v>
      </c>
      <c r="T280" s="1">
        <v>26.975999999999999</v>
      </c>
      <c r="U280" s="1">
        <v>141.46</v>
      </c>
      <c r="V280" s="1">
        <v>396.10642016818611</v>
      </c>
      <c r="W280" s="1">
        <v>66.131049999999988</v>
      </c>
      <c r="X280" s="1">
        <v>55.184115200000001</v>
      </c>
      <c r="Y280" s="1">
        <v>664.35292881184478</v>
      </c>
      <c r="Z280" s="1">
        <v>57.094362799999992</v>
      </c>
      <c r="AA280" s="1">
        <v>474.30948259999997</v>
      </c>
      <c r="AB280" s="1">
        <v>269.63565884640002</v>
      </c>
      <c r="AC280" s="1">
        <v>32.981000000000002</v>
      </c>
      <c r="AD280" s="1">
        <v>234.17249999999999</v>
      </c>
      <c r="AE280" s="1">
        <v>437.81714206902228</v>
      </c>
      <c r="AF280" s="1">
        <v>367.35346287500005</v>
      </c>
      <c r="AG280" s="1">
        <v>223.72469819999998</v>
      </c>
      <c r="AH280" s="1">
        <v>49.902739118212502</v>
      </c>
      <c r="AI280" s="1">
        <v>79.241299999999995</v>
      </c>
      <c r="AJ280" s="1">
        <v>31.982949999999995</v>
      </c>
      <c r="AK280" s="1">
        <v>32.644199999999991</v>
      </c>
      <c r="AL280" s="1">
        <v>329.71524850970007</v>
      </c>
      <c r="AM280" s="1">
        <v>43.725920000000002</v>
      </c>
      <c r="AN280" s="1">
        <v>49.902739118212502</v>
      </c>
      <c r="AO280" s="1">
        <v>79.241299999999995</v>
      </c>
      <c r="AP280" s="1">
        <v>451.81458206552452</v>
      </c>
      <c r="AQ280" s="1">
        <v>46.15307</v>
      </c>
      <c r="AR280" s="1">
        <v>223.72469819999998</v>
      </c>
    </row>
    <row r="281" spans="1:44" x14ac:dyDescent="0.45">
      <c r="A281" s="1">
        <v>13.95</v>
      </c>
      <c r="B281" s="1">
        <v>15</v>
      </c>
      <c r="C281" s="1">
        <v>48.489740000000005</v>
      </c>
      <c r="D281" s="1">
        <v>32.5</v>
      </c>
      <c r="E281" s="1">
        <v>338.68739999999997</v>
      </c>
      <c r="F281" s="1">
        <v>38.700000000000003</v>
      </c>
      <c r="G281" s="1">
        <v>167.40674279999999</v>
      </c>
      <c r="H281" s="1">
        <v>32</v>
      </c>
      <c r="I281" s="1">
        <v>201.14</v>
      </c>
      <c r="J281" s="1">
        <v>33.154999999999994</v>
      </c>
      <c r="K281" s="1">
        <v>29.207999999999998</v>
      </c>
      <c r="L281" s="1">
        <v>40.592999999999996</v>
      </c>
      <c r="M281" s="1">
        <v>46.322817499999992</v>
      </c>
      <c r="N281" s="1">
        <v>56.96894249999999</v>
      </c>
      <c r="O281" s="1">
        <v>95.786564546432004</v>
      </c>
      <c r="P281" s="1">
        <v>129.06270000000001</v>
      </c>
      <c r="Q281" s="1">
        <v>25.759999999999998</v>
      </c>
      <c r="R281" s="1">
        <v>61.807164999999998</v>
      </c>
      <c r="S281" s="1">
        <v>418.81883390000002</v>
      </c>
      <c r="T281" s="1">
        <v>46.444000000000003</v>
      </c>
      <c r="U281" s="1">
        <v>164.35</v>
      </c>
      <c r="V281" s="1">
        <v>417.87262992790642</v>
      </c>
      <c r="W281" s="1">
        <v>37.837600000000002</v>
      </c>
      <c r="X281" s="1">
        <v>42.625182912</v>
      </c>
      <c r="Y281" s="1">
        <v>783.32336467170603</v>
      </c>
      <c r="Z281" s="1">
        <v>49.092634699999998</v>
      </c>
      <c r="AA281" s="1">
        <v>494.89389530000005</v>
      </c>
      <c r="AB281" s="1">
        <v>313.59860874143999</v>
      </c>
      <c r="AC281" s="1">
        <v>37.408999999999999</v>
      </c>
      <c r="AD281" s="1">
        <v>251.20399999999998</v>
      </c>
      <c r="AE281" s="1">
        <v>405.03411480457174</v>
      </c>
      <c r="AF281" s="1">
        <v>333.02931291875007</v>
      </c>
      <c r="AG281" s="1">
        <v>239.41789639999996</v>
      </c>
      <c r="AH281" s="1">
        <v>33.626768821195498</v>
      </c>
      <c r="AI281" s="1">
        <v>68.183599999999998</v>
      </c>
      <c r="AJ281" s="1">
        <v>51.026949999999992</v>
      </c>
      <c r="AK281" s="1">
        <v>28.147699999999997</v>
      </c>
      <c r="AL281" s="1">
        <v>273.09651239450005</v>
      </c>
      <c r="AM281" s="1">
        <v>38.036799999999999</v>
      </c>
      <c r="AN281" s="1">
        <v>33.626768821195498</v>
      </c>
      <c r="AO281" s="1">
        <v>68.183599999999998</v>
      </c>
      <c r="AP281" s="1">
        <v>460.52161946594492</v>
      </c>
      <c r="AQ281" s="1">
        <v>38.588569999999997</v>
      </c>
      <c r="AR281" s="1">
        <v>239.41789639999996</v>
      </c>
    </row>
    <row r="282" spans="1:44" x14ac:dyDescent="0.45">
      <c r="A282" s="1">
        <v>14</v>
      </c>
      <c r="B282" s="1">
        <v>15</v>
      </c>
      <c r="C282" s="1">
        <v>41.816839999999999</v>
      </c>
      <c r="D282" s="1">
        <v>23.5</v>
      </c>
      <c r="E282" s="1">
        <v>385.22459999999995</v>
      </c>
      <c r="F282" s="1">
        <v>26.4</v>
      </c>
      <c r="G282" s="1">
        <v>177.98338007999996</v>
      </c>
      <c r="H282" s="1">
        <v>38</v>
      </c>
      <c r="I282" s="1">
        <v>189.34</v>
      </c>
      <c r="J282" s="1">
        <v>52.667999999999992</v>
      </c>
      <c r="K282" s="1">
        <v>35.417999999999999</v>
      </c>
      <c r="L282" s="1">
        <v>25.297999999999995</v>
      </c>
      <c r="M282" s="1">
        <v>53.92719249999999</v>
      </c>
      <c r="N282" s="1">
        <v>40.391404999999992</v>
      </c>
      <c r="O282" s="1">
        <v>71.931709254324005</v>
      </c>
      <c r="P282" s="1">
        <v>103.36949999999999</v>
      </c>
      <c r="Q282" s="1">
        <v>31.049999999999997</v>
      </c>
      <c r="R282" s="1">
        <v>55.876201000000002</v>
      </c>
      <c r="S282" s="1">
        <v>393.42625830000003</v>
      </c>
      <c r="T282" s="1">
        <v>30.695999999999998</v>
      </c>
      <c r="U282" s="1">
        <v>189.16</v>
      </c>
      <c r="V282" s="1">
        <v>398.61525498532933</v>
      </c>
      <c r="W282" s="1">
        <v>37.488</v>
      </c>
      <c r="X282" s="1">
        <v>61.800100479999983</v>
      </c>
      <c r="Y282" s="1">
        <v>829.63586534442595</v>
      </c>
      <c r="Z282" s="1">
        <v>52.442195299999995</v>
      </c>
      <c r="AA282" s="1">
        <v>498.28185350000001</v>
      </c>
      <c r="AB282" s="1">
        <v>357.63690216672006</v>
      </c>
      <c r="AC282" s="1">
        <v>29.291</v>
      </c>
      <c r="AD282" s="1">
        <v>279.7355</v>
      </c>
      <c r="AE282" s="1">
        <v>350.99284790683913</v>
      </c>
      <c r="AF282" s="1">
        <v>315.28486338125003</v>
      </c>
      <c r="AG282" s="1">
        <v>263.70130619999998</v>
      </c>
      <c r="AH282" s="1">
        <v>35.686967522450402</v>
      </c>
      <c r="AI282" s="1">
        <v>46.633999999999993</v>
      </c>
      <c r="AJ282" s="1">
        <v>28.676699999999993</v>
      </c>
      <c r="AK282" s="1">
        <v>38.727699999999992</v>
      </c>
      <c r="AL282" s="1">
        <v>250.17940491930008</v>
      </c>
      <c r="AM282" s="1">
        <v>42.188319999999997</v>
      </c>
      <c r="AN282" s="1">
        <v>35.686967522450402</v>
      </c>
      <c r="AO282" s="1">
        <v>46.633999999999993</v>
      </c>
      <c r="AP282" s="1">
        <v>478.61756691428155</v>
      </c>
      <c r="AQ282" s="1">
        <v>45.09404</v>
      </c>
      <c r="AR282" s="1">
        <v>263.70130619999998</v>
      </c>
    </row>
    <row r="283" spans="1:44" x14ac:dyDescent="0.45">
      <c r="A283" s="1">
        <v>14.05</v>
      </c>
      <c r="B283" s="1">
        <v>15</v>
      </c>
      <c r="C283" s="1">
        <v>36.267399999999995</v>
      </c>
      <c r="D283" s="1">
        <v>23.6</v>
      </c>
      <c r="E283" s="1">
        <v>401.94630000000001</v>
      </c>
      <c r="F283" s="1">
        <v>21.9</v>
      </c>
      <c r="G283" s="1">
        <v>215.58336623999995</v>
      </c>
      <c r="H283" s="1">
        <v>30.6</v>
      </c>
      <c r="I283" s="1">
        <v>167.19</v>
      </c>
      <c r="J283" s="1">
        <v>74.194999999999993</v>
      </c>
      <c r="K283" s="1">
        <v>27.712999999999997</v>
      </c>
      <c r="L283" s="1">
        <v>28.287999999999997</v>
      </c>
      <c r="M283" s="1">
        <v>44.193592499999987</v>
      </c>
      <c r="N283" s="1">
        <v>58.793992499999987</v>
      </c>
      <c r="O283" s="1">
        <v>102.268862180157</v>
      </c>
      <c r="P283" s="1">
        <v>83.233800000000002</v>
      </c>
      <c r="Q283" s="1">
        <v>39.559999999999995</v>
      </c>
      <c r="R283" s="1">
        <v>48.202365999999998</v>
      </c>
      <c r="S283" s="1">
        <v>349.70790880000004</v>
      </c>
      <c r="T283" s="1">
        <v>35.408000000000001</v>
      </c>
      <c r="U283" s="1">
        <v>203.53</v>
      </c>
      <c r="V283" s="1">
        <v>380.61229745132374</v>
      </c>
      <c r="W283" s="1">
        <v>27.137999999999998</v>
      </c>
      <c r="X283" s="1">
        <v>117.69163906559994</v>
      </c>
      <c r="Y283" s="1">
        <v>856.40794657163156</v>
      </c>
      <c r="Z283" s="1">
        <v>50.395241599999999</v>
      </c>
      <c r="AA283" s="1">
        <v>477.45788820000001</v>
      </c>
      <c r="AB283" s="1">
        <v>387.26574543359993</v>
      </c>
      <c r="AC283" s="1">
        <v>33.226999999999997</v>
      </c>
      <c r="AD283" s="1">
        <v>319.15749999999997</v>
      </c>
      <c r="AE283" s="1">
        <v>271.26786703683712</v>
      </c>
      <c r="AF283" s="1">
        <v>289.96235476250007</v>
      </c>
      <c r="AG283" s="1">
        <v>284.37968259999997</v>
      </c>
      <c r="AH283" s="1">
        <v>30.132575690162405</v>
      </c>
      <c r="AI283" s="1">
        <v>27.323</v>
      </c>
      <c r="AJ283" s="1">
        <v>51.555949999999982</v>
      </c>
      <c r="AK283" s="1">
        <v>51.026949999999992</v>
      </c>
      <c r="AL283" s="1">
        <v>220.10070135810003</v>
      </c>
      <c r="AM283" s="1">
        <v>56.641760000000005</v>
      </c>
      <c r="AN283" s="1">
        <v>30.132575690162405</v>
      </c>
      <c r="AO283" s="1">
        <v>27.323</v>
      </c>
      <c r="AP283" s="1">
        <v>519.10626224407099</v>
      </c>
      <c r="AQ283" s="1">
        <v>35.411479999999997</v>
      </c>
      <c r="AR283" s="1">
        <v>284.37968259999997</v>
      </c>
    </row>
    <row r="284" spans="1:44" x14ac:dyDescent="0.45">
      <c r="A284" s="1">
        <v>14.1</v>
      </c>
      <c r="B284" s="1">
        <v>15</v>
      </c>
      <c r="C284" s="1">
        <v>25.3</v>
      </c>
      <c r="D284" s="1">
        <v>35.200000000000003</v>
      </c>
      <c r="E284" s="1">
        <v>404.69849999999997</v>
      </c>
      <c r="F284" s="1">
        <v>37.6</v>
      </c>
      <c r="G284" s="1">
        <v>245.56981679999998</v>
      </c>
      <c r="H284" s="1">
        <v>29</v>
      </c>
      <c r="I284" s="1">
        <v>143.56</v>
      </c>
      <c r="J284" s="1">
        <v>84.682999999999993</v>
      </c>
      <c r="K284" s="1">
        <v>44.272999999999996</v>
      </c>
      <c r="L284" s="1">
        <v>24.378</v>
      </c>
      <c r="M284" s="1">
        <v>53.470929999999989</v>
      </c>
      <c r="N284" s="1">
        <v>36.285042499999996</v>
      </c>
      <c r="O284" s="1">
        <v>53.521983974545009</v>
      </c>
      <c r="P284" s="1">
        <v>75.242699999999999</v>
      </c>
      <c r="Q284" s="1">
        <v>38.64</v>
      </c>
      <c r="R284" s="1">
        <v>41.820509999999992</v>
      </c>
      <c r="S284" s="1">
        <v>322.74113039999997</v>
      </c>
      <c r="T284" s="1">
        <v>30.82</v>
      </c>
      <c r="U284" s="1">
        <v>218.34</v>
      </c>
      <c r="V284" s="1">
        <v>352.10531722136676</v>
      </c>
      <c r="W284" s="1">
        <v>27.253</v>
      </c>
      <c r="X284" s="1">
        <v>165.18373628159995</v>
      </c>
      <c r="Y284" s="1">
        <v>849.36827581069304</v>
      </c>
      <c r="Z284" s="1">
        <v>50.953501700000004</v>
      </c>
      <c r="AA284" s="1">
        <v>452.78397039999999</v>
      </c>
      <c r="AB284" s="1">
        <v>411.48869040576</v>
      </c>
      <c r="AC284" s="1">
        <v>48.601999999999997</v>
      </c>
      <c r="AD284" s="1">
        <v>320.29599999999999</v>
      </c>
      <c r="AE284" s="1">
        <v>224.20212586723068</v>
      </c>
      <c r="AF284" s="1">
        <v>272.13162751250007</v>
      </c>
      <c r="AG284" s="1">
        <v>304.98667219999999</v>
      </c>
      <c r="AH284" s="1">
        <v>54.710759548036805</v>
      </c>
      <c r="AI284" s="1">
        <v>29.291</v>
      </c>
      <c r="AJ284" s="1">
        <v>38.859949999999991</v>
      </c>
      <c r="AK284" s="1">
        <v>44.017699999999991</v>
      </c>
      <c r="AL284" s="1">
        <v>182.33381376340003</v>
      </c>
      <c r="AM284" s="1">
        <v>36.345439999999996</v>
      </c>
      <c r="AN284" s="1">
        <v>54.710759548036805</v>
      </c>
      <c r="AO284" s="1">
        <v>29.291</v>
      </c>
      <c r="AP284" s="1">
        <v>559.82809785407039</v>
      </c>
      <c r="AQ284" s="1">
        <v>35.714059999999996</v>
      </c>
      <c r="AR284" s="1">
        <v>304.98667219999999</v>
      </c>
    </row>
    <row r="285" spans="1:44" x14ac:dyDescent="0.45">
      <c r="A285" s="1">
        <v>14.15</v>
      </c>
      <c r="B285" s="1">
        <v>15</v>
      </c>
      <c r="C285" s="1">
        <v>30.7</v>
      </c>
      <c r="D285" s="1">
        <v>21.9</v>
      </c>
      <c r="E285" s="1">
        <v>387.78219999999999</v>
      </c>
      <c r="F285" s="1">
        <v>24.9</v>
      </c>
      <c r="G285" s="1">
        <v>285.60893327999997</v>
      </c>
      <c r="H285" s="1">
        <v>30.6</v>
      </c>
      <c r="I285" s="1">
        <v>110.31</v>
      </c>
      <c r="J285" s="1">
        <v>106.78</v>
      </c>
      <c r="K285" s="1">
        <v>24.837999999999997</v>
      </c>
      <c r="L285" s="1">
        <v>33.577999999999996</v>
      </c>
      <c r="M285" s="1">
        <v>38.566354999999987</v>
      </c>
      <c r="N285" s="1">
        <v>47.083254999999994</v>
      </c>
      <c r="O285" s="1">
        <v>107.45470028713702</v>
      </c>
      <c r="P285" s="1">
        <v>64.724400000000003</v>
      </c>
      <c r="Q285" s="1">
        <v>40.134999999999998</v>
      </c>
      <c r="R285" s="1">
        <v>29.207999999999998</v>
      </c>
      <c r="S285" s="1">
        <v>286.44891150000001</v>
      </c>
      <c r="T285" s="1">
        <v>34.167999999999999</v>
      </c>
      <c r="U285" s="1">
        <v>243.15</v>
      </c>
      <c r="V285" s="1">
        <v>305.11291122333841</v>
      </c>
      <c r="W285" s="1">
        <v>40.592999999999996</v>
      </c>
      <c r="X285" s="1">
        <v>193.52684601599995</v>
      </c>
      <c r="Y285" s="1">
        <v>826.45734733418408</v>
      </c>
      <c r="Z285" s="1">
        <v>62.863050499999993</v>
      </c>
      <c r="AA285" s="1">
        <v>418.81883390000002</v>
      </c>
      <c r="AB285" s="1">
        <v>419.41859696351992</v>
      </c>
      <c r="AC285" s="1">
        <v>33.719000000000001</v>
      </c>
      <c r="AD285" s="1">
        <v>346.90699999999998</v>
      </c>
      <c r="AE285" s="1">
        <v>174.22613630973817</v>
      </c>
      <c r="AF285" s="1">
        <v>241.28734529375004</v>
      </c>
      <c r="AG285" s="1">
        <v>343.88058039999999</v>
      </c>
      <c r="AH285" s="1">
        <v>54.710759548036805</v>
      </c>
      <c r="AI285" s="1">
        <v>48.356000000000002</v>
      </c>
      <c r="AJ285" s="1">
        <v>33.702199999999998</v>
      </c>
      <c r="AK285" s="1">
        <v>35.81819999999999</v>
      </c>
      <c r="AL285" s="1">
        <v>150.08556785850004</v>
      </c>
      <c r="AM285" s="1">
        <v>47.723679999999995</v>
      </c>
      <c r="AN285" s="1">
        <v>54.710759548036805</v>
      </c>
      <c r="AO285" s="1">
        <v>48.356000000000002</v>
      </c>
      <c r="AP285" s="1">
        <v>589.70891043430845</v>
      </c>
      <c r="AQ285" s="1">
        <v>59.769169999999995</v>
      </c>
      <c r="AR285" s="1">
        <v>343.88058039999999</v>
      </c>
    </row>
    <row r="286" spans="1:44" x14ac:dyDescent="0.45">
      <c r="A286" s="1">
        <v>14.2</v>
      </c>
      <c r="B286" s="1">
        <v>15</v>
      </c>
      <c r="C286" s="1">
        <v>24</v>
      </c>
      <c r="D286" s="1">
        <v>24.5</v>
      </c>
      <c r="E286" s="1">
        <v>367.73839999999996</v>
      </c>
      <c r="F286" s="1">
        <v>28.7</v>
      </c>
      <c r="G286" s="1">
        <v>325.71666864000002</v>
      </c>
      <c r="H286" s="1">
        <v>29.4</v>
      </c>
      <c r="I286" s="1">
        <v>88.35</v>
      </c>
      <c r="J286" s="1">
        <v>127.48999999999998</v>
      </c>
      <c r="K286" s="1">
        <v>44.73299999999999</v>
      </c>
      <c r="L286" s="1">
        <v>44.272999999999996</v>
      </c>
      <c r="M286" s="1">
        <v>48.299954999999983</v>
      </c>
      <c r="N286" s="1">
        <v>34.612079999999985</v>
      </c>
      <c r="O286" s="1">
        <v>61.560033040364019</v>
      </c>
      <c r="P286" s="1">
        <v>44.225999999999992</v>
      </c>
      <c r="Q286" s="1">
        <v>35.048000000000002</v>
      </c>
      <c r="R286" s="1">
        <v>35.417999999999999</v>
      </c>
      <c r="S286" s="1">
        <v>267.76380870000003</v>
      </c>
      <c r="T286" s="1">
        <v>45.824000000000005</v>
      </c>
      <c r="U286" s="1">
        <v>277.43</v>
      </c>
      <c r="V286" s="1">
        <v>235.78684090159751</v>
      </c>
      <c r="W286" s="1">
        <v>25.297999999999995</v>
      </c>
      <c r="X286" s="1">
        <v>226.04317436159997</v>
      </c>
      <c r="Y286" s="1">
        <v>802.41580506879689</v>
      </c>
      <c r="Z286" s="1">
        <v>41.649166700000002</v>
      </c>
      <c r="AA286" s="1">
        <v>393.42625830000003</v>
      </c>
      <c r="AB286" s="1">
        <v>435.89942341919993</v>
      </c>
      <c r="AC286" s="1">
        <v>48.847999999999999</v>
      </c>
      <c r="AD286" s="1">
        <v>363.08749999999998</v>
      </c>
      <c r="AE286" s="1">
        <v>163.87829420889628</v>
      </c>
      <c r="AF286" s="1">
        <v>209.12013815000003</v>
      </c>
      <c r="AG286" s="1">
        <v>358.5148744</v>
      </c>
      <c r="AH286" s="1">
        <v>48.600928532520015</v>
      </c>
      <c r="AI286" s="1">
        <v>46.265000000000001</v>
      </c>
      <c r="AJ286" s="1">
        <v>40.182449999999996</v>
      </c>
      <c r="AK286" s="1">
        <v>50.894699999999986</v>
      </c>
      <c r="AL286" s="1">
        <v>135.67812161490002</v>
      </c>
      <c r="AM286" s="1">
        <v>44.648479999999999</v>
      </c>
      <c r="AN286" s="1">
        <v>48.600928532520015</v>
      </c>
      <c r="AO286" s="1">
        <v>46.265000000000001</v>
      </c>
      <c r="AP286" s="1">
        <v>605.05731221479482</v>
      </c>
      <c r="AQ286" s="1">
        <v>40.101470000000006</v>
      </c>
      <c r="AR286" s="1">
        <v>358.5148744</v>
      </c>
    </row>
    <row r="287" spans="1:44" x14ac:dyDescent="0.45">
      <c r="A287" s="1">
        <v>14.25</v>
      </c>
      <c r="B287" s="1">
        <v>14</v>
      </c>
      <c r="C287" s="1">
        <v>38.4</v>
      </c>
      <c r="D287" s="1">
        <v>21.1</v>
      </c>
      <c r="E287" s="1">
        <v>340.14689999999996</v>
      </c>
      <c r="F287" s="1">
        <v>25</v>
      </c>
      <c r="G287" s="1">
        <v>352.7010431999999</v>
      </c>
      <c r="H287" s="1">
        <v>20.8</v>
      </c>
      <c r="I287" s="1">
        <v>71.14</v>
      </c>
      <c r="J287" s="1">
        <v>146.661</v>
      </c>
      <c r="K287" s="1">
        <v>33.692999999999998</v>
      </c>
      <c r="L287" s="1">
        <v>38.177999999999997</v>
      </c>
      <c r="M287" s="1">
        <v>37.045479999999991</v>
      </c>
      <c r="N287" s="1">
        <v>44.954029999999996</v>
      </c>
      <c r="O287" s="1">
        <v>62.337908756411011</v>
      </c>
      <c r="P287" s="1">
        <v>25.856999999999999</v>
      </c>
      <c r="Q287" s="1">
        <v>30.992000000000001</v>
      </c>
      <c r="R287" s="1">
        <v>27.712999999999997</v>
      </c>
      <c r="S287" s="1">
        <v>221.76970950000003</v>
      </c>
      <c r="T287" s="1">
        <v>29.456</v>
      </c>
      <c r="U287" s="1">
        <v>278.42</v>
      </c>
      <c r="V287" s="1">
        <v>194.86010944976582</v>
      </c>
      <c r="W287" s="1">
        <v>28.287999999999997</v>
      </c>
      <c r="X287" s="1">
        <v>287.20690963199991</v>
      </c>
      <c r="Y287" s="1">
        <v>755.50599899817939</v>
      </c>
      <c r="Z287" s="1">
        <v>54.303062300000001</v>
      </c>
      <c r="AA287" s="1">
        <v>349.70790880000004</v>
      </c>
      <c r="AB287" s="1">
        <v>472.77437362847996</v>
      </c>
      <c r="AC287" s="1">
        <v>26.462</v>
      </c>
      <c r="AD287" s="1">
        <v>353.78399999999999</v>
      </c>
      <c r="AE287" s="1">
        <v>144.31964156654166</v>
      </c>
      <c r="AF287" s="1">
        <v>190.05276368750006</v>
      </c>
      <c r="AG287" s="1">
        <v>394.6722886</v>
      </c>
      <c r="AH287" s="1">
        <v>55.127338935458425</v>
      </c>
      <c r="AI287" s="1">
        <v>34.457000000000001</v>
      </c>
      <c r="AJ287" s="1">
        <v>46.794949999999993</v>
      </c>
      <c r="AK287" s="1">
        <v>49.439949999999996</v>
      </c>
      <c r="AL287" s="1">
        <v>117.03690827340002</v>
      </c>
      <c r="AM287" s="1">
        <v>34.520308800000002</v>
      </c>
      <c r="AN287" s="1">
        <v>55.127338935458425</v>
      </c>
      <c r="AO287" s="1">
        <v>34.457000000000001</v>
      </c>
      <c r="AP287" s="1">
        <v>713.40925744235517</v>
      </c>
      <c r="AQ287" s="1">
        <v>36.773090000000003</v>
      </c>
      <c r="AR287" s="1">
        <v>394.6722886</v>
      </c>
    </row>
    <row r="288" spans="1:44" x14ac:dyDescent="0.45">
      <c r="A288" s="1">
        <v>14.3</v>
      </c>
      <c r="B288" s="1">
        <v>14</v>
      </c>
      <c r="C288" s="1">
        <v>21.5</v>
      </c>
      <c r="D288" s="1">
        <v>29.1</v>
      </c>
      <c r="E288" s="1">
        <v>319.51929999999999</v>
      </c>
      <c r="F288" s="1">
        <v>27.7</v>
      </c>
      <c r="G288" s="1">
        <v>374.76201311999995</v>
      </c>
      <c r="H288" s="1">
        <v>26.7</v>
      </c>
      <c r="I288" s="1">
        <v>64.31</v>
      </c>
      <c r="J288" s="1">
        <v>169.23299999999998</v>
      </c>
      <c r="K288" s="1">
        <v>29.207999999999998</v>
      </c>
      <c r="L288" s="1">
        <v>31.047999999999995</v>
      </c>
      <c r="M288" s="1">
        <v>60.010692499999983</v>
      </c>
      <c r="N288" s="1">
        <v>38.566354999999987</v>
      </c>
      <c r="O288" s="1">
        <v>68.081504271300005</v>
      </c>
      <c r="P288" s="1">
        <v>27.728999999999999</v>
      </c>
      <c r="Q288" s="1">
        <v>38.064</v>
      </c>
      <c r="R288" s="1">
        <v>44.272999999999996</v>
      </c>
      <c r="S288" s="1">
        <v>203.15305030000005</v>
      </c>
      <c r="T288" s="1">
        <v>38.631999999999998</v>
      </c>
      <c r="U288" s="1">
        <v>301.56</v>
      </c>
      <c r="V288" s="1">
        <v>151.40272722585928</v>
      </c>
      <c r="W288" s="1">
        <v>24.378</v>
      </c>
      <c r="X288" s="1">
        <v>334.80768441599992</v>
      </c>
      <c r="Y288" s="1">
        <v>693.96221067906504</v>
      </c>
      <c r="Z288" s="1">
        <v>44.998727299999999</v>
      </c>
      <c r="AA288" s="1">
        <v>322.74113039999997</v>
      </c>
      <c r="AB288" s="1">
        <v>509.86165560479992</v>
      </c>
      <c r="AC288" s="1">
        <v>37.408999999999999</v>
      </c>
      <c r="AD288" s="1">
        <v>342.99700000000001</v>
      </c>
      <c r="AE288" s="1">
        <v>118.43556859072083</v>
      </c>
      <c r="AF288" s="1">
        <v>155.47128703000004</v>
      </c>
      <c r="AG288" s="1">
        <v>429.71130959999999</v>
      </c>
      <c r="AH288" s="1">
        <v>44.296274862496809</v>
      </c>
      <c r="AI288" s="1">
        <v>47.248999999999995</v>
      </c>
      <c r="AJ288" s="1">
        <v>38.330949999999994</v>
      </c>
      <c r="AK288" s="1">
        <v>35.024699999999996</v>
      </c>
      <c r="AL288" s="1">
        <v>101.53415909899999</v>
      </c>
      <c r="AM288" s="1">
        <v>49.983951999999988</v>
      </c>
      <c r="AN288" s="1">
        <v>44.296274862496809</v>
      </c>
      <c r="AO288" s="1">
        <v>47.248999999999995</v>
      </c>
      <c r="AP288" s="1">
        <v>755.58821980366656</v>
      </c>
      <c r="AQ288" s="1">
        <v>60.676909999999999</v>
      </c>
      <c r="AR288" s="1">
        <v>429.71130959999999</v>
      </c>
    </row>
    <row r="289" spans="1:44" x14ac:dyDescent="0.45">
      <c r="A289" s="1">
        <v>14.35</v>
      </c>
      <c r="B289" s="1">
        <v>14</v>
      </c>
      <c r="C289" s="1">
        <v>38.799999999999997</v>
      </c>
      <c r="D289" s="1">
        <v>38.4</v>
      </c>
      <c r="E289" s="1">
        <v>284.00479999999999</v>
      </c>
      <c r="F289" s="1">
        <v>37.1</v>
      </c>
      <c r="G289" s="1">
        <v>381.98415023999991</v>
      </c>
      <c r="H289" s="1">
        <v>30.3</v>
      </c>
      <c r="I289" s="1">
        <v>55.32</v>
      </c>
      <c r="J289" s="1">
        <v>178.78049999999999</v>
      </c>
      <c r="K289" s="1">
        <v>34.842999999999996</v>
      </c>
      <c r="L289" s="1">
        <v>44.157999999999994</v>
      </c>
      <c r="M289" s="1">
        <v>46.474904999999993</v>
      </c>
      <c r="N289" s="1">
        <v>50.733354999999982</v>
      </c>
      <c r="O289" s="1">
        <v>50.173574117700007</v>
      </c>
      <c r="P289" s="1">
        <v>45.863999999999997</v>
      </c>
      <c r="Q289" s="1">
        <v>21.007999999999999</v>
      </c>
      <c r="R289" s="1">
        <v>24.837999999999997</v>
      </c>
      <c r="S289" s="1">
        <v>178.71868509999999</v>
      </c>
      <c r="T289" s="1">
        <v>36.152000000000001</v>
      </c>
      <c r="U289" s="1">
        <v>315.63</v>
      </c>
      <c r="V289" s="1">
        <v>142.40460365990981</v>
      </c>
      <c r="W289" s="1">
        <v>33.577999999999996</v>
      </c>
      <c r="X289" s="1">
        <v>359.0210465664</v>
      </c>
      <c r="Y289" s="1">
        <v>653.40944062893129</v>
      </c>
      <c r="Z289" s="1">
        <v>40.346559800000001</v>
      </c>
      <c r="AA289" s="1">
        <v>286.44891150000001</v>
      </c>
      <c r="AB289" s="1">
        <v>537.07551041375996</v>
      </c>
      <c r="AC289" s="1">
        <v>31.259</v>
      </c>
      <c r="AD289" s="1">
        <v>330.89899999999994</v>
      </c>
      <c r="AE289" s="1">
        <v>122.92320418757146</v>
      </c>
      <c r="AF289" s="1">
        <v>145.14535128000003</v>
      </c>
      <c r="AG289" s="1">
        <v>406.84373800000003</v>
      </c>
      <c r="AH289" s="1">
        <v>49.434087307363207</v>
      </c>
      <c r="AI289" s="1">
        <v>26.216000000000001</v>
      </c>
      <c r="AJ289" s="1">
        <v>46.398199999999996</v>
      </c>
      <c r="AK289" s="1">
        <v>51.026949999999992</v>
      </c>
      <c r="AL289" s="1">
        <v>77.732383872</v>
      </c>
      <c r="AM289" s="1">
        <v>95.057773439999963</v>
      </c>
      <c r="AN289" s="1">
        <v>49.434087307363207</v>
      </c>
      <c r="AO289" s="1">
        <v>26.216000000000001</v>
      </c>
      <c r="AP289" s="1">
        <v>779.97080744228731</v>
      </c>
      <c r="AQ289" s="1">
        <v>33.142130000000002</v>
      </c>
      <c r="AR289" s="1">
        <v>406.84373800000003</v>
      </c>
    </row>
    <row r="290" spans="1:44" x14ac:dyDescent="0.45">
      <c r="A290" s="1">
        <v>14.4</v>
      </c>
      <c r="B290" s="1">
        <v>14</v>
      </c>
      <c r="C290" s="1">
        <v>29.2</v>
      </c>
      <c r="D290" s="1">
        <v>33.1</v>
      </c>
      <c r="E290" s="1">
        <v>262.09839999999997</v>
      </c>
      <c r="F290" s="1">
        <v>23.9</v>
      </c>
      <c r="G290" s="1">
        <v>396.99401039999992</v>
      </c>
      <c r="H290" s="1">
        <v>23.7</v>
      </c>
      <c r="I290" s="1">
        <v>37.799999999999997</v>
      </c>
      <c r="J290" s="1">
        <v>191.31099999999998</v>
      </c>
      <c r="K290" s="1">
        <v>40.592999999999996</v>
      </c>
      <c r="L290" s="1">
        <v>42.893000000000001</v>
      </c>
      <c r="M290" s="1">
        <v>56.208504999999988</v>
      </c>
      <c r="N290" s="1">
        <v>36.285042499999996</v>
      </c>
      <c r="O290" s="1">
        <v>74.610437139800013</v>
      </c>
      <c r="P290" s="1">
        <v>43.875</v>
      </c>
      <c r="Q290" s="1">
        <v>36.088000000000001</v>
      </c>
      <c r="R290" s="1">
        <v>44.73299999999999</v>
      </c>
      <c r="S290" s="1">
        <v>148.0388414</v>
      </c>
      <c r="T290" s="1">
        <v>27.984120000000001</v>
      </c>
      <c r="U290" s="1">
        <v>307.54000000000002</v>
      </c>
      <c r="V290" s="1">
        <v>125.3970796230797</v>
      </c>
      <c r="W290" s="1">
        <v>44.272999999999996</v>
      </c>
      <c r="X290" s="1">
        <v>410.86024650239989</v>
      </c>
      <c r="Y290" s="1">
        <v>617.25113172047429</v>
      </c>
      <c r="Z290" s="1">
        <v>60.630010099999993</v>
      </c>
      <c r="AA290" s="1">
        <v>267.76380870000003</v>
      </c>
      <c r="AB290" s="1">
        <v>551.05401841055993</v>
      </c>
      <c r="AC290" s="1">
        <v>36.548000000000002</v>
      </c>
      <c r="AD290" s="1">
        <v>300.66550000000001</v>
      </c>
      <c r="AE290" s="1">
        <v>79.968787303516947</v>
      </c>
      <c r="AF290" s="1">
        <v>139.86132071</v>
      </c>
      <c r="AG290" s="1">
        <v>358.47918099999998</v>
      </c>
      <c r="AH290" s="1">
        <v>39.019602621823211</v>
      </c>
      <c r="AI290" s="1">
        <v>28.43</v>
      </c>
      <c r="AJ290" s="1">
        <v>33.437699999999992</v>
      </c>
      <c r="AK290" s="1">
        <v>31.453949999999999</v>
      </c>
      <c r="AL290" s="1">
        <v>58.353947404000003</v>
      </c>
      <c r="AM290" s="1">
        <v>133.35785183999997</v>
      </c>
      <c r="AN290" s="1">
        <v>39.019602621823211</v>
      </c>
      <c r="AO290" s="1">
        <v>28.43</v>
      </c>
      <c r="AP290" s="1">
        <v>773.55944973651458</v>
      </c>
      <c r="AQ290" s="1">
        <v>46.304359999999996</v>
      </c>
      <c r="AR290" s="1">
        <v>358.47918099999998</v>
      </c>
    </row>
    <row r="291" spans="1:44" x14ac:dyDescent="0.45">
      <c r="A291" s="1">
        <v>14.45</v>
      </c>
      <c r="B291" s="1">
        <v>14</v>
      </c>
      <c r="C291" s="1">
        <v>25.3</v>
      </c>
      <c r="D291" s="1">
        <v>26.9</v>
      </c>
      <c r="E291" s="1">
        <v>232.61649999999997</v>
      </c>
      <c r="F291" s="1">
        <v>31.3</v>
      </c>
      <c r="G291" s="1">
        <v>430.57775375999995</v>
      </c>
      <c r="H291" s="1">
        <v>26.9</v>
      </c>
      <c r="I291" s="1">
        <v>22.1</v>
      </c>
      <c r="J291" s="1">
        <v>210.70049999999998</v>
      </c>
      <c r="K291" s="1">
        <v>33.232999999999997</v>
      </c>
      <c r="L291" s="1">
        <v>30.357999999999997</v>
      </c>
      <c r="M291" s="1">
        <v>49.364567499999993</v>
      </c>
      <c r="N291" s="1">
        <v>40.999754999999986</v>
      </c>
      <c r="O291" s="1">
        <v>57.821752620800019</v>
      </c>
      <c r="P291" s="1">
        <v>32.642999999999994</v>
      </c>
      <c r="Q291" s="1">
        <v>23.815999999999999</v>
      </c>
      <c r="R291" s="1">
        <v>33.692999999999998</v>
      </c>
      <c r="S291" s="1">
        <v>121.84205350000001</v>
      </c>
      <c r="T291" s="1">
        <v>40.454799999999992</v>
      </c>
      <c r="U291" s="1">
        <v>298.16000000000003</v>
      </c>
      <c r="V291" s="1">
        <v>102.88919007888769</v>
      </c>
      <c r="W291" s="1">
        <v>38.177999999999997</v>
      </c>
      <c r="X291" s="1">
        <v>437.18195347199986</v>
      </c>
      <c r="Y291" s="1">
        <v>578.85292756990054</v>
      </c>
      <c r="Z291" s="1">
        <v>42.951773600000003</v>
      </c>
      <c r="AA291" s="1">
        <v>221.76970950000003</v>
      </c>
      <c r="AB291" s="1">
        <v>649.73520714239987</v>
      </c>
      <c r="AC291" s="1">
        <v>28.675999999999998</v>
      </c>
      <c r="AD291" s="1">
        <v>279.77</v>
      </c>
      <c r="AE291" s="1">
        <v>74.156381829872018</v>
      </c>
      <c r="AF291" s="1">
        <v>111.68931945</v>
      </c>
      <c r="AG291" s="1">
        <v>354.57670259999998</v>
      </c>
      <c r="AH291" s="1">
        <v>51.100404857049604</v>
      </c>
      <c r="AI291" s="1">
        <v>32.612000000000002</v>
      </c>
      <c r="AJ291" s="1">
        <v>41.901699999999991</v>
      </c>
      <c r="AK291" s="1">
        <v>40.843699999999998</v>
      </c>
      <c r="AL291" s="1">
        <v>82.998263346999991</v>
      </c>
      <c r="AM291" s="1">
        <v>156.21519839999996</v>
      </c>
      <c r="AN291" s="1">
        <v>51.100404857049604</v>
      </c>
      <c r="AO291" s="1">
        <v>32.612000000000002</v>
      </c>
      <c r="AP291" s="1">
        <v>752.6933946577268</v>
      </c>
      <c r="AQ291" s="1">
        <v>39.79889</v>
      </c>
      <c r="AR291" s="1">
        <v>354.57670259999998</v>
      </c>
    </row>
    <row r="292" spans="1:44" x14ac:dyDescent="0.45">
      <c r="A292" s="1">
        <v>14.5</v>
      </c>
      <c r="B292" s="1">
        <v>14</v>
      </c>
      <c r="C292" s="1">
        <v>30.2</v>
      </c>
      <c r="D292" s="1">
        <v>38.299999999999997</v>
      </c>
      <c r="E292" s="1">
        <v>217.43770000000001</v>
      </c>
      <c r="F292" s="1">
        <v>29.3</v>
      </c>
      <c r="G292" s="1">
        <v>464.3548775999999</v>
      </c>
      <c r="H292" s="1">
        <v>39.4</v>
      </c>
      <c r="I292" s="1">
        <v>23.7</v>
      </c>
      <c r="J292" s="1">
        <v>227.21149999999997</v>
      </c>
      <c r="K292" s="1">
        <v>40.247999999999998</v>
      </c>
      <c r="L292" s="1">
        <v>44.272999999999996</v>
      </c>
      <c r="M292" s="1">
        <v>48.299954999999983</v>
      </c>
      <c r="N292" s="1">
        <v>33.85164249999999</v>
      </c>
      <c r="O292" s="1">
        <v>66.775717697600015</v>
      </c>
      <c r="P292" s="1">
        <v>44.810999999999993</v>
      </c>
      <c r="Q292" s="1">
        <v>37.128000000000007</v>
      </c>
      <c r="R292" s="1">
        <v>29.207999999999998</v>
      </c>
      <c r="S292" s="1">
        <v>110.13819790000001</v>
      </c>
      <c r="T292" s="1">
        <v>76.80465599999998</v>
      </c>
      <c r="U292" s="1">
        <v>287.64</v>
      </c>
      <c r="V292" s="1">
        <v>106.79148190223606</v>
      </c>
      <c r="W292" s="1">
        <v>31.047999999999995</v>
      </c>
      <c r="X292" s="1">
        <v>480.78339375359997</v>
      </c>
      <c r="Y292" s="1">
        <v>570.50027684993972</v>
      </c>
      <c r="Z292" s="1">
        <v>60.443923400000003</v>
      </c>
      <c r="AA292" s="1">
        <v>203.15305030000005</v>
      </c>
      <c r="AB292" s="1">
        <v>688.14956266271997</v>
      </c>
      <c r="AC292" s="1">
        <v>28.921999999999997</v>
      </c>
      <c r="AD292" s="1">
        <v>246.85699999999997</v>
      </c>
      <c r="AE292" s="1">
        <v>57.681729372725471</v>
      </c>
      <c r="AF292" s="1">
        <v>94.712056810000021</v>
      </c>
      <c r="AG292" s="1">
        <v>330.80489819999997</v>
      </c>
      <c r="AH292" s="1">
        <v>44.296274862496809</v>
      </c>
      <c r="AI292" s="1">
        <v>48.11</v>
      </c>
      <c r="AJ292" s="1">
        <v>32.115199999999994</v>
      </c>
      <c r="AK292" s="1">
        <v>29.999199999999991</v>
      </c>
      <c r="AL292" s="1">
        <v>43.398849695000003</v>
      </c>
      <c r="AM292" s="1">
        <v>182.43804383999998</v>
      </c>
      <c r="AN292" s="1">
        <v>44.296274862496809</v>
      </c>
      <c r="AO292" s="1">
        <v>48.11</v>
      </c>
      <c r="AP292" s="1">
        <v>730.7976366746783</v>
      </c>
      <c r="AQ292" s="1">
        <v>42.522109999999998</v>
      </c>
      <c r="AR292" s="1">
        <v>330.80489819999997</v>
      </c>
    </row>
    <row r="293" spans="1:44" x14ac:dyDescent="0.45">
      <c r="A293" s="1">
        <v>14.55</v>
      </c>
      <c r="B293" s="1">
        <v>14</v>
      </c>
      <c r="C293" s="1">
        <v>35.200000000000003</v>
      </c>
      <c r="D293" s="1">
        <v>37.200000000000003</v>
      </c>
      <c r="E293" s="1">
        <v>180.0745</v>
      </c>
      <c r="F293" s="1">
        <v>22.713000000000001</v>
      </c>
      <c r="G293" s="1">
        <v>489.13980911999988</v>
      </c>
      <c r="H293" s="1">
        <v>27.3</v>
      </c>
      <c r="I293" s="1">
        <v>39.200000000000003</v>
      </c>
      <c r="J293" s="1">
        <v>243.66550000000001</v>
      </c>
      <c r="K293" s="1">
        <v>28.977999999999998</v>
      </c>
      <c r="L293" s="1">
        <v>27.253</v>
      </c>
      <c r="M293" s="1">
        <v>59.85860499999999</v>
      </c>
      <c r="N293" s="1">
        <v>54.991804999999985</v>
      </c>
      <c r="O293" s="1">
        <v>51.106278813200014</v>
      </c>
      <c r="P293" s="1">
        <v>24.803999999999998</v>
      </c>
      <c r="Q293" s="1">
        <v>30.992000000000001</v>
      </c>
      <c r="R293" s="1">
        <v>34.842999999999996</v>
      </c>
      <c r="S293" s="1">
        <v>94.995051400000008</v>
      </c>
      <c r="T293" s="1">
        <v>107.69181599999999</v>
      </c>
      <c r="U293" s="1">
        <v>261.35000000000002</v>
      </c>
      <c r="V293" s="1">
        <v>69.439815046536481</v>
      </c>
      <c r="W293" s="1">
        <v>44.157999999999994</v>
      </c>
      <c r="X293" s="1">
        <v>528.9275563775999</v>
      </c>
      <c r="Y293" s="1">
        <v>536.40157964787716</v>
      </c>
      <c r="Z293" s="1">
        <v>48.162201199999998</v>
      </c>
      <c r="AA293" s="1">
        <v>178.71868509999999</v>
      </c>
      <c r="AB293" s="1">
        <v>710.35592663231989</v>
      </c>
      <c r="AC293" s="1">
        <v>48.478999999999999</v>
      </c>
      <c r="AD293" s="1">
        <v>230.30849999999998</v>
      </c>
      <c r="AE293" s="1">
        <v>55.090211008679951</v>
      </c>
      <c r="AF293" s="1">
        <v>77.43569810000001</v>
      </c>
      <c r="AG293" s="1">
        <v>312.89870919999998</v>
      </c>
      <c r="AH293" s="1">
        <v>71.585364177473352</v>
      </c>
      <c r="AI293" s="1">
        <v>39.746000000000002</v>
      </c>
      <c r="AJ293" s="1">
        <v>52.084949999999992</v>
      </c>
      <c r="AK293" s="1">
        <v>38.992199999999997</v>
      </c>
      <c r="AL293" s="1">
        <v>87.210966927000001</v>
      </c>
      <c r="AM293" s="1">
        <v>231.76363679999992</v>
      </c>
      <c r="AN293" s="1">
        <v>71.585364177473352</v>
      </c>
      <c r="AO293" s="1">
        <v>39.746000000000002</v>
      </c>
      <c r="AP293" s="1">
        <v>688.07468032621068</v>
      </c>
      <c r="AQ293" s="1">
        <v>40.85792</v>
      </c>
      <c r="AR293" s="1">
        <v>312.89870919999998</v>
      </c>
    </row>
    <row r="294" spans="1:44" x14ac:dyDescent="0.45">
      <c r="A294" s="1">
        <v>14.6</v>
      </c>
      <c r="B294" s="1">
        <v>14</v>
      </c>
      <c r="C294" s="1">
        <v>28.8</v>
      </c>
      <c r="D294" s="1">
        <v>26.3</v>
      </c>
      <c r="E294" s="1">
        <v>164.9513</v>
      </c>
      <c r="F294" s="1">
        <v>32.769999999999996</v>
      </c>
      <c r="G294" s="1">
        <v>501.87069071999991</v>
      </c>
      <c r="H294" s="1">
        <v>39.6</v>
      </c>
      <c r="I294" s="1">
        <v>37.5</v>
      </c>
      <c r="J294" s="1">
        <v>274.721</v>
      </c>
      <c r="K294" s="1">
        <v>36.337999999999994</v>
      </c>
      <c r="L294" s="1">
        <v>35.417999999999999</v>
      </c>
      <c r="M294" s="1">
        <v>44.041504999999979</v>
      </c>
      <c r="N294" s="1">
        <v>30.809892499999993</v>
      </c>
      <c r="O294" s="1">
        <v>70.319995540500003</v>
      </c>
      <c r="P294" s="1">
        <v>26.909999999999997</v>
      </c>
      <c r="Q294" s="1">
        <v>38.480000000000004</v>
      </c>
      <c r="R294" s="1">
        <v>40.592999999999996</v>
      </c>
      <c r="S294" s="1">
        <v>82.401428999999993</v>
      </c>
      <c r="T294" s="1">
        <v>126.12515999999997</v>
      </c>
      <c r="U294" s="1">
        <v>243.18</v>
      </c>
      <c r="V294" s="1">
        <v>64.385549417280018</v>
      </c>
      <c r="W294" s="1">
        <v>42.893000000000001</v>
      </c>
      <c r="X294" s="1">
        <v>601.69805591039994</v>
      </c>
      <c r="Y294" s="1">
        <v>499.62463300588314</v>
      </c>
      <c r="Z294" s="1">
        <v>64.910004200000003</v>
      </c>
      <c r="AA294" s="1">
        <v>148.0388414</v>
      </c>
      <c r="AB294" s="1">
        <v>704.51680303872001</v>
      </c>
      <c r="AC294" s="1">
        <v>32.489000000000004</v>
      </c>
      <c r="AD294" s="1">
        <v>217.85399999999998</v>
      </c>
      <c r="AE294" s="1">
        <v>68.973345101780964</v>
      </c>
      <c r="AF294" s="1">
        <v>68.94706678</v>
      </c>
      <c r="AG294" s="1">
        <v>301.9170398</v>
      </c>
      <c r="AH294" s="1">
        <v>117.7295610530427</v>
      </c>
      <c r="AI294" s="1">
        <v>43.928000000000004</v>
      </c>
      <c r="AJ294" s="1">
        <v>40.314699999999995</v>
      </c>
      <c r="AK294" s="1">
        <v>33.437699999999992</v>
      </c>
      <c r="AL294" s="1">
        <v>49.928540244000011</v>
      </c>
      <c r="AM294" s="1">
        <v>270.15135839999994</v>
      </c>
      <c r="AN294" s="1">
        <v>117.7295610530427</v>
      </c>
      <c r="AO294" s="1">
        <v>43.928000000000004</v>
      </c>
      <c r="AP294" s="1">
        <v>632.0238712924089</v>
      </c>
      <c r="AQ294" s="1">
        <v>41.311790000000002</v>
      </c>
      <c r="AR294" s="1">
        <v>301.9170398</v>
      </c>
    </row>
    <row r="295" spans="1:44" x14ac:dyDescent="0.45">
      <c r="A295" s="1">
        <v>14.65</v>
      </c>
      <c r="B295" s="1">
        <v>14</v>
      </c>
      <c r="C295" s="1">
        <v>34.9</v>
      </c>
      <c r="D295" s="1">
        <v>38.4</v>
      </c>
      <c r="E295" s="1">
        <v>145.10209999999998</v>
      </c>
      <c r="F295" s="1">
        <v>62.084399999999995</v>
      </c>
      <c r="G295" s="1">
        <v>591.74426879999987</v>
      </c>
      <c r="H295" s="1">
        <v>21.4</v>
      </c>
      <c r="I295" s="1">
        <v>27.9</v>
      </c>
      <c r="J295" s="1">
        <v>286.40600000000001</v>
      </c>
      <c r="K295" s="1">
        <v>27.827999999999999</v>
      </c>
      <c r="L295" s="1">
        <v>25.987999999999996</v>
      </c>
      <c r="M295" s="1">
        <v>37.958004999999993</v>
      </c>
      <c r="N295" s="1">
        <v>59.554429999999982</v>
      </c>
      <c r="O295" s="1">
        <v>56.142884168900004</v>
      </c>
      <c r="P295" s="1">
        <v>30.887999999999998</v>
      </c>
      <c r="Q295" s="1">
        <v>21.736000000000001</v>
      </c>
      <c r="R295" s="1">
        <v>33.232999999999997</v>
      </c>
      <c r="S295" s="1">
        <v>63.066111999999997</v>
      </c>
      <c r="T295" s="1">
        <v>147.272616</v>
      </c>
      <c r="U295" s="1">
        <v>214.56</v>
      </c>
      <c r="V295" s="1">
        <v>50.059764671935199</v>
      </c>
      <c r="W295" s="1">
        <v>30.357999999999997</v>
      </c>
      <c r="X295" s="1">
        <v>627.84587877119998</v>
      </c>
      <c r="Y295" s="1">
        <v>436.60891352766362</v>
      </c>
      <c r="Z295" s="1">
        <v>54.675235699999995</v>
      </c>
      <c r="AA295" s="1">
        <v>121.84205350000001</v>
      </c>
      <c r="AB295" s="1">
        <v>685.51310988863997</v>
      </c>
      <c r="AC295" s="1">
        <v>29.783000000000001</v>
      </c>
      <c r="AD295" s="1">
        <v>192.72649999999999</v>
      </c>
      <c r="AE295" s="1">
        <v>49.351848916864881</v>
      </c>
      <c r="AF295" s="1">
        <v>63.193028099999992</v>
      </c>
      <c r="AG295" s="1">
        <v>285.14114180000001</v>
      </c>
      <c r="AH295" s="1">
        <v>143.90777200156163</v>
      </c>
      <c r="AI295" s="1">
        <v>31.135999999999999</v>
      </c>
      <c r="AJ295" s="1">
        <v>48.778699999999994</v>
      </c>
      <c r="AK295" s="1">
        <v>44.017699999999991</v>
      </c>
      <c r="AL295" s="1">
        <v>50.560445781000006</v>
      </c>
      <c r="AM295" s="1">
        <v>289.67826336000002</v>
      </c>
      <c r="AN295" s="1">
        <v>143.90777200156163</v>
      </c>
      <c r="AO295" s="1">
        <v>31.135999999999999</v>
      </c>
      <c r="AP295" s="1">
        <v>595.0905652358208</v>
      </c>
      <c r="AQ295" s="1">
        <v>50.994349999999997</v>
      </c>
      <c r="AR295" s="1">
        <v>285.14114180000001</v>
      </c>
    </row>
    <row r="296" spans="1:44" x14ac:dyDescent="0.45">
      <c r="A296" s="1">
        <v>14.7</v>
      </c>
      <c r="B296" s="1">
        <v>14</v>
      </c>
      <c r="C296" s="1">
        <v>25.1</v>
      </c>
      <c r="D296" s="1">
        <v>23.6</v>
      </c>
      <c r="E296" s="1">
        <v>120.17939999999999</v>
      </c>
      <c r="F296" s="1">
        <v>86.993399999999994</v>
      </c>
      <c r="G296" s="1">
        <v>626.73002063999991</v>
      </c>
      <c r="H296" s="1">
        <v>30.3</v>
      </c>
      <c r="I296" s="1">
        <v>38.299999999999997</v>
      </c>
      <c r="J296" s="1">
        <v>315.2765</v>
      </c>
      <c r="K296" s="1">
        <v>45.192999999999998</v>
      </c>
      <c r="L296" s="1">
        <v>33.808</v>
      </c>
      <c r="M296" s="1">
        <v>57.729379999999985</v>
      </c>
      <c r="N296" s="1">
        <v>35.220429999999993</v>
      </c>
      <c r="O296" s="1">
        <v>71.998863992400018</v>
      </c>
      <c r="P296" s="1">
        <v>45.629999999999995</v>
      </c>
      <c r="Q296" s="1">
        <v>29.847999999999999</v>
      </c>
      <c r="R296" s="1">
        <v>40.247999999999998</v>
      </c>
      <c r="S296" s="1">
        <v>47.324083999999999</v>
      </c>
      <c r="T296" s="1">
        <v>187.05131999999995</v>
      </c>
      <c r="U296" s="1">
        <v>200.17</v>
      </c>
      <c r="V296" s="1">
        <v>47.806270442330394</v>
      </c>
      <c r="W296" s="1">
        <v>44.272999999999996</v>
      </c>
      <c r="X296" s="1">
        <v>632.14951046399995</v>
      </c>
      <c r="Y296" s="1">
        <v>403.71445197200535</v>
      </c>
      <c r="Z296" s="1">
        <v>66.0265244</v>
      </c>
      <c r="AA296" s="1">
        <v>110.13819790000001</v>
      </c>
      <c r="AB296" s="1">
        <v>665.57161810079981</v>
      </c>
      <c r="AC296" s="1">
        <v>49.216999999999999</v>
      </c>
      <c r="AD296" s="1">
        <v>176.30449999999999</v>
      </c>
      <c r="AE296" s="1">
        <v>43.243269915900449</v>
      </c>
      <c r="AF296" s="1">
        <v>47.739731150000011</v>
      </c>
      <c r="AG296" s="1">
        <v>239.50118099999997</v>
      </c>
      <c r="AH296" s="1">
        <v>174.46876034870138</v>
      </c>
      <c r="AI296" s="1">
        <v>29.045000000000002</v>
      </c>
      <c r="AJ296" s="1">
        <v>42.827449999999999</v>
      </c>
      <c r="AK296" s="1">
        <v>31.453949999999999</v>
      </c>
      <c r="AL296" s="1">
        <v>55.226242300000003</v>
      </c>
      <c r="AM296" s="1">
        <v>331.4840697599999</v>
      </c>
      <c r="AN296" s="1">
        <v>174.46876034870138</v>
      </c>
      <c r="AO296" s="1">
        <v>29.045000000000002</v>
      </c>
      <c r="AP296" s="1">
        <v>562.1595006561696</v>
      </c>
      <c r="AQ296" s="1">
        <v>33.74729</v>
      </c>
      <c r="AR296" s="1">
        <v>239.50118099999997</v>
      </c>
    </row>
    <row r="297" spans="1:44" x14ac:dyDescent="0.45">
      <c r="A297" s="1">
        <v>14.75</v>
      </c>
      <c r="B297" s="1">
        <v>14</v>
      </c>
      <c r="C297" s="1">
        <v>31.5</v>
      </c>
      <c r="D297" s="1">
        <v>30.7</v>
      </c>
      <c r="E297" s="1">
        <v>98.898499999999999</v>
      </c>
      <c r="F297" s="1">
        <v>101.85899999999998</v>
      </c>
      <c r="G297" s="1">
        <v>646.95439583999985</v>
      </c>
      <c r="H297" s="1">
        <v>25.3</v>
      </c>
      <c r="I297" s="1">
        <v>21.2</v>
      </c>
      <c r="J297" s="1">
        <v>343.25399999999996</v>
      </c>
      <c r="K297" s="1">
        <v>34.957999999999998</v>
      </c>
      <c r="L297" s="1">
        <v>28.977999999999998</v>
      </c>
      <c r="M297" s="1">
        <v>39.935142499999984</v>
      </c>
      <c r="N297" s="1">
        <v>41.912279999999988</v>
      </c>
      <c r="O297" s="1">
        <v>59.500621072700007</v>
      </c>
      <c r="P297" s="1">
        <v>37.673999999999999</v>
      </c>
      <c r="Q297" s="1">
        <v>33.695999999999998</v>
      </c>
      <c r="R297" s="1">
        <v>28.977999999999998</v>
      </c>
      <c r="S297" s="1">
        <v>67.343836999999994</v>
      </c>
      <c r="T297" s="1">
        <v>218.00915999999995</v>
      </c>
      <c r="U297" s="1">
        <v>189.34</v>
      </c>
      <c r="V297" s="1">
        <v>59.878560958070409</v>
      </c>
      <c r="W297" s="1">
        <v>27.253</v>
      </c>
      <c r="X297" s="1">
        <v>605.69739041280002</v>
      </c>
      <c r="Y297" s="1">
        <v>354.49593667333789</v>
      </c>
      <c r="Z297" s="1">
        <v>39.416126300000002</v>
      </c>
      <c r="AA297" s="1">
        <v>94.995051400000008</v>
      </c>
      <c r="AB297" s="1">
        <v>626.66182179072007</v>
      </c>
      <c r="AC297" s="1">
        <v>26.831</v>
      </c>
      <c r="AD297" s="1">
        <v>143.04650000000001</v>
      </c>
      <c r="AE297" s="1">
        <v>67.492477465183526</v>
      </c>
      <c r="AF297" s="1">
        <v>34.134694529999997</v>
      </c>
      <c r="AG297" s="1">
        <v>224.89068259999993</v>
      </c>
      <c r="AH297" s="1">
        <v>205.92473026673068</v>
      </c>
      <c r="AI297" s="1">
        <v>25.724</v>
      </c>
      <c r="AJ297" s="1">
        <v>41.901699999999991</v>
      </c>
      <c r="AK297" s="1">
        <v>35.553699999999992</v>
      </c>
      <c r="AL297" s="1">
        <v>40.6787767</v>
      </c>
      <c r="AM297" s="1">
        <v>352.7112527999999</v>
      </c>
      <c r="AN297" s="1">
        <v>205.92473026673068</v>
      </c>
      <c r="AO297" s="1">
        <v>25.724</v>
      </c>
      <c r="AP297" s="1">
        <v>527.18845862468174</v>
      </c>
      <c r="AQ297" s="1">
        <v>44.03501</v>
      </c>
      <c r="AR297" s="1">
        <v>224.89068259999993</v>
      </c>
    </row>
    <row r="298" spans="1:44" x14ac:dyDescent="0.45">
      <c r="A298" s="1">
        <v>14.8</v>
      </c>
      <c r="B298" s="1">
        <v>14</v>
      </c>
      <c r="C298" s="1">
        <v>24.1</v>
      </c>
      <c r="D298" s="1">
        <v>22.5</v>
      </c>
      <c r="E298" s="1">
        <v>89.390900000000002</v>
      </c>
      <c r="F298" s="1">
        <v>118.9134</v>
      </c>
      <c r="G298" s="1">
        <v>641.63643263999995</v>
      </c>
      <c r="H298" s="1">
        <v>29.6</v>
      </c>
      <c r="I298" s="1">
        <v>23</v>
      </c>
      <c r="J298" s="1">
        <v>324.995</v>
      </c>
      <c r="K298" s="1">
        <v>42.317999999999998</v>
      </c>
      <c r="L298" s="1">
        <v>38.177999999999997</v>
      </c>
      <c r="M298" s="1">
        <v>61.075304999999986</v>
      </c>
      <c r="N298" s="1">
        <v>42.976892499999991</v>
      </c>
      <c r="O298" s="1">
        <v>62.112194220100015</v>
      </c>
      <c r="P298" s="1">
        <v>41.652000000000001</v>
      </c>
      <c r="Q298" s="1">
        <v>34.216000000000001</v>
      </c>
      <c r="R298" s="1">
        <v>36.337999999999994</v>
      </c>
      <c r="S298" s="1">
        <v>35.175345</v>
      </c>
      <c r="T298" s="1">
        <v>233.756664</v>
      </c>
      <c r="U298" s="1">
        <v>167.49</v>
      </c>
      <c r="V298" s="1">
        <v>42.816390362491205</v>
      </c>
      <c r="W298" s="1">
        <v>35.417999999999999</v>
      </c>
      <c r="X298" s="1">
        <v>574.35477980159999</v>
      </c>
      <c r="Y298" s="1">
        <v>336.03004761816635</v>
      </c>
      <c r="Z298" s="1">
        <v>41.276993300000001</v>
      </c>
      <c r="AA298" s="1">
        <v>82.401428999999993</v>
      </c>
      <c r="AB298" s="1">
        <v>575.61372613151991</v>
      </c>
      <c r="AC298" s="1">
        <v>37.531999999999996</v>
      </c>
      <c r="AD298" s="1">
        <v>125.98049999999999</v>
      </c>
      <c r="AE298" s="1">
        <v>69.713778920079676</v>
      </c>
      <c r="AF298" s="1">
        <v>34.882982499999997</v>
      </c>
      <c r="AG298" s="1">
        <v>198.9653764</v>
      </c>
      <c r="AH298" s="1">
        <v>260.82132044585205</v>
      </c>
      <c r="AI298" s="1">
        <v>25.355</v>
      </c>
      <c r="AJ298" s="1">
        <v>51.952699999999993</v>
      </c>
      <c r="AK298" s="1">
        <v>29.337949999999992</v>
      </c>
      <c r="AL298" s="1">
        <v>60.530005800000005</v>
      </c>
      <c r="AM298" s="1">
        <v>387.87370463999997</v>
      </c>
      <c r="AN298" s="1">
        <v>260.82132044585205</v>
      </c>
      <c r="AO298" s="1">
        <v>25.355</v>
      </c>
      <c r="AP298" s="1">
        <v>519.58130860650249</v>
      </c>
      <c r="AQ298" s="1">
        <v>36.470509999999997</v>
      </c>
      <c r="AR298" s="1">
        <v>198.9653764</v>
      </c>
    </row>
    <row r="299" spans="1:44" x14ac:dyDescent="0.45">
      <c r="A299" s="1">
        <v>14.85</v>
      </c>
      <c r="B299" s="1">
        <v>14</v>
      </c>
      <c r="C299" s="1">
        <v>39.200000000000003</v>
      </c>
      <c r="D299" s="1">
        <v>29.3</v>
      </c>
      <c r="E299" s="1">
        <v>77.089399999999998</v>
      </c>
      <c r="F299" s="1">
        <v>150.99299999999997</v>
      </c>
      <c r="G299" s="1">
        <v>624.32887967999989</v>
      </c>
      <c r="H299" s="1">
        <v>23.2</v>
      </c>
      <c r="I299" s="1">
        <v>26.4</v>
      </c>
      <c r="J299" s="1">
        <v>286.3775</v>
      </c>
      <c r="K299" s="1">
        <v>37.143000000000001</v>
      </c>
      <c r="L299" s="1">
        <v>27.253</v>
      </c>
      <c r="M299" s="1">
        <v>34.155817499999991</v>
      </c>
      <c r="N299" s="1">
        <v>52.102142499999985</v>
      </c>
      <c r="O299" s="1">
        <v>54.837097595200007</v>
      </c>
      <c r="P299" s="1">
        <v>29.483999999999998</v>
      </c>
      <c r="Q299" s="1">
        <v>31.408000000000001</v>
      </c>
      <c r="R299" s="1">
        <v>27.827999999999999</v>
      </c>
      <c r="S299" s="1">
        <v>70.766016999999991</v>
      </c>
      <c r="T299" s="1">
        <v>267.47102399999994</v>
      </c>
      <c r="U299" s="1">
        <v>153.21</v>
      </c>
      <c r="V299" s="1">
        <v>37.504582535565611</v>
      </c>
      <c r="W299" s="1">
        <v>25.987999999999996</v>
      </c>
      <c r="X299" s="1">
        <v>531.20978530560001</v>
      </c>
      <c r="Y299" s="1">
        <v>323.84911193321392</v>
      </c>
      <c r="Z299" s="1">
        <v>73.842165800000004</v>
      </c>
      <c r="AA299" s="1">
        <v>63.066111999999997</v>
      </c>
      <c r="AB299" s="1">
        <v>541.97683536959994</v>
      </c>
      <c r="AC299" s="1">
        <v>32.243000000000002</v>
      </c>
      <c r="AD299" s="1">
        <v>102.65849999999999</v>
      </c>
      <c r="AE299" s="1">
        <v>53.424234917507846</v>
      </c>
      <c r="AF299" s="1">
        <v>48.0300625</v>
      </c>
      <c r="AG299" s="1">
        <v>185.79451179999998</v>
      </c>
      <c r="AH299" s="1">
        <v>267.62581268335049</v>
      </c>
      <c r="AI299" s="1">
        <v>30.151999999999997</v>
      </c>
      <c r="AJ299" s="1">
        <v>38.198699999999988</v>
      </c>
      <c r="AK299" s="1">
        <v>47.720699999999994</v>
      </c>
      <c r="AL299" s="1">
        <v>46.89175680000001</v>
      </c>
      <c r="AM299" s="1">
        <v>426.69964223999989</v>
      </c>
      <c r="AN299" s="1">
        <v>267.62581268335049</v>
      </c>
      <c r="AO299" s="1">
        <v>30.151999999999997</v>
      </c>
      <c r="AP299" s="1">
        <v>488.52602882320321</v>
      </c>
      <c r="AQ299" s="1">
        <v>32.68826</v>
      </c>
      <c r="AR299" s="1">
        <v>185.79451179999998</v>
      </c>
    </row>
    <row r="300" spans="1:44" x14ac:dyDescent="0.45">
      <c r="A300" s="1">
        <v>14.9</v>
      </c>
      <c r="B300" s="1">
        <v>13</v>
      </c>
      <c r="C300" s="1">
        <v>30.3</v>
      </c>
      <c r="D300" s="1">
        <v>25.1</v>
      </c>
      <c r="E300" s="1">
        <v>66.858999999999995</v>
      </c>
      <c r="F300" s="1">
        <v>175.95899999999997</v>
      </c>
      <c r="G300" s="1">
        <v>606.16722959999981</v>
      </c>
      <c r="H300" s="1">
        <v>23.4</v>
      </c>
      <c r="I300" s="1">
        <v>39</v>
      </c>
      <c r="J300" s="1">
        <v>283.26150000000001</v>
      </c>
      <c r="K300" s="1">
        <v>36.337999999999994</v>
      </c>
      <c r="L300" s="1">
        <v>30.817999999999998</v>
      </c>
      <c r="M300" s="1">
        <v>50.125004999999987</v>
      </c>
      <c r="N300" s="1">
        <v>57.577292499999984</v>
      </c>
      <c r="O300" s="1">
        <v>48.494705665800005</v>
      </c>
      <c r="P300" s="1">
        <v>27.494999999999997</v>
      </c>
      <c r="Q300" s="1">
        <v>24.335999999999999</v>
      </c>
      <c r="R300" s="1">
        <v>45.192999999999998</v>
      </c>
      <c r="S300" s="1">
        <v>40.479724000000004</v>
      </c>
      <c r="T300" s="1">
        <v>284.58971999999994</v>
      </c>
      <c r="U300" s="1">
        <v>124.29</v>
      </c>
      <c r="V300" s="1">
        <v>58.590849969724815</v>
      </c>
      <c r="W300" s="1">
        <v>33.808</v>
      </c>
      <c r="X300" s="1">
        <v>498.9542831231999</v>
      </c>
      <c r="Y300" s="1">
        <v>295.94555674230611</v>
      </c>
      <c r="Z300" s="1">
        <v>53.372628799999987</v>
      </c>
      <c r="AA300" s="1">
        <v>47.324083999999999</v>
      </c>
      <c r="AB300" s="1">
        <v>511.98497327519999</v>
      </c>
      <c r="AC300" s="1">
        <v>34.457000000000001</v>
      </c>
      <c r="AD300" s="1">
        <v>85.569499999999991</v>
      </c>
      <c r="AE300" s="1">
        <v>37.875124733234721</v>
      </c>
      <c r="AF300" s="1">
        <v>53.097166250000015</v>
      </c>
      <c r="AG300" s="1">
        <v>172.74262519999999</v>
      </c>
      <c r="AH300" s="1">
        <v>283.41960511081282</v>
      </c>
      <c r="AI300" s="1">
        <v>27.323</v>
      </c>
      <c r="AJ300" s="1">
        <v>32.908699999999996</v>
      </c>
      <c r="AK300" s="1">
        <v>26.692949999999996</v>
      </c>
      <c r="AL300" s="1">
        <v>54.165489600000008</v>
      </c>
      <c r="AM300" s="1">
        <v>485.38552895999993</v>
      </c>
      <c r="AN300" s="1">
        <v>283.41960511081282</v>
      </c>
      <c r="AO300" s="1">
        <v>27.323</v>
      </c>
      <c r="AP300" s="1">
        <v>455.03154189971139</v>
      </c>
      <c r="AQ300" s="1">
        <v>49.178869999999996</v>
      </c>
      <c r="AR300" s="1">
        <v>172.74262519999999</v>
      </c>
    </row>
    <row r="301" spans="1:44" x14ac:dyDescent="0.45">
      <c r="A301" s="1">
        <v>14.95</v>
      </c>
      <c r="B301" s="1">
        <v>13</v>
      </c>
      <c r="C301" s="1">
        <v>36.700000000000003</v>
      </c>
      <c r="D301" s="1">
        <v>33.1</v>
      </c>
      <c r="E301" s="1">
        <v>51.151999999999994</v>
      </c>
      <c r="F301" s="1">
        <v>188.65860000000001</v>
      </c>
      <c r="G301" s="1">
        <v>570.73025663999999</v>
      </c>
      <c r="H301" s="1">
        <v>39.299999999999997</v>
      </c>
      <c r="I301" s="1">
        <v>32.200000000000003</v>
      </c>
      <c r="J301" s="1">
        <v>264.28049999999996</v>
      </c>
      <c r="K301" s="1">
        <v>45.077999999999996</v>
      </c>
      <c r="L301" s="1">
        <v>25.412999999999997</v>
      </c>
      <c r="M301" s="1">
        <v>51.797967499999977</v>
      </c>
      <c r="N301" s="1">
        <v>48.604129999999991</v>
      </c>
      <c r="O301" s="1">
        <v>57.262129803500009</v>
      </c>
      <c r="P301" s="1">
        <v>24.335999999999999</v>
      </c>
      <c r="Q301" s="1">
        <v>40.664000000000001</v>
      </c>
      <c r="R301" s="1">
        <v>34.957999999999998</v>
      </c>
      <c r="S301" s="1">
        <v>40.993051000000001</v>
      </c>
      <c r="T301" s="1">
        <v>312.94653599999998</v>
      </c>
      <c r="U301" s="1">
        <v>109.45</v>
      </c>
      <c r="V301" s="1">
        <v>60.522416452243206</v>
      </c>
      <c r="W301" s="1">
        <v>28.977999999999998</v>
      </c>
      <c r="X301" s="1">
        <v>443.42004587519989</v>
      </c>
      <c r="Y301" s="1">
        <v>270.53960517083397</v>
      </c>
      <c r="Z301" s="1">
        <v>62.863050499999993</v>
      </c>
      <c r="AA301" s="1">
        <v>67.343836999999994</v>
      </c>
      <c r="AB301" s="1">
        <v>480.13520821920008</v>
      </c>
      <c r="AC301" s="1">
        <v>33.103999999999999</v>
      </c>
      <c r="AD301" s="1">
        <v>72.735499999999988</v>
      </c>
      <c r="AE301" s="1">
        <v>61.013681555069731</v>
      </c>
      <c r="AF301" s="1">
        <v>31.048417500000003</v>
      </c>
      <c r="AG301" s="1">
        <v>143.12900099999999</v>
      </c>
      <c r="AH301" s="1">
        <v>292.81691160515288</v>
      </c>
      <c r="AI301" s="1">
        <v>46.141999999999996</v>
      </c>
      <c r="AJ301" s="1">
        <v>50.101199999999992</v>
      </c>
      <c r="AK301" s="1">
        <v>51.688199999999988</v>
      </c>
      <c r="AL301" s="1">
        <v>41.436457200000007</v>
      </c>
      <c r="AM301" s="1">
        <v>506.47248287999997</v>
      </c>
      <c r="AN301" s="1">
        <v>292.81691160515288</v>
      </c>
      <c r="AO301" s="1">
        <v>46.141999999999996</v>
      </c>
      <c r="AP301" s="1">
        <v>397.64017625470274</v>
      </c>
      <c r="AQ301" s="1">
        <v>34.806319999999999</v>
      </c>
      <c r="AR301" s="1">
        <v>143.12900099999999</v>
      </c>
    </row>
    <row r="302" spans="1:44" x14ac:dyDescent="0.45">
      <c r="A302" s="1">
        <v>15</v>
      </c>
      <c r="B302" s="1">
        <v>13</v>
      </c>
      <c r="C302" s="1">
        <v>32.200000000000003</v>
      </c>
      <c r="D302" s="1">
        <v>23.6</v>
      </c>
      <c r="E302" s="1">
        <v>38.363999999999997</v>
      </c>
      <c r="F302" s="1">
        <v>215.84759999999997</v>
      </c>
      <c r="G302" s="1">
        <v>524.23836623999989</v>
      </c>
      <c r="H302" s="1">
        <v>26.3</v>
      </c>
      <c r="I302" s="1">
        <v>35.6</v>
      </c>
      <c r="J302" s="1">
        <v>249.98299999999998</v>
      </c>
      <c r="K302" s="1">
        <v>33.117999999999995</v>
      </c>
      <c r="L302" s="1">
        <v>41.397999999999996</v>
      </c>
      <c r="M302" s="1">
        <v>39.326792499999989</v>
      </c>
      <c r="N302" s="1">
        <v>43.128979999999991</v>
      </c>
      <c r="O302" s="1">
        <v>55.210179473400011</v>
      </c>
      <c r="P302" s="1">
        <v>23.984999999999999</v>
      </c>
      <c r="Q302" s="1">
        <v>31.824000000000002</v>
      </c>
      <c r="R302" s="1">
        <v>42.317999999999998</v>
      </c>
      <c r="S302" s="1">
        <v>44.783299999999997</v>
      </c>
      <c r="T302" s="1">
        <v>344.25777599999992</v>
      </c>
      <c r="U302" s="1">
        <v>89.17</v>
      </c>
      <c r="V302" s="1">
        <v>46.357595580441611</v>
      </c>
      <c r="W302" s="1">
        <v>38.177999999999997</v>
      </c>
      <c r="X302" s="1">
        <v>409.16487644159997</v>
      </c>
      <c r="Y302" s="1">
        <v>223.65835690437842</v>
      </c>
      <c r="Z302" s="1">
        <v>55.791755899999991</v>
      </c>
      <c r="AA302" s="1">
        <v>35.175345</v>
      </c>
      <c r="AB302" s="1">
        <v>473.20702058879999</v>
      </c>
      <c r="AC302" s="1">
        <v>33.472999999999999</v>
      </c>
      <c r="AD302" s="1">
        <v>63.730999999999995</v>
      </c>
      <c r="AE302" s="1">
        <v>58.938359938334081</v>
      </c>
      <c r="AF302" s="1">
        <v>36.937213749999998</v>
      </c>
      <c r="AG302" s="1">
        <v>120.36850959999998</v>
      </c>
      <c r="AH302" s="1">
        <v>378.1955211692769</v>
      </c>
      <c r="AI302" s="1">
        <v>28.798999999999999</v>
      </c>
      <c r="AJ302" s="1">
        <v>34.627949999999991</v>
      </c>
      <c r="AK302" s="1">
        <v>30.528199999999995</v>
      </c>
      <c r="AL302" s="1">
        <v>57.044675500000004</v>
      </c>
      <c r="AM302" s="1">
        <v>509.9431535999999</v>
      </c>
      <c r="AN302" s="1">
        <v>378.1955211692769</v>
      </c>
      <c r="AO302" s="1">
        <v>28.798999999999999</v>
      </c>
      <c r="AP302" s="1">
        <v>367.68165024772799</v>
      </c>
      <c r="AQ302" s="1">
        <v>49.02758</v>
      </c>
      <c r="AR302" s="1">
        <v>120.36850959999998</v>
      </c>
    </row>
    <row r="303" spans="1:44" x14ac:dyDescent="0.45">
      <c r="A303" s="1">
        <v>15.05</v>
      </c>
      <c r="B303" s="1">
        <v>13</v>
      </c>
      <c r="C303" s="1">
        <v>31.5</v>
      </c>
      <c r="D303" s="1">
        <v>26.7</v>
      </c>
      <c r="E303" s="1">
        <v>54.626999999999995</v>
      </c>
      <c r="F303" s="1">
        <v>229.65299999999996</v>
      </c>
      <c r="G303" s="1">
        <v>493.60367519999994</v>
      </c>
      <c r="H303" s="1">
        <v>24.1</v>
      </c>
      <c r="I303" s="1">
        <v>25.2</v>
      </c>
      <c r="J303" s="1">
        <v>241.21449999999999</v>
      </c>
      <c r="K303" s="1">
        <v>28.517999999999997</v>
      </c>
      <c r="L303" s="1">
        <v>23.113</v>
      </c>
      <c r="M303" s="1">
        <v>60.010692499999983</v>
      </c>
      <c r="N303" s="1">
        <v>37.045479999999991</v>
      </c>
      <c r="O303" s="1">
        <v>50.360115056800005</v>
      </c>
      <c r="P303" s="1">
        <v>28.547999999999998</v>
      </c>
      <c r="Q303" s="1">
        <v>40.56</v>
      </c>
      <c r="R303" s="1">
        <v>37.143000000000001</v>
      </c>
      <c r="S303" s="1">
        <v>32.965699999999998</v>
      </c>
      <c r="T303" s="1">
        <v>391.58510399999994</v>
      </c>
      <c r="U303" s="1">
        <v>74.31</v>
      </c>
      <c r="V303" s="1">
        <v>32.836630202812806</v>
      </c>
      <c r="W303" s="1">
        <v>27.253</v>
      </c>
      <c r="X303" s="1">
        <v>363.06385209599995</v>
      </c>
      <c r="Y303" s="1">
        <v>207.58771066456723</v>
      </c>
      <c r="Z303" s="1">
        <v>41.276993300000001</v>
      </c>
      <c r="AA303" s="1">
        <v>70.766016999999991</v>
      </c>
      <c r="AB303" s="1">
        <v>444.92352351839997</v>
      </c>
      <c r="AC303" s="1">
        <v>41.344999999999999</v>
      </c>
      <c r="AD303" s="1">
        <v>52.311499999999995</v>
      </c>
      <c r="AE303" s="1">
        <v>38.711875145783679</v>
      </c>
      <c r="AF303" s="1">
        <v>61.032500000000006</v>
      </c>
      <c r="AG303" s="1">
        <v>105.8412958</v>
      </c>
      <c r="AH303" s="1">
        <v>398.97751970507937</v>
      </c>
      <c r="AI303" s="1">
        <v>28.553000000000001</v>
      </c>
      <c r="AJ303" s="1">
        <v>53.010699999999993</v>
      </c>
      <c r="AK303" s="1">
        <v>36.347199999999994</v>
      </c>
      <c r="AL303" s="1">
        <v>45.527931899999999</v>
      </c>
      <c r="AM303" s="1">
        <v>488.61079871999999</v>
      </c>
      <c r="AN303" s="1">
        <v>398.97751970507937</v>
      </c>
      <c r="AO303" s="1">
        <v>28.553000000000001</v>
      </c>
      <c r="AP303" s="1">
        <v>322.8560443290873</v>
      </c>
      <c r="AQ303" s="1">
        <v>39.042439999999999</v>
      </c>
      <c r="AR303" s="1">
        <v>105.8412958</v>
      </c>
    </row>
    <row r="304" spans="1:44" x14ac:dyDescent="0.45">
      <c r="A304" s="1">
        <v>15.1</v>
      </c>
      <c r="B304" s="1">
        <v>13</v>
      </c>
      <c r="C304" s="1">
        <v>39.1</v>
      </c>
      <c r="D304" s="1">
        <v>22</v>
      </c>
      <c r="E304" s="1">
        <v>28.494999999999997</v>
      </c>
      <c r="F304" s="1">
        <v>252.52139999999997</v>
      </c>
      <c r="G304" s="1">
        <v>466.28868239999997</v>
      </c>
      <c r="H304" s="1">
        <v>39.9</v>
      </c>
      <c r="I304" s="1">
        <v>23.5</v>
      </c>
      <c r="J304" s="1">
        <v>227.81950000000001</v>
      </c>
      <c r="K304" s="1">
        <v>43.467999999999996</v>
      </c>
      <c r="L304" s="1">
        <v>44.847999999999992</v>
      </c>
      <c r="M304" s="1">
        <v>37.045479999999991</v>
      </c>
      <c r="N304" s="1">
        <v>51.18961749999999</v>
      </c>
      <c r="O304" s="1">
        <v>73.304650566100023</v>
      </c>
      <c r="P304" s="1">
        <v>25.856999999999999</v>
      </c>
      <c r="Q304" s="1">
        <v>40.351999999999997</v>
      </c>
      <c r="R304" s="1">
        <v>36.337999999999994</v>
      </c>
      <c r="S304" s="1">
        <v>49.091799999999999</v>
      </c>
      <c r="T304" s="1">
        <v>408.590712</v>
      </c>
      <c r="U304" s="1">
        <v>63.15</v>
      </c>
      <c r="V304" s="1">
        <v>52.957114395712814</v>
      </c>
      <c r="W304" s="1">
        <v>30.817999999999998</v>
      </c>
      <c r="X304" s="1">
        <v>339.32867124479998</v>
      </c>
      <c r="Y304" s="1">
        <v>183.00064552569694</v>
      </c>
      <c r="Z304" s="1">
        <v>49.650894800000003</v>
      </c>
      <c r="AA304" s="1">
        <v>40.479724000000004</v>
      </c>
      <c r="AB304" s="1">
        <v>414.41852632031998</v>
      </c>
      <c r="AC304" s="1">
        <v>27.323</v>
      </c>
      <c r="AD304" s="1">
        <v>45.135499999999993</v>
      </c>
      <c r="AE304" s="1">
        <v>61.803778617278731</v>
      </c>
      <c r="AF304" s="1">
        <v>38.874500000000005</v>
      </c>
      <c r="AG304" s="1">
        <v>92.789409199999994</v>
      </c>
      <c r="AH304" s="1">
        <v>380.59091302077536</v>
      </c>
      <c r="AI304" s="1">
        <v>26.954000000000001</v>
      </c>
      <c r="AJ304" s="1">
        <v>29.602449999999994</v>
      </c>
      <c r="AK304" s="1">
        <v>37.272949999999994</v>
      </c>
      <c r="AL304" s="1">
        <v>58.408500400000008</v>
      </c>
      <c r="AM304" s="1">
        <v>463.33449983999998</v>
      </c>
      <c r="AN304" s="1">
        <v>380.59091302077536</v>
      </c>
      <c r="AO304" s="1">
        <v>26.954000000000001</v>
      </c>
      <c r="AP304" s="1">
        <v>306.03829473421342</v>
      </c>
      <c r="AQ304" s="1">
        <v>52.658540000000002</v>
      </c>
      <c r="AR304" s="1">
        <v>92.789409199999994</v>
      </c>
    </row>
    <row r="305" spans="1:44" x14ac:dyDescent="0.45">
      <c r="A305" s="1">
        <v>15.15</v>
      </c>
      <c r="B305" s="1">
        <v>13</v>
      </c>
      <c r="C305" s="1">
        <v>28.7</v>
      </c>
      <c r="D305" s="1">
        <v>35.9</v>
      </c>
      <c r="E305" s="1">
        <v>57.406999999999989</v>
      </c>
      <c r="F305" s="1">
        <v>277.77239999999995</v>
      </c>
      <c r="G305" s="1">
        <v>437.28161040000003</v>
      </c>
      <c r="H305" s="1">
        <v>21.7</v>
      </c>
      <c r="I305" s="1">
        <v>20.8</v>
      </c>
      <c r="J305" s="1">
        <v>191.37749999999997</v>
      </c>
      <c r="K305" s="1">
        <v>30.012999999999998</v>
      </c>
      <c r="L305" s="1">
        <v>26.447999999999997</v>
      </c>
      <c r="M305" s="1">
        <v>43.737329999999993</v>
      </c>
      <c r="N305" s="1">
        <v>53.775104999999996</v>
      </c>
      <c r="O305" s="1">
        <v>44.763886883800012</v>
      </c>
      <c r="P305" s="1">
        <v>43.757999999999996</v>
      </c>
      <c r="Q305" s="1">
        <v>32.448</v>
      </c>
      <c r="R305" s="1">
        <v>45.077999999999996</v>
      </c>
      <c r="S305" s="1">
        <v>38.012800000000006</v>
      </c>
      <c r="T305" s="1">
        <v>411.38963999999993</v>
      </c>
      <c r="U305" s="1">
        <v>55.32</v>
      </c>
      <c r="V305" s="1">
        <v>51.152486902899206</v>
      </c>
      <c r="W305" s="1">
        <v>25.412999999999997</v>
      </c>
      <c r="X305" s="1">
        <v>280.90361068800001</v>
      </c>
      <c r="Y305" s="1">
        <v>152.88609696676417</v>
      </c>
      <c r="Z305" s="1">
        <v>42.393513500000005</v>
      </c>
      <c r="AA305" s="1">
        <v>40.993051000000001</v>
      </c>
      <c r="AB305" s="1">
        <v>362.14952300063999</v>
      </c>
      <c r="AC305" s="1">
        <v>35.686999999999998</v>
      </c>
      <c r="AD305" s="1">
        <v>43.927999999999997</v>
      </c>
      <c r="AE305" s="1">
        <v>40.22886150522497</v>
      </c>
      <c r="AF305" s="1">
        <v>58.570500000000003</v>
      </c>
      <c r="AG305" s="1">
        <v>78.571538199999992</v>
      </c>
      <c r="AH305" s="1">
        <v>363.40200226222049</v>
      </c>
      <c r="AI305" s="1">
        <v>32.858000000000004</v>
      </c>
      <c r="AJ305" s="1">
        <v>43.488699999999994</v>
      </c>
      <c r="AK305" s="1">
        <v>45.20794999999999</v>
      </c>
      <c r="AL305" s="1">
        <v>48.2555817</v>
      </c>
      <c r="AM305" s="1">
        <v>428.54014943999999</v>
      </c>
      <c r="AN305" s="1">
        <v>363.40200226222049</v>
      </c>
      <c r="AO305" s="1">
        <v>32.858000000000004</v>
      </c>
      <c r="AP305" s="1">
        <v>294.94454638726222</v>
      </c>
      <c r="AQ305" s="1">
        <v>44.337589999999999</v>
      </c>
      <c r="AR305" s="1">
        <v>78.571538199999992</v>
      </c>
    </row>
    <row r="306" spans="1:44" x14ac:dyDescent="0.45">
      <c r="A306" s="1">
        <v>15.2</v>
      </c>
      <c r="B306" s="1">
        <v>13</v>
      </c>
      <c r="C306" s="1">
        <v>24.7</v>
      </c>
      <c r="D306" s="1">
        <v>20</v>
      </c>
      <c r="E306" s="1">
        <v>32.804000000000002</v>
      </c>
      <c r="F306" s="1">
        <v>315.93959999999998</v>
      </c>
      <c r="G306" s="1">
        <v>430.97178559999998</v>
      </c>
      <c r="H306" s="1">
        <v>30.4</v>
      </c>
      <c r="I306" s="1">
        <v>20.5</v>
      </c>
      <c r="J306" s="1">
        <v>179.71149999999997</v>
      </c>
      <c r="K306" s="1">
        <v>45.997999999999998</v>
      </c>
      <c r="L306" s="1">
        <v>31.507999999999999</v>
      </c>
      <c r="M306" s="1">
        <v>60.466954999999984</v>
      </c>
      <c r="N306" s="1">
        <v>56.056417499999988</v>
      </c>
      <c r="O306" s="1">
        <v>37.675331198000002</v>
      </c>
      <c r="P306" s="1">
        <v>27.260999999999999</v>
      </c>
      <c r="Q306" s="1">
        <v>23.608000000000001</v>
      </c>
      <c r="R306" s="1">
        <v>33.117999999999995</v>
      </c>
      <c r="S306" s="1">
        <v>43.921600000000005</v>
      </c>
      <c r="T306" s="1">
        <v>394.186128</v>
      </c>
      <c r="U306" s="1">
        <v>45.39</v>
      </c>
      <c r="V306" s="1">
        <v>33.564239257203205</v>
      </c>
      <c r="W306" s="1">
        <v>41.397999999999996</v>
      </c>
      <c r="X306" s="1">
        <v>257.25537189119996</v>
      </c>
      <c r="Y306" s="1">
        <v>136.26270238494672</v>
      </c>
      <c r="Z306" s="1">
        <v>47.976114499999994</v>
      </c>
      <c r="AA306" s="1">
        <v>44.783299999999997</v>
      </c>
      <c r="AB306" s="1">
        <v>334.86489093599994</v>
      </c>
      <c r="AC306" s="1">
        <v>29.536999999999999</v>
      </c>
      <c r="AD306" s="1">
        <v>35.878</v>
      </c>
      <c r="AE306" s="1">
        <v>40.060307465287039</v>
      </c>
      <c r="AF306" s="1">
        <v>48.414750000000005</v>
      </c>
      <c r="AG306" s="1">
        <v>51.277984999999994</v>
      </c>
      <c r="AH306" s="1">
        <v>336.18403331222675</v>
      </c>
      <c r="AI306" s="1">
        <v>47.126000000000005</v>
      </c>
      <c r="AJ306" s="1">
        <v>44.943449999999984</v>
      </c>
      <c r="AK306" s="1">
        <v>49.968949999999992</v>
      </c>
      <c r="AL306" s="1">
        <v>50.377087100000011</v>
      </c>
      <c r="AM306" s="1">
        <v>402.52764767999992</v>
      </c>
      <c r="AN306" s="1">
        <v>336.18403331222675</v>
      </c>
      <c r="AO306" s="1">
        <v>47.126000000000005</v>
      </c>
      <c r="AP306" s="1">
        <v>269.5314724429017</v>
      </c>
      <c r="AQ306" s="1">
        <v>53.566279999999999</v>
      </c>
      <c r="AR306" s="1">
        <v>51.277984999999994</v>
      </c>
    </row>
    <row r="307" spans="1:44" x14ac:dyDescent="0.45">
      <c r="A307" s="1">
        <v>15.25</v>
      </c>
      <c r="B307" s="1">
        <v>13</v>
      </c>
      <c r="C307" s="1">
        <v>37.700000000000003</v>
      </c>
      <c r="D307" s="1">
        <v>38.9</v>
      </c>
      <c r="E307" s="1">
        <v>33.220999999999997</v>
      </c>
      <c r="F307" s="1">
        <v>329.65379999999999</v>
      </c>
      <c r="G307" s="1">
        <v>405.21268079999993</v>
      </c>
      <c r="H307" s="1">
        <v>26.1</v>
      </c>
      <c r="I307" s="1">
        <v>24.4</v>
      </c>
      <c r="J307" s="1">
        <v>159.011</v>
      </c>
      <c r="K307" s="1">
        <v>25.642999999999997</v>
      </c>
      <c r="L307" s="1">
        <v>32.312999999999995</v>
      </c>
      <c r="M307" s="1">
        <v>51.797967499999977</v>
      </c>
      <c r="N307" s="1">
        <v>59.554429999999982</v>
      </c>
      <c r="O307" s="1">
        <v>50.360115056800005</v>
      </c>
      <c r="P307" s="1">
        <v>27.027000000000001</v>
      </c>
      <c r="Q307" s="1">
        <v>32.136000000000003</v>
      </c>
      <c r="R307" s="1">
        <v>28.517999999999997</v>
      </c>
      <c r="S307" s="1">
        <v>33.581200000000003</v>
      </c>
      <c r="T307" s="1">
        <v>373.80201599999998</v>
      </c>
      <c r="U307" s="1">
        <v>39.15</v>
      </c>
      <c r="V307" s="1">
        <v>53.644155319372814</v>
      </c>
      <c r="W307" s="1">
        <v>23.113</v>
      </c>
      <c r="X307" s="1">
        <v>226.21705847039993</v>
      </c>
      <c r="Y307" s="1">
        <v>111.26619402977548</v>
      </c>
      <c r="Z307" s="1">
        <v>53.372628799999987</v>
      </c>
      <c r="AA307" s="1">
        <v>32.965699999999998</v>
      </c>
      <c r="AB307" s="1">
        <v>294.04011323231992</v>
      </c>
      <c r="AC307" s="1">
        <v>26.462</v>
      </c>
      <c r="AD307" s="1">
        <v>44.272999999999996</v>
      </c>
      <c r="AE307" s="1">
        <v>43.094280184169605</v>
      </c>
      <c r="AF307" s="1">
        <v>47.491500000000002</v>
      </c>
      <c r="AG307" s="1">
        <v>40.439089200000005</v>
      </c>
      <c r="AH307" s="1">
        <v>291.31650132454405</v>
      </c>
      <c r="AI307" s="1">
        <v>27.076999999999998</v>
      </c>
      <c r="AJ307" s="1">
        <v>34.098949999999995</v>
      </c>
      <c r="AK307" s="1">
        <v>42.166199999999996</v>
      </c>
      <c r="AL307" s="1">
        <v>44.467179200000004</v>
      </c>
      <c r="AM307" s="1">
        <v>357.7419724799999</v>
      </c>
      <c r="AN307" s="1">
        <v>291.31650132454405</v>
      </c>
      <c r="AO307" s="1">
        <v>27.076999999999998</v>
      </c>
      <c r="AP307" s="1">
        <v>246.39308303354642</v>
      </c>
      <c r="AQ307" s="1">
        <v>31.931809999999999</v>
      </c>
      <c r="AR307" s="1">
        <v>40.439089200000005</v>
      </c>
    </row>
    <row r="308" spans="1:44" x14ac:dyDescent="0.45">
      <c r="A308" s="1">
        <v>15.3</v>
      </c>
      <c r="B308" s="1">
        <v>13</v>
      </c>
      <c r="C308" s="1">
        <v>26</v>
      </c>
      <c r="D308" s="1">
        <v>22.9</v>
      </c>
      <c r="E308" s="1">
        <v>36.299999999999997</v>
      </c>
      <c r="F308" s="1">
        <v>331.91099999999994</v>
      </c>
      <c r="G308" s="1">
        <v>377.43035183999996</v>
      </c>
      <c r="H308" s="1">
        <v>27.9</v>
      </c>
      <c r="I308" s="1">
        <v>22.1</v>
      </c>
      <c r="J308" s="1">
        <v>148.49449999999999</v>
      </c>
      <c r="K308" s="1">
        <v>37.717999999999996</v>
      </c>
      <c r="L308" s="1">
        <v>39.212999999999994</v>
      </c>
      <c r="M308" s="1">
        <v>36.89339249999999</v>
      </c>
      <c r="N308" s="1">
        <v>41.608104999999988</v>
      </c>
      <c r="O308" s="1">
        <v>65.283390184799998</v>
      </c>
      <c r="P308" s="1">
        <v>25.506</v>
      </c>
      <c r="Q308" s="1">
        <v>32.344000000000001</v>
      </c>
      <c r="R308" s="1">
        <v>43.467999999999996</v>
      </c>
      <c r="S308" s="1">
        <v>46.2605</v>
      </c>
      <c r="T308" s="1">
        <v>345.74205599999999</v>
      </c>
      <c r="U308" s="1">
        <v>38.1</v>
      </c>
      <c r="V308" s="1">
        <v>34.883357830630409</v>
      </c>
      <c r="W308" s="1">
        <v>44.847999999999992</v>
      </c>
      <c r="X308" s="1">
        <v>187.24528258559991</v>
      </c>
      <c r="Y308" s="1">
        <v>83.178389391532235</v>
      </c>
      <c r="Z308" s="1">
        <v>44.626553899999998</v>
      </c>
      <c r="AA308" s="1">
        <v>49.091799999999999</v>
      </c>
      <c r="AB308" s="1">
        <v>278.72340139727999</v>
      </c>
      <c r="AC308" s="1">
        <v>39.869</v>
      </c>
      <c r="AD308" s="1">
        <v>40.707999999999991</v>
      </c>
      <c r="AE308" s="1">
        <v>93.94703403344009</v>
      </c>
      <c r="AF308" s="1">
        <v>50.261250000000004</v>
      </c>
      <c r="AG308" s="1">
        <v>39.320696000000005</v>
      </c>
      <c r="AH308" s="1">
        <v>248.93649164418662</v>
      </c>
      <c r="AI308" s="1">
        <v>43.313000000000002</v>
      </c>
      <c r="AJ308" s="1">
        <v>52.084949999999992</v>
      </c>
      <c r="AK308" s="1">
        <v>37.405199999999994</v>
      </c>
      <c r="AL308" s="1">
        <v>39.314951800000003</v>
      </c>
      <c r="AM308" s="1">
        <v>330.11683583999996</v>
      </c>
      <c r="AN308" s="1">
        <v>248.93649164418662</v>
      </c>
      <c r="AO308" s="1">
        <v>43.313000000000002</v>
      </c>
      <c r="AP308" s="1">
        <v>203.69613561418799</v>
      </c>
      <c r="AQ308" s="1">
        <v>33.444710000000001</v>
      </c>
      <c r="AR308" s="1">
        <v>39.320696000000005</v>
      </c>
    </row>
    <row r="309" spans="1:44" x14ac:dyDescent="0.45">
      <c r="A309" s="1">
        <v>15.35</v>
      </c>
      <c r="B309" s="1">
        <v>13</v>
      </c>
      <c r="C309" s="1">
        <v>39.9</v>
      </c>
      <c r="D309" s="1">
        <v>27.3</v>
      </c>
      <c r="E309" s="1">
        <v>26.7</v>
      </c>
      <c r="F309" s="1">
        <v>318.03719999999998</v>
      </c>
      <c r="G309" s="1">
        <v>329.82652367999998</v>
      </c>
      <c r="H309" s="1">
        <v>26.8</v>
      </c>
      <c r="I309" s="1">
        <v>37.4</v>
      </c>
      <c r="J309" s="1">
        <v>138.07300000000001</v>
      </c>
      <c r="K309" s="1">
        <v>38.98299999999999</v>
      </c>
      <c r="L309" s="1">
        <v>43.352999999999994</v>
      </c>
      <c r="M309" s="1">
        <v>38.110092499999993</v>
      </c>
      <c r="N309" s="1">
        <v>37.197567499999991</v>
      </c>
      <c r="O309" s="1">
        <v>50.173574117700007</v>
      </c>
      <c r="P309" s="1">
        <v>31.122</v>
      </c>
      <c r="Q309" s="1">
        <v>37.856000000000002</v>
      </c>
      <c r="R309" s="1">
        <v>30.012999999999998</v>
      </c>
      <c r="S309" s="1">
        <v>36.904899999999998</v>
      </c>
      <c r="T309" s="1">
        <v>324.76423199999994</v>
      </c>
      <c r="U309" s="1">
        <v>31.1</v>
      </c>
      <c r="V309" s="1">
        <v>34.736789100249602</v>
      </c>
      <c r="W309" s="1">
        <v>26.447999999999997</v>
      </c>
      <c r="X309" s="1">
        <v>153.96821126399996</v>
      </c>
      <c r="Y309" s="1">
        <v>67.353409081501596</v>
      </c>
      <c r="Z309" s="1">
        <v>74.214339199999998</v>
      </c>
      <c r="AA309" s="1">
        <v>38.012800000000006</v>
      </c>
      <c r="AB309" s="1">
        <v>268.61980545287997</v>
      </c>
      <c r="AC309" s="1">
        <v>28.184000000000001</v>
      </c>
      <c r="AD309" s="1">
        <v>36.797999999999995</v>
      </c>
      <c r="AE309" s="1">
        <v>131.80427140349693</v>
      </c>
      <c r="AF309" s="1">
        <v>41.952000000000005</v>
      </c>
      <c r="AG309" s="1">
        <v>37.298069999999996</v>
      </c>
      <c r="AH309" s="1">
        <v>205.72730786138737</v>
      </c>
      <c r="AI309" s="1">
        <v>37.163000000000004</v>
      </c>
      <c r="AJ309" s="1">
        <v>32.115199999999994</v>
      </c>
      <c r="AK309" s="1">
        <v>32.115199999999994</v>
      </c>
      <c r="AL309" s="1">
        <v>46.437148500000006</v>
      </c>
      <c r="AM309" s="1">
        <v>292.93859039999995</v>
      </c>
      <c r="AN309" s="1">
        <v>205.72730786138737</v>
      </c>
      <c r="AO309" s="1">
        <v>37.163000000000004</v>
      </c>
      <c r="AP309" s="1">
        <v>189.05984577829437</v>
      </c>
      <c r="AQ309" s="1">
        <v>59.920459999999999</v>
      </c>
      <c r="AR309" s="1">
        <v>37.298069999999996</v>
      </c>
    </row>
    <row r="310" spans="1:44" x14ac:dyDescent="0.45">
      <c r="A310" s="1">
        <v>15.4</v>
      </c>
      <c r="B310" s="1">
        <v>12</v>
      </c>
      <c r="C310" s="1">
        <v>22.2</v>
      </c>
      <c r="D310" s="1">
        <v>28</v>
      </c>
      <c r="E310" s="1">
        <v>39.799999999999997</v>
      </c>
      <c r="F310" s="1">
        <v>301.59839999999997</v>
      </c>
      <c r="G310" s="1">
        <v>304.97713199999993</v>
      </c>
      <c r="H310" s="1">
        <v>27.1</v>
      </c>
      <c r="I310" s="1">
        <v>23.3</v>
      </c>
      <c r="J310" s="1">
        <v>114.42749999999999</v>
      </c>
      <c r="K310" s="1">
        <v>29.552999999999997</v>
      </c>
      <c r="L310" s="1">
        <v>36.567999999999998</v>
      </c>
      <c r="M310" s="1">
        <v>57.121029999999983</v>
      </c>
      <c r="N310" s="1">
        <v>56.208504999999988</v>
      </c>
      <c r="O310" s="1">
        <v>62.671817037400004</v>
      </c>
      <c r="P310" s="1">
        <v>44.694000000000003</v>
      </c>
      <c r="Q310" s="1">
        <v>31.200000000000003</v>
      </c>
      <c r="R310" s="1">
        <v>45.997999999999998</v>
      </c>
      <c r="S310" s="1">
        <v>47.368400000000001</v>
      </c>
      <c r="T310" s="1">
        <v>288.64675199999994</v>
      </c>
      <c r="U310" s="1">
        <v>38.4</v>
      </c>
      <c r="V310" s="1">
        <v>37.37502624710401</v>
      </c>
      <c r="W310" s="1">
        <v>31.507999999999999</v>
      </c>
      <c r="X310" s="1">
        <v>139.10111996159998</v>
      </c>
      <c r="Y310" s="1">
        <v>77.589489489024643</v>
      </c>
      <c r="Z310" s="1">
        <v>50.953501700000004</v>
      </c>
      <c r="AA310" s="1">
        <v>43.921600000000005</v>
      </c>
      <c r="AB310" s="1">
        <v>245.47492936511995</v>
      </c>
      <c r="AC310" s="1">
        <v>39.746000000000002</v>
      </c>
      <c r="AD310" s="1">
        <v>40.592999999999996</v>
      </c>
      <c r="AE310" s="1">
        <v>165.53193479507473</v>
      </c>
      <c r="AF310" s="1">
        <v>46.568249999999999</v>
      </c>
      <c r="AG310" s="1">
        <v>41.819233999999994</v>
      </c>
      <c r="AH310" s="1">
        <v>159.84634085960911</v>
      </c>
      <c r="AI310" s="1">
        <v>34.826000000000001</v>
      </c>
      <c r="AJ310" s="1">
        <v>37.934199999999997</v>
      </c>
      <c r="AK310" s="1">
        <v>44.414449999999995</v>
      </c>
      <c r="AL310" s="1">
        <v>44.770251400000006</v>
      </c>
      <c r="AM310" s="1">
        <v>273.79731551999998</v>
      </c>
      <c r="AN310" s="1">
        <v>159.84634085960911</v>
      </c>
      <c r="AO310" s="1">
        <v>34.826000000000001</v>
      </c>
      <c r="AP310" s="1">
        <v>166.66725457713744</v>
      </c>
      <c r="AQ310" s="1">
        <v>43.278559999999992</v>
      </c>
      <c r="AR310" s="1">
        <v>41.819233999999994</v>
      </c>
    </row>
    <row r="311" spans="1:44" x14ac:dyDescent="0.45">
      <c r="A311" s="1">
        <v>15.45</v>
      </c>
      <c r="B311" s="1">
        <v>12</v>
      </c>
      <c r="C311" s="1">
        <v>32.700000000000003</v>
      </c>
      <c r="D311" s="1">
        <v>34</v>
      </c>
      <c r="E311" s="1">
        <v>30.8</v>
      </c>
      <c r="F311" s="1">
        <v>278.96940000000001</v>
      </c>
      <c r="G311" s="1">
        <v>267.79609583999991</v>
      </c>
      <c r="H311" s="1">
        <v>33.5</v>
      </c>
      <c r="I311" s="1">
        <v>23.1</v>
      </c>
      <c r="J311" s="1">
        <v>96.253999999999991</v>
      </c>
      <c r="K311" s="1">
        <v>45.192999999999998</v>
      </c>
      <c r="L311" s="1">
        <v>32.427999999999997</v>
      </c>
      <c r="M311" s="1">
        <v>50.429179999999981</v>
      </c>
      <c r="N311" s="1">
        <v>55.143892499999986</v>
      </c>
      <c r="O311" s="1">
        <v>39.727281528100008</v>
      </c>
      <c r="P311" s="1">
        <v>22.556999999999999</v>
      </c>
      <c r="Q311" s="1">
        <v>26.52</v>
      </c>
      <c r="R311" s="1">
        <v>25.642999999999997</v>
      </c>
      <c r="S311" s="1">
        <v>39.120699999999999</v>
      </c>
      <c r="T311" s="1">
        <v>266.36841599999997</v>
      </c>
      <c r="U311" s="1">
        <v>35.299999999999997</v>
      </c>
      <c r="V311" s="1">
        <v>81.594812202991392</v>
      </c>
      <c r="W311" s="1">
        <v>32.312999999999995</v>
      </c>
      <c r="X311" s="1">
        <v>119.86519042559995</v>
      </c>
      <c r="Y311" s="1">
        <v>54.251226159872118</v>
      </c>
      <c r="Z311" s="1">
        <v>43.137860299999993</v>
      </c>
      <c r="AA311" s="1">
        <v>33.581200000000003</v>
      </c>
      <c r="AB311" s="1">
        <v>224.4017149668</v>
      </c>
      <c r="AC311" s="1">
        <v>31.628</v>
      </c>
      <c r="AD311" s="1">
        <v>40.132999999999996</v>
      </c>
      <c r="AE311" s="1">
        <v>225.04836629715422</v>
      </c>
      <c r="AF311" s="1">
        <v>34.412125000000003</v>
      </c>
      <c r="AG311" s="1">
        <v>27.748519999999999</v>
      </c>
      <c r="AH311" s="1">
        <v>150.34639886402016</v>
      </c>
      <c r="AI311" s="1">
        <v>31.259</v>
      </c>
      <c r="AJ311" s="1">
        <v>52.481699999999989</v>
      </c>
      <c r="AK311" s="1">
        <v>46.662700000000001</v>
      </c>
      <c r="AL311" s="1">
        <v>40.830312800000002</v>
      </c>
      <c r="AM311" s="1">
        <v>226.68033120000001</v>
      </c>
      <c r="AN311" s="1">
        <v>150.34639886402016</v>
      </c>
      <c r="AO311" s="1">
        <v>31.259</v>
      </c>
      <c r="AP311" s="1">
        <v>139.2405254706413</v>
      </c>
      <c r="AQ311" s="1">
        <v>50.994349999999997</v>
      </c>
      <c r="AR311" s="1">
        <v>27.748519999999999</v>
      </c>
    </row>
    <row r="312" spans="1:44" x14ac:dyDescent="0.45">
      <c r="A312" s="1">
        <v>15.5</v>
      </c>
      <c r="B312" s="1">
        <v>12</v>
      </c>
      <c r="C312" s="1">
        <v>33.799999999999997</v>
      </c>
      <c r="D312" s="1">
        <v>37.6</v>
      </c>
      <c r="E312" s="1">
        <v>35.6</v>
      </c>
      <c r="F312" s="1">
        <v>262.05179999999996</v>
      </c>
      <c r="G312" s="1">
        <v>253.84644935999995</v>
      </c>
      <c r="H312" s="1">
        <v>22.1</v>
      </c>
      <c r="I312" s="1">
        <v>21.8</v>
      </c>
      <c r="J312" s="1">
        <v>84.654499999999999</v>
      </c>
      <c r="K312" s="1">
        <v>27.827999999999999</v>
      </c>
      <c r="L312" s="1">
        <v>27.827999999999999</v>
      </c>
      <c r="M312" s="1">
        <v>57.121029999999983</v>
      </c>
      <c r="N312" s="1">
        <v>48.299954999999983</v>
      </c>
      <c r="O312" s="1">
        <v>73.11810962700001</v>
      </c>
      <c r="P312" s="1">
        <v>36.153000000000006</v>
      </c>
      <c r="Q312" s="1">
        <v>25.272000000000002</v>
      </c>
      <c r="R312" s="1">
        <v>37.717999999999996</v>
      </c>
      <c r="S312" s="1">
        <v>40.844100000000005</v>
      </c>
      <c r="T312" s="1">
        <v>236.38595999999995</v>
      </c>
      <c r="U312" s="1">
        <v>31.9</v>
      </c>
      <c r="V312" s="1">
        <v>114.51414904651907</v>
      </c>
      <c r="W312" s="1">
        <v>39.212999999999994</v>
      </c>
      <c r="X312" s="1">
        <v>103.86785241599996</v>
      </c>
      <c r="Y312" s="1">
        <v>60.392874404385942</v>
      </c>
      <c r="Z312" s="1">
        <v>72.353472199999999</v>
      </c>
      <c r="AA312" s="1">
        <v>46.2605</v>
      </c>
      <c r="AB312" s="1">
        <v>185.51560620599997</v>
      </c>
      <c r="AC312" s="1">
        <v>42.698</v>
      </c>
      <c r="AD312" s="1">
        <v>35.992999999999995</v>
      </c>
      <c r="AE312" s="1">
        <v>282.17133043211533</v>
      </c>
      <c r="AF312" s="1">
        <v>57.031750000000002</v>
      </c>
      <c r="AG312" s="1">
        <v>47.411200000000001</v>
      </c>
      <c r="AH312" s="1">
        <v>132.39037829436685</v>
      </c>
      <c r="AI312" s="1">
        <v>34.826000000000001</v>
      </c>
      <c r="AJ312" s="1">
        <v>44.943449999999984</v>
      </c>
      <c r="AK312" s="1">
        <v>48.646449999999994</v>
      </c>
      <c r="AL312" s="1">
        <v>59.46925310000001</v>
      </c>
      <c r="AM312" s="1">
        <v>207.60917087999997</v>
      </c>
      <c r="AN312" s="1">
        <v>132.39037829436685</v>
      </c>
      <c r="AO312" s="1">
        <v>34.826000000000001</v>
      </c>
      <c r="AP312" s="1">
        <v>124.10082184421377</v>
      </c>
      <c r="AQ312" s="1">
        <v>45.245329999999996</v>
      </c>
      <c r="AR312" s="1">
        <v>47.411200000000001</v>
      </c>
    </row>
    <row r="313" spans="1:44" x14ac:dyDescent="0.45">
      <c r="A313" s="1">
        <v>15.55</v>
      </c>
      <c r="B313" s="1">
        <v>12</v>
      </c>
      <c r="C313" s="1">
        <v>25.6</v>
      </c>
      <c r="D313" s="1">
        <v>31.7</v>
      </c>
      <c r="E313" s="1">
        <v>27.2</v>
      </c>
      <c r="F313" s="1">
        <v>232.92479999999998</v>
      </c>
      <c r="G313" s="1">
        <v>244.64463155999994</v>
      </c>
      <c r="H313" s="1">
        <v>28.9</v>
      </c>
      <c r="I313" s="1">
        <v>26.6</v>
      </c>
      <c r="J313" s="1">
        <v>74.233000000000004</v>
      </c>
      <c r="K313" s="1">
        <v>32.887999999999998</v>
      </c>
      <c r="L313" s="1">
        <v>38.522999999999996</v>
      </c>
      <c r="M313" s="1">
        <v>37.197567499999991</v>
      </c>
      <c r="N313" s="1">
        <v>54.231367499999983</v>
      </c>
      <c r="O313" s="1">
        <v>38.234954015300005</v>
      </c>
      <c r="P313" s="1">
        <v>31.003000000000004</v>
      </c>
      <c r="Q313" s="1">
        <v>40.456000000000003</v>
      </c>
      <c r="R313" s="1">
        <v>38.98299999999999</v>
      </c>
      <c r="S313" s="1">
        <v>36.043199999999999</v>
      </c>
      <c r="T313" s="1">
        <v>220.94944799999999</v>
      </c>
      <c r="U313" s="1">
        <v>35.200000000000003</v>
      </c>
      <c r="V313" s="1">
        <v>143.84255199571717</v>
      </c>
      <c r="W313" s="1">
        <v>43.352999999999994</v>
      </c>
      <c r="X313" s="1">
        <v>79.306722047999969</v>
      </c>
      <c r="Y313" s="1">
        <v>68.172295514103453</v>
      </c>
      <c r="Z313" s="1">
        <v>55.97784260000001</v>
      </c>
      <c r="AA313" s="1">
        <v>36.904899999999998</v>
      </c>
      <c r="AB313" s="1">
        <v>172.18565189279997</v>
      </c>
      <c r="AC313" s="1">
        <v>35.933</v>
      </c>
      <c r="AD313" s="1">
        <v>44.962999999999994</v>
      </c>
      <c r="AE313" s="1">
        <v>315.54503033982354</v>
      </c>
      <c r="AF313" s="1">
        <v>42.259750000000004</v>
      </c>
      <c r="AG313" s="1">
        <v>38.393920000000001</v>
      </c>
      <c r="AH313" s="1">
        <v>108.62724106405643</v>
      </c>
      <c r="AI313" s="1">
        <v>30.89</v>
      </c>
      <c r="AJ313" s="1">
        <v>31.982949999999995</v>
      </c>
      <c r="AK313" s="1">
        <v>51.688199999999988</v>
      </c>
      <c r="AL313" s="1">
        <v>36.284229800000006</v>
      </c>
      <c r="AM313" s="1">
        <v>182.57827295999996</v>
      </c>
      <c r="AN313" s="1">
        <v>108.62724106405643</v>
      </c>
      <c r="AO313" s="1">
        <v>30.89</v>
      </c>
      <c r="AP313" s="1">
        <v>101.33533153895762</v>
      </c>
      <c r="AQ313" s="1">
        <v>33.444710000000001</v>
      </c>
      <c r="AR313" s="1">
        <v>38.393920000000001</v>
      </c>
    </row>
    <row r="314" spans="1:44" x14ac:dyDescent="0.45">
      <c r="A314" s="1">
        <v>15.6</v>
      </c>
      <c r="B314" s="1">
        <v>12</v>
      </c>
      <c r="C314" s="1">
        <v>39.200000000000003</v>
      </c>
      <c r="D314" s="1">
        <v>28.1</v>
      </c>
      <c r="E314" s="1">
        <v>37.5</v>
      </c>
      <c r="F314" s="1">
        <v>214.95839999999998</v>
      </c>
      <c r="G314" s="1">
        <v>223.56550943999994</v>
      </c>
      <c r="H314" s="1">
        <v>23.9</v>
      </c>
      <c r="I314" s="1">
        <v>38.200000000000003</v>
      </c>
      <c r="J314" s="1">
        <v>62.880499999999998</v>
      </c>
      <c r="K314" s="1">
        <v>45.537999999999997</v>
      </c>
      <c r="L314" s="1">
        <v>40.478000000000002</v>
      </c>
      <c r="M314" s="1">
        <v>47.539517499999988</v>
      </c>
      <c r="N314" s="1">
        <v>35.524604999999994</v>
      </c>
      <c r="O314" s="1">
        <v>53.904392899700007</v>
      </c>
      <c r="P314" s="1">
        <v>29.045999999999999</v>
      </c>
      <c r="Q314" s="1">
        <v>32.032000000000004</v>
      </c>
      <c r="R314" s="1">
        <v>29.552999999999997</v>
      </c>
      <c r="S314" s="1">
        <v>31.857800000000001</v>
      </c>
      <c r="T314" s="1">
        <v>182.95188000000002</v>
      </c>
      <c r="U314" s="1">
        <v>34.799999999999997</v>
      </c>
      <c r="V314" s="1">
        <v>195.59597069317761</v>
      </c>
      <c r="W314" s="1">
        <v>36.567999999999998</v>
      </c>
      <c r="X314" s="1">
        <v>59.310049536000001</v>
      </c>
      <c r="Y314" s="1">
        <v>50.361515605013366</v>
      </c>
      <c r="Z314" s="1">
        <v>68.073478099999988</v>
      </c>
      <c r="AA314" s="1">
        <v>47.368400000000001</v>
      </c>
      <c r="AB314" s="1">
        <v>151.79167083528</v>
      </c>
      <c r="AC314" s="1">
        <v>43.436</v>
      </c>
      <c r="AD314" s="1">
        <v>42.893000000000001</v>
      </c>
      <c r="AE314" s="1">
        <v>341.35065385431909</v>
      </c>
      <c r="AF314" s="1">
        <v>59.801500000000004</v>
      </c>
      <c r="AG314" s="1">
        <v>30.378559999999997</v>
      </c>
      <c r="AH314" s="1">
        <v>112.74716070062999</v>
      </c>
      <c r="AI314" s="1">
        <v>35.81</v>
      </c>
      <c r="AJ314" s="1">
        <v>33.040949999999995</v>
      </c>
      <c r="AK314" s="1">
        <v>36.082699999999996</v>
      </c>
      <c r="AL314" s="1">
        <v>30.525857999999999</v>
      </c>
      <c r="AM314" s="1">
        <v>151.14942143999994</v>
      </c>
      <c r="AN314" s="1">
        <v>112.74716070062999</v>
      </c>
      <c r="AO314" s="1">
        <v>35.81</v>
      </c>
      <c r="AP314" s="1">
        <v>75.75445299775248</v>
      </c>
      <c r="AQ314" s="1">
        <v>40.252760000000002</v>
      </c>
      <c r="AR314" s="1">
        <v>30.378559999999997</v>
      </c>
    </row>
    <row r="315" spans="1:44" x14ac:dyDescent="0.45">
      <c r="A315" s="1">
        <v>15.65</v>
      </c>
      <c r="B315" s="1">
        <v>12</v>
      </c>
      <c r="C315" s="1">
        <v>24.1</v>
      </c>
      <c r="D315" s="1">
        <v>24.1</v>
      </c>
      <c r="E315" s="1">
        <v>29.9</v>
      </c>
      <c r="F315" s="1">
        <v>190.77899999999997</v>
      </c>
      <c r="G315" s="1">
        <v>204.37314659999998</v>
      </c>
      <c r="H315" s="1">
        <v>21.4</v>
      </c>
      <c r="I315" s="1">
        <v>21.9</v>
      </c>
      <c r="J315" s="1">
        <v>41.087499999999999</v>
      </c>
      <c r="K315" s="1">
        <v>38.98299999999999</v>
      </c>
      <c r="L315" s="1">
        <v>42.202999999999996</v>
      </c>
      <c r="M315" s="1">
        <v>50.581267499999989</v>
      </c>
      <c r="N315" s="1">
        <v>51.950054999999978</v>
      </c>
      <c r="O315" s="1">
        <v>55.210179473400011</v>
      </c>
      <c r="P315" s="1">
        <v>26.059000000000001</v>
      </c>
      <c r="Q315" s="1">
        <v>22.047999999999998</v>
      </c>
      <c r="R315" s="1">
        <v>45.192999999999998</v>
      </c>
      <c r="S315" s="1">
        <v>37.643500000000003</v>
      </c>
      <c r="T315" s="1">
        <v>167.57191199999997</v>
      </c>
      <c r="U315" s="1">
        <v>31.2</v>
      </c>
      <c r="V315" s="1">
        <v>245.26811341923076</v>
      </c>
      <c r="W315" s="1">
        <v>32.427999999999997</v>
      </c>
      <c r="X315" s="1">
        <v>84.740600447999967</v>
      </c>
      <c r="Y315" s="1">
        <v>44.015145752349071</v>
      </c>
      <c r="Z315" s="1">
        <v>67.3291313</v>
      </c>
      <c r="AA315" s="1">
        <v>39.120699999999999</v>
      </c>
      <c r="AB315" s="1">
        <v>126.81286472736001</v>
      </c>
      <c r="AC315" s="1">
        <v>25.846999999999998</v>
      </c>
      <c r="AD315" s="1">
        <v>33.922999999999995</v>
      </c>
      <c r="AE315" s="1">
        <v>446.49839160501523</v>
      </c>
      <c r="AF315" s="1">
        <v>59.339875000000006</v>
      </c>
      <c r="AG315" s="1">
        <v>39.896799999999999</v>
      </c>
      <c r="AH315" s="1">
        <v>73.312420116439483</v>
      </c>
      <c r="AI315" s="1">
        <v>29.66</v>
      </c>
      <c r="AJ315" s="1">
        <v>49.572199999999988</v>
      </c>
      <c r="AK315" s="1">
        <v>32.247449999999994</v>
      </c>
      <c r="AL315" s="1">
        <v>40.830312800000002</v>
      </c>
      <c r="AM315" s="1">
        <v>124.31307359999998</v>
      </c>
      <c r="AN315" s="1">
        <v>73.312420116439483</v>
      </c>
      <c r="AO315" s="1">
        <v>29.66</v>
      </c>
      <c r="AP315" s="1">
        <v>61.341902624318394</v>
      </c>
      <c r="AQ315" s="1">
        <v>34.352450000000005</v>
      </c>
      <c r="AR315" s="1">
        <v>39.896799999999999</v>
      </c>
    </row>
    <row r="316" spans="1:44" x14ac:dyDescent="0.45">
      <c r="A316" s="1">
        <v>15.7</v>
      </c>
      <c r="B316" s="1">
        <v>12</v>
      </c>
      <c r="C316" s="1">
        <v>28.5</v>
      </c>
      <c r="D316" s="1">
        <v>33.4</v>
      </c>
      <c r="E316" s="1">
        <v>38.4</v>
      </c>
      <c r="F316" s="1">
        <v>178.33019999999999</v>
      </c>
      <c r="G316" s="1">
        <v>168.95774699999996</v>
      </c>
      <c r="H316" s="1">
        <v>32.299999999999997</v>
      </c>
      <c r="I316" s="1">
        <v>35.1</v>
      </c>
      <c r="J316" s="1">
        <v>32.433</v>
      </c>
      <c r="K316" s="1">
        <v>27.712999999999997</v>
      </c>
      <c r="L316" s="1">
        <v>44.847999999999992</v>
      </c>
      <c r="M316" s="1">
        <v>37.805917499999993</v>
      </c>
      <c r="N316" s="1">
        <v>58.337729999999986</v>
      </c>
      <c r="O316" s="1">
        <v>72.558486809700014</v>
      </c>
      <c r="P316" s="1">
        <v>29.045999999999999</v>
      </c>
      <c r="Q316" s="1">
        <v>30.992000000000001</v>
      </c>
      <c r="R316" s="1">
        <v>27.827999999999999</v>
      </c>
      <c r="S316" s="1">
        <v>36.289400000000001</v>
      </c>
      <c r="T316" s="1">
        <v>147.38570399999998</v>
      </c>
      <c r="U316" s="1">
        <v>39</v>
      </c>
      <c r="V316" s="1">
        <v>274.28872203462919</v>
      </c>
      <c r="W316" s="1">
        <v>27.827999999999999</v>
      </c>
      <c r="X316" s="1">
        <v>43.877834879999995</v>
      </c>
      <c r="Y316" s="1">
        <v>61.416482445138243</v>
      </c>
      <c r="Z316" s="1">
        <v>45.184814000000003</v>
      </c>
      <c r="AA316" s="1">
        <v>40.844100000000005</v>
      </c>
      <c r="AB316" s="1">
        <v>113.02442790911999</v>
      </c>
      <c r="AC316" s="1">
        <v>27.076999999999998</v>
      </c>
      <c r="AD316" s="1">
        <v>44.962999999999994</v>
      </c>
      <c r="AE316" s="1">
        <v>485.70417271852</v>
      </c>
      <c r="AF316" s="1">
        <v>38.566749999999999</v>
      </c>
      <c r="AG316" s="1">
        <v>28.249479999999998</v>
      </c>
      <c r="AH316" s="1">
        <v>67.976281980936022</v>
      </c>
      <c r="AI316" s="1">
        <v>30.029</v>
      </c>
      <c r="AJ316" s="1">
        <v>43.753199999999985</v>
      </c>
      <c r="AK316" s="1">
        <v>48.778699999999994</v>
      </c>
      <c r="AL316" s="1">
        <v>52.953200799999998</v>
      </c>
      <c r="AM316" s="1">
        <v>112.32348383999998</v>
      </c>
      <c r="AN316" s="1">
        <v>67.976281980936022</v>
      </c>
      <c r="AO316" s="1">
        <v>30.029</v>
      </c>
      <c r="AP316" s="1">
        <v>70.6643802267984</v>
      </c>
      <c r="AQ316" s="1">
        <v>38.891149999999996</v>
      </c>
      <c r="AR316" s="1">
        <v>28.249479999999998</v>
      </c>
    </row>
    <row r="317" spans="1:44" x14ac:dyDescent="0.45">
      <c r="A317" s="1">
        <v>15.75</v>
      </c>
      <c r="B317" s="1">
        <v>12</v>
      </c>
      <c r="C317" s="1">
        <v>39.5</v>
      </c>
      <c r="D317" s="1">
        <v>35.1</v>
      </c>
      <c r="E317" s="1">
        <v>31.7</v>
      </c>
      <c r="F317" s="1">
        <v>147.68700000000001</v>
      </c>
      <c r="G317" s="1">
        <v>156.81753359999996</v>
      </c>
      <c r="H317" s="1">
        <v>22.8</v>
      </c>
      <c r="I317" s="1">
        <v>30.1</v>
      </c>
      <c r="J317" s="1">
        <v>31.540000000000003</v>
      </c>
      <c r="K317" s="1">
        <v>28.632999999999999</v>
      </c>
      <c r="L317" s="1">
        <v>31.277999999999999</v>
      </c>
      <c r="M317" s="1">
        <v>46.626992499999979</v>
      </c>
      <c r="N317" s="1">
        <v>36.89339249999999</v>
      </c>
      <c r="O317" s="1">
        <v>58.940998255399997</v>
      </c>
      <c r="P317" s="1">
        <v>25.75</v>
      </c>
      <c r="Q317" s="1">
        <v>24.44</v>
      </c>
      <c r="R317" s="1">
        <v>32.887999999999998</v>
      </c>
      <c r="S317" s="1">
        <v>33.088799999999999</v>
      </c>
      <c r="T317" s="1">
        <v>122.03985599999996</v>
      </c>
      <c r="U317" s="1">
        <v>37.200000000000003</v>
      </c>
      <c r="V317" s="1">
        <v>296.72839465592966</v>
      </c>
      <c r="W317" s="1">
        <v>38.522999999999996</v>
      </c>
      <c r="X317" s="1">
        <v>58.234713599999992</v>
      </c>
      <c r="Y317" s="1">
        <v>51.610489449695997</v>
      </c>
      <c r="Z317" s="1">
        <v>48.906547999999994</v>
      </c>
      <c r="AA317" s="1">
        <v>36.043199999999999</v>
      </c>
      <c r="AB317" s="1">
        <v>92.290830181200008</v>
      </c>
      <c r="AC317" s="1">
        <v>48.601999999999997</v>
      </c>
      <c r="AD317" s="1">
        <v>24.607999999999997</v>
      </c>
      <c r="AE317" s="1">
        <v>550.83648245593758</v>
      </c>
      <c r="AF317" s="1">
        <v>57.647250000000007</v>
      </c>
      <c r="AG317" s="1">
        <v>30.754279999999998</v>
      </c>
      <c r="AH317" s="1">
        <v>52.851559240177743</v>
      </c>
      <c r="AI317" s="1">
        <v>42.206000000000003</v>
      </c>
      <c r="AJ317" s="1">
        <v>49.572199999999988</v>
      </c>
      <c r="AK317" s="1">
        <v>47.852949999999993</v>
      </c>
      <c r="AL317" s="1">
        <v>40.6787767</v>
      </c>
      <c r="AM317" s="1">
        <v>96.810637439999965</v>
      </c>
      <c r="AN317" s="1">
        <v>52.851559240177743</v>
      </c>
      <c r="AO317" s="1">
        <v>42.206000000000003</v>
      </c>
      <c r="AP317" s="1">
        <v>49.409131293144</v>
      </c>
      <c r="AQ317" s="1">
        <v>43.278559999999992</v>
      </c>
      <c r="AR317" s="1">
        <v>30.754279999999998</v>
      </c>
    </row>
    <row r="318" spans="1:44" x14ac:dyDescent="0.45">
      <c r="A318" s="1">
        <v>15.8</v>
      </c>
      <c r="B318" s="1">
        <v>12</v>
      </c>
      <c r="C318" s="1">
        <v>33.799999999999997</v>
      </c>
      <c r="D318" s="1">
        <v>36.6</v>
      </c>
      <c r="E318" s="1">
        <v>33.1</v>
      </c>
      <c r="F318" s="1">
        <v>135.28379999999999</v>
      </c>
      <c r="G318" s="1">
        <v>138.24378035999999</v>
      </c>
      <c r="H318" s="1">
        <v>32.200000000000003</v>
      </c>
      <c r="I318" s="1">
        <v>28.2</v>
      </c>
      <c r="J318" s="1">
        <v>29.924999999999997</v>
      </c>
      <c r="K318" s="1">
        <v>43.007999999999996</v>
      </c>
      <c r="L318" s="1">
        <v>27.942999999999998</v>
      </c>
      <c r="M318" s="1">
        <v>49.972917499999987</v>
      </c>
      <c r="N318" s="1">
        <v>40.087229999999991</v>
      </c>
      <c r="O318" s="1">
        <v>48.308164726700006</v>
      </c>
      <c r="P318" s="1">
        <v>29.87</v>
      </c>
      <c r="Q318" s="1">
        <v>27.607999999999997</v>
      </c>
      <c r="R318" s="1">
        <v>45.537999999999997</v>
      </c>
      <c r="S318" s="1">
        <v>48.230100000000007</v>
      </c>
      <c r="T318" s="1">
        <v>100.39764</v>
      </c>
      <c r="U318" s="1">
        <v>29.4</v>
      </c>
      <c r="V318" s="1">
        <v>388.16121009131763</v>
      </c>
      <c r="W318" s="1">
        <v>40.478000000000002</v>
      </c>
      <c r="X318" s="1">
        <v>55.374777599999994</v>
      </c>
      <c r="Y318" s="1">
        <v>42.492636313583048</v>
      </c>
      <c r="Z318" s="1">
        <v>48.534374600000007</v>
      </c>
      <c r="AA318" s="1">
        <v>31.857800000000001</v>
      </c>
      <c r="AB318" s="1">
        <v>68.993126591759989</v>
      </c>
      <c r="AC318" s="1">
        <v>35.071999999999996</v>
      </c>
      <c r="AD318" s="1">
        <v>44.042999999999999</v>
      </c>
      <c r="AE318" s="1">
        <v>597.25488744970664</v>
      </c>
      <c r="AF318" s="1">
        <v>43.336874999999999</v>
      </c>
      <c r="AG318" s="1">
        <v>34.01052</v>
      </c>
      <c r="AH318" s="1">
        <v>50.472389370844979</v>
      </c>
      <c r="AI318" s="1">
        <v>34.088000000000001</v>
      </c>
      <c r="AJ318" s="1">
        <v>32.247449999999994</v>
      </c>
      <c r="AK318" s="1">
        <v>41.901699999999991</v>
      </c>
      <c r="AL318" s="1">
        <v>50.831695400000001</v>
      </c>
      <c r="AM318" s="1">
        <v>83.90955839999998</v>
      </c>
      <c r="AN318" s="1">
        <v>50.472389370844979</v>
      </c>
      <c r="AO318" s="1">
        <v>34.088000000000001</v>
      </c>
      <c r="AP318" s="1">
        <v>55.002617854632</v>
      </c>
      <c r="AQ318" s="1">
        <v>36.167929999999998</v>
      </c>
      <c r="AR318" s="1">
        <v>34.01052</v>
      </c>
    </row>
    <row r="319" spans="1:44" x14ac:dyDescent="0.45">
      <c r="A319" s="1">
        <v>15.85</v>
      </c>
      <c r="B319" s="1">
        <v>12</v>
      </c>
      <c r="C319" s="1">
        <v>24</v>
      </c>
      <c r="D319" s="1">
        <v>38.9</v>
      </c>
      <c r="E319" s="1">
        <v>29.2</v>
      </c>
      <c r="F319" s="1">
        <v>119.0046</v>
      </c>
      <c r="G319" s="1">
        <v>115.49441232</v>
      </c>
      <c r="H319" s="1">
        <v>25.6</v>
      </c>
      <c r="I319" s="1">
        <v>25.3</v>
      </c>
      <c r="J319" s="1">
        <v>33.534999999999997</v>
      </c>
      <c r="K319" s="1">
        <v>37.947999999999993</v>
      </c>
      <c r="L319" s="1">
        <v>42.317999999999998</v>
      </c>
      <c r="M319" s="1">
        <v>56.664767499999982</v>
      </c>
      <c r="N319" s="1">
        <v>54.383454999999984</v>
      </c>
      <c r="O319" s="1">
        <v>42.525395614600008</v>
      </c>
      <c r="P319" s="1">
        <v>24.72</v>
      </c>
      <c r="Q319" s="1">
        <v>32.844000000000001</v>
      </c>
      <c r="R319" s="1">
        <v>38.98299999999999</v>
      </c>
      <c r="S319" s="1">
        <v>29.395800000000001</v>
      </c>
      <c r="T319" s="1">
        <v>90.728615999999988</v>
      </c>
      <c r="U319" s="1">
        <v>39</v>
      </c>
      <c r="V319" s="1">
        <v>422.2531936682783</v>
      </c>
      <c r="W319" s="1">
        <v>42.202999999999996</v>
      </c>
      <c r="X319" s="1">
        <v>38.215161600000002</v>
      </c>
      <c r="Y319" s="1">
        <v>39.580220440800005</v>
      </c>
      <c r="Z319" s="1">
        <v>51.883935200000003</v>
      </c>
      <c r="AA319" s="1">
        <v>37.643500000000003</v>
      </c>
      <c r="AB319" s="1">
        <v>55.866942280799989</v>
      </c>
      <c r="AC319" s="1">
        <v>41.344999999999999</v>
      </c>
      <c r="AD319" s="1">
        <v>32.772999999999996</v>
      </c>
      <c r="AE319" s="1">
        <v>656.3670627510719</v>
      </c>
      <c r="AF319" s="1">
        <v>59.801500000000004</v>
      </c>
      <c r="AG319" s="1">
        <v>31.7562</v>
      </c>
      <c r="AH319" s="1">
        <v>63.217942242270489</v>
      </c>
      <c r="AI319" s="1">
        <v>47.003</v>
      </c>
      <c r="AJ319" s="1">
        <v>41.240449999999996</v>
      </c>
      <c r="AK319" s="1">
        <v>47.059449999999991</v>
      </c>
      <c r="AL319" s="1">
        <v>32.192755100000007</v>
      </c>
      <c r="AM319" s="1">
        <v>64.102195199999983</v>
      </c>
      <c r="AN319" s="1">
        <v>63.217942242270489</v>
      </c>
      <c r="AO319" s="1">
        <v>47.003</v>
      </c>
      <c r="AP319" s="1">
        <v>62.087700832516795</v>
      </c>
      <c r="AQ319" s="1">
        <v>60.223039999999997</v>
      </c>
      <c r="AR319" s="1">
        <v>31.7562</v>
      </c>
    </row>
    <row r="320" spans="1:44" x14ac:dyDescent="0.45">
      <c r="A320" s="1">
        <v>15.9</v>
      </c>
      <c r="B320" s="1">
        <v>12</v>
      </c>
      <c r="C320" s="1">
        <v>24.8</v>
      </c>
      <c r="D320" s="1">
        <v>27.1</v>
      </c>
      <c r="E320" s="1">
        <v>25.8</v>
      </c>
      <c r="F320" s="1">
        <v>98.564399999999978</v>
      </c>
      <c r="G320" s="1">
        <v>102.93663743999998</v>
      </c>
      <c r="H320" s="1">
        <v>34.6</v>
      </c>
      <c r="I320" s="1">
        <v>28.2</v>
      </c>
      <c r="J320" s="1">
        <v>22.3</v>
      </c>
      <c r="K320" s="1">
        <v>43.007999999999996</v>
      </c>
      <c r="L320" s="1">
        <v>41.512999999999998</v>
      </c>
      <c r="M320" s="1">
        <v>39.935142499999984</v>
      </c>
      <c r="N320" s="1">
        <v>40.847667499999986</v>
      </c>
      <c r="O320" s="1">
        <v>53.904392899700007</v>
      </c>
      <c r="P320" s="1">
        <v>25.029</v>
      </c>
      <c r="Q320" s="1">
        <v>29.988</v>
      </c>
      <c r="R320" s="1">
        <v>27.712999999999997</v>
      </c>
      <c r="S320" s="1">
        <v>24.718</v>
      </c>
      <c r="T320" s="1">
        <v>78.218255999999982</v>
      </c>
      <c r="U320" s="1">
        <v>21.3</v>
      </c>
      <c r="V320" s="1">
        <v>478.88998474429354</v>
      </c>
      <c r="W320" s="1">
        <v>44.847999999999992</v>
      </c>
      <c r="X320" s="1">
        <v>48.701593599999995</v>
      </c>
      <c r="Y320" s="1">
        <v>38.653593206400004</v>
      </c>
      <c r="Z320" s="1">
        <v>39.788299700000003</v>
      </c>
      <c r="AA320" s="1">
        <v>36.289400000000001</v>
      </c>
      <c r="AB320" s="1">
        <v>64.357359040799992</v>
      </c>
      <c r="AC320" s="1">
        <v>36.670999999999999</v>
      </c>
      <c r="AD320" s="1">
        <v>45.652999999999999</v>
      </c>
      <c r="AE320" s="1">
        <v>748.94643277917362</v>
      </c>
      <c r="AF320" s="1">
        <v>52.569375000000001</v>
      </c>
      <c r="AG320" s="1">
        <v>27.24756</v>
      </c>
      <c r="AH320" s="1">
        <v>45.204227517322451</v>
      </c>
      <c r="AI320" s="1">
        <v>29.291</v>
      </c>
      <c r="AJ320" s="1">
        <v>43.885449999999992</v>
      </c>
      <c r="AK320" s="1">
        <v>30.792699999999996</v>
      </c>
      <c r="AL320" s="1">
        <v>59.317717000000002</v>
      </c>
      <c r="AM320" s="1">
        <v>47.975846400000002</v>
      </c>
      <c r="AN320" s="1">
        <v>45.204227517322451</v>
      </c>
      <c r="AO320" s="1">
        <v>29.291</v>
      </c>
      <c r="AP320" s="1">
        <v>45.866589804201602</v>
      </c>
      <c r="AQ320" s="1">
        <v>41.311790000000002</v>
      </c>
      <c r="AR320" s="1">
        <v>27.24756</v>
      </c>
    </row>
    <row r="321" spans="1:44" x14ac:dyDescent="0.45">
      <c r="A321" s="1">
        <v>15.95</v>
      </c>
      <c r="B321" s="1">
        <v>12</v>
      </c>
      <c r="C321" s="1">
        <v>37.299999999999997</v>
      </c>
      <c r="D321" s="1">
        <v>24.2</v>
      </c>
      <c r="E321" s="1">
        <v>30.5</v>
      </c>
      <c r="F321" s="1">
        <v>81.111000000000004</v>
      </c>
      <c r="G321" s="1">
        <v>84.053579400000004</v>
      </c>
      <c r="H321" s="1">
        <v>29.1</v>
      </c>
      <c r="I321" s="1">
        <v>25</v>
      </c>
      <c r="J321" s="1">
        <v>38</v>
      </c>
      <c r="K321" s="1">
        <v>27.942999999999998</v>
      </c>
      <c r="L321" s="1">
        <v>36.337999999999994</v>
      </c>
      <c r="M321" s="1">
        <v>45.714467499999991</v>
      </c>
      <c r="N321" s="1">
        <v>40.847667499999986</v>
      </c>
      <c r="O321" s="1">
        <v>46.629296274800005</v>
      </c>
      <c r="P321" s="1">
        <v>35.226000000000006</v>
      </c>
      <c r="Q321" s="1">
        <v>32.844000000000001</v>
      </c>
      <c r="R321" s="1">
        <v>28.632999999999999</v>
      </c>
      <c r="S321" s="1">
        <v>33.088799999999999</v>
      </c>
      <c r="T321" s="1">
        <v>67.814159999999987</v>
      </c>
      <c r="U321" s="1">
        <v>38.200000000000003</v>
      </c>
      <c r="V321" s="1">
        <v>519.25381517365793</v>
      </c>
      <c r="W321" s="1">
        <v>31.277999999999999</v>
      </c>
      <c r="X321" s="1">
        <v>52.705503999999998</v>
      </c>
      <c r="Y321" s="1">
        <v>46.993238316000017</v>
      </c>
      <c r="Z321" s="1">
        <v>74.400425900000002</v>
      </c>
      <c r="AA321" s="1">
        <v>33.088799999999999</v>
      </c>
      <c r="AB321" s="1">
        <v>44.999208827999993</v>
      </c>
      <c r="AC321" s="1">
        <v>27.076999999999998</v>
      </c>
      <c r="AD321" s="1">
        <v>29.092999999999996</v>
      </c>
      <c r="AE321" s="1">
        <v>795.06779166590081</v>
      </c>
      <c r="AF321" s="1">
        <v>59.801500000000004</v>
      </c>
      <c r="AG321" s="1">
        <v>45.407359999999997</v>
      </c>
      <c r="AH321" s="1">
        <v>39.596184253895231</v>
      </c>
      <c r="AI321" s="1">
        <v>38.393000000000001</v>
      </c>
      <c r="AJ321" s="1">
        <v>32.776449999999997</v>
      </c>
      <c r="AK321" s="1">
        <v>45.075699999999983</v>
      </c>
      <c r="AL321" s="1">
        <v>30.980466300000003</v>
      </c>
      <c r="AM321" s="1">
        <v>68.484355199999982</v>
      </c>
      <c r="AN321" s="1">
        <v>39.596184253895231</v>
      </c>
      <c r="AO321" s="1">
        <v>38.393000000000001</v>
      </c>
      <c r="AP321" s="1">
        <v>40.086653690663994</v>
      </c>
      <c r="AQ321" s="1">
        <v>34.957609999999995</v>
      </c>
      <c r="AR321" s="1">
        <v>45.407359999999997</v>
      </c>
    </row>
    <row r="322" spans="1:44" x14ac:dyDescent="0.45">
      <c r="A322" s="1">
        <v>16</v>
      </c>
      <c r="B322" s="1">
        <v>12</v>
      </c>
      <c r="C322" s="1">
        <v>32.9</v>
      </c>
      <c r="D322" s="1">
        <v>36.700000000000003</v>
      </c>
      <c r="E322" s="1">
        <v>29.4</v>
      </c>
      <c r="F322" s="1">
        <v>73.313400000000001</v>
      </c>
      <c r="G322" s="1">
        <v>62.83527011999999</v>
      </c>
      <c r="H322" s="1">
        <v>35.200000000000003</v>
      </c>
      <c r="I322" s="1">
        <v>29</v>
      </c>
      <c r="J322" s="1">
        <v>30.8</v>
      </c>
      <c r="K322" s="1">
        <v>35.762999999999998</v>
      </c>
      <c r="L322" s="1">
        <v>40.822999999999993</v>
      </c>
      <c r="M322" s="1">
        <v>43.585242499999985</v>
      </c>
      <c r="N322" s="1">
        <v>60.771129999999985</v>
      </c>
      <c r="O322" s="1">
        <v>39.913822467200006</v>
      </c>
      <c r="P322" s="1">
        <v>28.428000000000001</v>
      </c>
      <c r="Q322" s="1">
        <v>47.480999999999995</v>
      </c>
      <c r="R322" s="1">
        <v>43.007999999999996</v>
      </c>
      <c r="S322" s="1">
        <v>42.936799999999998</v>
      </c>
      <c r="T322" s="1">
        <v>51.840479999999992</v>
      </c>
      <c r="U322" s="1">
        <v>28.4</v>
      </c>
      <c r="V322" s="1">
        <v>570.65570674006256</v>
      </c>
      <c r="W322" s="1">
        <v>27.942999999999998</v>
      </c>
      <c r="X322" s="1">
        <v>42.9817216</v>
      </c>
      <c r="Y322" s="1">
        <v>42.227726824800015</v>
      </c>
      <c r="Z322" s="1">
        <v>59.513489899999996</v>
      </c>
      <c r="AA322" s="1">
        <v>48.230100000000007</v>
      </c>
      <c r="AB322" s="1">
        <v>50.093458883999993</v>
      </c>
      <c r="AC322" s="1">
        <v>32.612000000000002</v>
      </c>
      <c r="AD322" s="1">
        <v>43.812999999999995</v>
      </c>
      <c r="AE322" s="1">
        <v>699.62213472032465</v>
      </c>
      <c r="AF322" s="1">
        <v>42.875250000000001</v>
      </c>
      <c r="AG322" s="1">
        <v>29.752359999999999</v>
      </c>
      <c r="AH322" s="1">
        <v>61.858416602651779</v>
      </c>
      <c r="AI322" s="1">
        <v>37.286000000000001</v>
      </c>
      <c r="AJ322" s="1">
        <v>40.446949999999987</v>
      </c>
      <c r="AK322" s="1">
        <v>50.630199999999995</v>
      </c>
      <c r="AL322" s="1">
        <v>43.709498700000005</v>
      </c>
      <c r="AM322" s="1">
        <v>35.530511999999995</v>
      </c>
      <c r="AN322" s="1">
        <v>61.858416602651779</v>
      </c>
      <c r="AO322" s="1">
        <v>37.286000000000001</v>
      </c>
      <c r="AP322" s="1">
        <v>55.934865614879996</v>
      </c>
      <c r="AQ322" s="1">
        <v>58.710140000000003</v>
      </c>
      <c r="AR322" s="1">
        <v>29.752359999999999</v>
      </c>
    </row>
    <row r="323" spans="1:44" x14ac:dyDescent="0.45">
      <c r="A323" s="1">
        <v>16.05</v>
      </c>
      <c r="B323" s="1">
        <v>11</v>
      </c>
      <c r="C323" s="1">
        <v>37.299999999999997</v>
      </c>
      <c r="D323" s="1">
        <v>36</v>
      </c>
      <c r="E323" s="1">
        <v>26.8</v>
      </c>
      <c r="F323" s="1">
        <v>63.224399999999996</v>
      </c>
      <c r="G323" s="1">
        <v>50.880639599999988</v>
      </c>
      <c r="H323" s="1">
        <v>20.9</v>
      </c>
      <c r="I323" s="1">
        <v>24</v>
      </c>
      <c r="J323" s="1">
        <v>24.4</v>
      </c>
      <c r="K323" s="1">
        <v>38.062999999999995</v>
      </c>
      <c r="L323" s="1">
        <v>26.678000000000001</v>
      </c>
      <c r="M323" s="1">
        <v>56.96894249999999</v>
      </c>
      <c r="N323" s="1">
        <v>33.243292499999995</v>
      </c>
      <c r="O323" s="1">
        <v>65.096849245700014</v>
      </c>
      <c r="P323" s="1">
        <v>39.243000000000002</v>
      </c>
      <c r="Q323" s="1">
        <v>23.919</v>
      </c>
      <c r="R323" s="1">
        <v>37.947999999999993</v>
      </c>
      <c r="S323" s="1">
        <v>32.965699999999998</v>
      </c>
      <c r="T323" s="1">
        <v>38.835360000000001</v>
      </c>
      <c r="U323" s="1">
        <v>39.6</v>
      </c>
      <c r="V323" s="1">
        <v>651.15950676449881</v>
      </c>
      <c r="W323" s="1">
        <v>42.317999999999998</v>
      </c>
      <c r="X323" s="1">
        <v>65.098559999999992</v>
      </c>
      <c r="Y323" s="1">
        <v>41.168724271200006</v>
      </c>
      <c r="Z323" s="1">
        <v>50.209154900000001</v>
      </c>
      <c r="AA323" s="1">
        <v>29.395800000000001</v>
      </c>
      <c r="AB323" s="1">
        <v>56.546175621599993</v>
      </c>
      <c r="AC323" s="1">
        <v>27.815000000000001</v>
      </c>
      <c r="AD323" s="1">
        <v>36.222999999999992</v>
      </c>
      <c r="AE323" s="1">
        <v>659.92079923055837</v>
      </c>
      <c r="AF323" s="1">
        <v>59.493750000000006</v>
      </c>
      <c r="AG323" s="1">
        <v>25.869920000000004</v>
      </c>
      <c r="AH323" s="1">
        <v>63.897705062079851</v>
      </c>
      <c r="AI323" s="1">
        <v>56.178800000000003</v>
      </c>
      <c r="AJ323" s="1">
        <v>43.356449999999995</v>
      </c>
      <c r="AK323" s="1">
        <v>31.982949999999995</v>
      </c>
      <c r="AL323" s="1">
        <v>44.770251400000006</v>
      </c>
      <c r="AM323" s="1">
        <v>47.108639999999994</v>
      </c>
      <c r="AN323" s="1">
        <v>63.897705062079851</v>
      </c>
      <c r="AO323" s="1">
        <v>56.178800000000003</v>
      </c>
      <c r="AP323" s="1">
        <v>47.004088751999994</v>
      </c>
      <c r="AQ323" s="1">
        <v>45.396620000000006</v>
      </c>
      <c r="AR323" s="1">
        <v>25.869920000000004</v>
      </c>
    </row>
    <row r="324" spans="1:44" x14ac:dyDescent="0.45">
      <c r="A324" s="1">
        <v>16.100000000000001</v>
      </c>
      <c r="B324" s="1">
        <v>11</v>
      </c>
      <c r="C324" s="1">
        <v>24.2</v>
      </c>
      <c r="D324" s="1">
        <v>31.5</v>
      </c>
      <c r="E324" s="1">
        <v>39.1</v>
      </c>
      <c r="F324" s="1">
        <v>54.833999999999996</v>
      </c>
      <c r="G324" s="1">
        <v>58.613259599999985</v>
      </c>
      <c r="H324" s="1">
        <v>21.9</v>
      </c>
      <c r="I324" s="1">
        <v>24.3</v>
      </c>
      <c r="J324" s="1">
        <v>32</v>
      </c>
      <c r="K324" s="1">
        <v>28.402999999999999</v>
      </c>
      <c r="L324" s="1">
        <v>39.097999999999992</v>
      </c>
      <c r="M324" s="1">
        <v>45.106117499999982</v>
      </c>
      <c r="N324" s="1">
        <v>47.539517499999988</v>
      </c>
      <c r="O324" s="1">
        <v>53.904392899700007</v>
      </c>
      <c r="P324" s="1">
        <v>24.411000000000001</v>
      </c>
      <c r="Q324" s="1">
        <v>39.508000000000003</v>
      </c>
      <c r="R324" s="1">
        <v>43.007999999999996</v>
      </c>
      <c r="S324" s="1">
        <v>41.2134</v>
      </c>
      <c r="T324" s="1">
        <v>55.374479999999991</v>
      </c>
      <c r="U324" s="1">
        <v>25.2</v>
      </c>
      <c r="V324" s="1">
        <v>691.26503623121812</v>
      </c>
      <c r="W324" s="1">
        <v>41.512999999999998</v>
      </c>
      <c r="X324" s="1">
        <v>53.849478399999995</v>
      </c>
      <c r="Y324" s="1">
        <v>52.817752360800007</v>
      </c>
      <c r="Z324" s="1">
        <v>51.139588399999994</v>
      </c>
      <c r="AA324" s="1">
        <v>24.718</v>
      </c>
      <c r="AB324" s="1">
        <v>41.772850459200001</v>
      </c>
      <c r="AC324" s="1">
        <v>31.504999999999999</v>
      </c>
      <c r="AD324" s="1">
        <v>35.532999999999994</v>
      </c>
      <c r="AE324" s="1">
        <v>638.69523236165207</v>
      </c>
      <c r="AF324" s="1">
        <v>45.337250000000004</v>
      </c>
      <c r="AG324" s="1">
        <v>40.022039999999997</v>
      </c>
      <c r="AH324" s="1">
        <v>48.942923026273931</v>
      </c>
      <c r="AI324" s="1">
        <v>85.182199999999995</v>
      </c>
      <c r="AJ324" s="1">
        <v>49.175449999999991</v>
      </c>
      <c r="AK324" s="1">
        <v>34.760199999999998</v>
      </c>
      <c r="AL324" s="1">
        <v>58.863108700000005</v>
      </c>
      <c r="AM324" s="1">
        <v>44.802239999999998</v>
      </c>
      <c r="AN324" s="1">
        <v>48.942923026273931</v>
      </c>
      <c r="AO324" s="1">
        <v>85.182199999999995</v>
      </c>
      <c r="AP324" s="1">
        <v>38.700033072480004</v>
      </c>
      <c r="AQ324" s="1">
        <v>55.23046999999999</v>
      </c>
      <c r="AR324" s="1">
        <v>40.022039999999997</v>
      </c>
    </row>
    <row r="325" spans="1:44" x14ac:dyDescent="0.45">
      <c r="A325" s="1">
        <v>16.149999999999999</v>
      </c>
      <c r="B325" s="1">
        <v>11</v>
      </c>
      <c r="C325" s="1">
        <v>31</v>
      </c>
      <c r="D325" s="1">
        <v>35.4</v>
      </c>
      <c r="E325" s="1">
        <v>23.8</v>
      </c>
      <c r="F325" s="1">
        <v>41.951999999999991</v>
      </c>
      <c r="G325" s="1">
        <v>40.982885999999993</v>
      </c>
      <c r="H325" s="1">
        <v>39.4</v>
      </c>
      <c r="I325" s="1">
        <v>34.200000000000003</v>
      </c>
      <c r="J325" s="1">
        <v>22.7</v>
      </c>
      <c r="K325" s="1">
        <v>35.072999999999993</v>
      </c>
      <c r="L325" s="1">
        <v>43.927999999999997</v>
      </c>
      <c r="M325" s="1">
        <v>53.166754999999995</v>
      </c>
      <c r="N325" s="1">
        <v>56.81685499999999</v>
      </c>
      <c r="O325" s="1">
        <v>68.641127088600015</v>
      </c>
      <c r="P325" s="1">
        <v>32.033000000000001</v>
      </c>
      <c r="Q325" s="1">
        <v>25.347000000000001</v>
      </c>
      <c r="R325" s="1">
        <v>27.942999999999998</v>
      </c>
      <c r="S325" s="1">
        <v>26.072100000000002</v>
      </c>
      <c r="T325" s="1">
        <v>28.798799999999996</v>
      </c>
      <c r="U325" s="1">
        <v>38</v>
      </c>
      <c r="V325" s="1">
        <v>608.26881280028226</v>
      </c>
      <c r="W325" s="1">
        <v>36.337999999999994</v>
      </c>
      <c r="X325" s="1">
        <v>47.938943999999999</v>
      </c>
      <c r="Y325" s="1">
        <v>31.108200012000005</v>
      </c>
      <c r="Z325" s="1">
        <v>54.861322399999992</v>
      </c>
      <c r="AA325" s="1">
        <v>33.088799999999999</v>
      </c>
      <c r="AB325" s="1">
        <v>36.508792067999991</v>
      </c>
      <c r="AC325" s="1">
        <v>35.071999999999996</v>
      </c>
      <c r="AD325" s="1">
        <v>37.603000000000002</v>
      </c>
      <c r="AE325" s="1">
        <v>577.64252223999654</v>
      </c>
      <c r="AF325" s="1">
        <v>47.645375000000001</v>
      </c>
      <c r="AG325" s="1">
        <v>26.978480000000001</v>
      </c>
      <c r="AH325" s="1">
        <v>34.667903810277366</v>
      </c>
      <c r="AI325" s="1">
        <v>110.0282</v>
      </c>
      <c r="AJ325" s="1">
        <v>34.627949999999991</v>
      </c>
      <c r="AK325" s="1">
        <v>47.19169999999999</v>
      </c>
      <c r="AL325" s="1">
        <v>47.800973399999997</v>
      </c>
      <c r="AM325" s="1">
        <v>30.963840000000001</v>
      </c>
      <c r="AN325" s="1">
        <v>34.667903810277366</v>
      </c>
      <c r="AO325" s="1">
        <v>110.0282</v>
      </c>
      <c r="AP325" s="1">
        <v>36.0475596</v>
      </c>
      <c r="AQ325" s="1">
        <v>54.625309999999999</v>
      </c>
      <c r="AR325" s="1">
        <v>26.978480000000001</v>
      </c>
    </row>
    <row r="326" spans="1:44" x14ac:dyDescent="0.45">
      <c r="A326" s="1">
        <v>16.2</v>
      </c>
      <c r="B326" s="1">
        <v>11</v>
      </c>
      <c r="C326" s="1">
        <v>33</v>
      </c>
      <c r="D326" s="1">
        <v>23.1</v>
      </c>
      <c r="E326" s="1">
        <v>20</v>
      </c>
      <c r="F326" s="1">
        <v>31.463999999999999</v>
      </c>
      <c r="G326" s="1">
        <v>45.622457999999988</v>
      </c>
      <c r="H326" s="1">
        <v>28.4</v>
      </c>
      <c r="I326" s="1">
        <v>27.6</v>
      </c>
      <c r="J326" s="1">
        <v>24.7</v>
      </c>
      <c r="K326" s="1">
        <v>37.603000000000002</v>
      </c>
      <c r="L326" s="1">
        <v>27.712999999999997</v>
      </c>
      <c r="M326" s="1">
        <v>46.170729999999992</v>
      </c>
      <c r="N326" s="1">
        <v>38.566354999999987</v>
      </c>
      <c r="O326" s="1">
        <v>51.852442569600015</v>
      </c>
      <c r="P326" s="1">
        <v>31.106000000000002</v>
      </c>
      <c r="Q326" s="1">
        <v>35.223999999999997</v>
      </c>
      <c r="R326" s="1">
        <v>35.762999999999998</v>
      </c>
      <c r="S326" s="1">
        <v>48.106999999999999</v>
      </c>
      <c r="T326" s="1">
        <v>38.135999999999996</v>
      </c>
      <c r="U326" s="1">
        <v>31.4</v>
      </c>
      <c r="V326" s="1">
        <v>573.74591237439859</v>
      </c>
      <c r="W326" s="1">
        <v>40.822999999999993</v>
      </c>
      <c r="X326" s="1">
        <v>67.958495999999997</v>
      </c>
      <c r="Y326" s="1">
        <v>50.302621296000012</v>
      </c>
      <c r="Z326" s="1">
        <v>52.628281999999999</v>
      </c>
      <c r="AA326" s="1">
        <v>42.936799999999998</v>
      </c>
      <c r="AB326" s="1">
        <v>50.942500559999992</v>
      </c>
      <c r="AC326" s="1">
        <v>29.291</v>
      </c>
      <c r="AD326" s="1">
        <v>31.392999999999997</v>
      </c>
      <c r="AE326" s="1">
        <v>513.61121565289602</v>
      </c>
      <c r="AF326" s="1">
        <v>48.106999999999999</v>
      </c>
      <c r="AG326" s="1">
        <v>37.585439999999998</v>
      </c>
      <c r="AH326" s="1">
        <v>55.910491929319875</v>
      </c>
      <c r="AI326" s="1">
        <v>124.6652</v>
      </c>
      <c r="AJ326" s="1">
        <v>39.653449999999992</v>
      </c>
      <c r="AK326" s="1">
        <v>35.421449999999993</v>
      </c>
      <c r="AL326" s="1">
        <v>39.163415700000002</v>
      </c>
      <c r="AM326" s="1">
        <v>39.420639999999999</v>
      </c>
      <c r="AN326" s="1">
        <v>55.910491929319875</v>
      </c>
      <c r="AO326" s="1">
        <v>124.6652</v>
      </c>
      <c r="AP326" s="1">
        <v>35.203636799999998</v>
      </c>
      <c r="AQ326" s="1">
        <v>36.6218</v>
      </c>
      <c r="AR326" s="1">
        <v>37.585439999999998</v>
      </c>
    </row>
    <row r="327" spans="1:44" x14ac:dyDescent="0.45">
      <c r="A327" s="1">
        <v>16.25</v>
      </c>
      <c r="B327" s="1">
        <v>11</v>
      </c>
      <c r="C327" s="1">
        <v>24.6</v>
      </c>
      <c r="D327" s="1">
        <v>33.9</v>
      </c>
      <c r="E327" s="1">
        <v>26.8</v>
      </c>
      <c r="F327" s="1">
        <v>44.801999999999992</v>
      </c>
      <c r="G327" s="1">
        <v>51.499249199999987</v>
      </c>
      <c r="H327" s="1">
        <v>33.5</v>
      </c>
      <c r="I327" s="1">
        <v>38.1</v>
      </c>
      <c r="J327" s="1">
        <v>27.3</v>
      </c>
      <c r="K327" s="1">
        <v>42.662999999999997</v>
      </c>
      <c r="L327" s="1">
        <v>30.128</v>
      </c>
      <c r="M327" s="1">
        <v>49.364567499999993</v>
      </c>
      <c r="N327" s="1">
        <v>47.995779999999989</v>
      </c>
      <c r="O327" s="1">
        <v>48.494705665800005</v>
      </c>
      <c r="P327" s="1">
        <v>46.9268</v>
      </c>
      <c r="Q327" s="1">
        <v>35.937999999999995</v>
      </c>
      <c r="R327" s="1">
        <v>38.062999999999995</v>
      </c>
      <c r="S327" s="1">
        <v>25.087300000000003</v>
      </c>
      <c r="T327" s="1">
        <v>36.275999999999996</v>
      </c>
      <c r="U327" s="1">
        <v>30.8</v>
      </c>
      <c r="V327" s="1">
        <v>555.28889770578439</v>
      </c>
      <c r="W327" s="1">
        <v>26.678000000000001</v>
      </c>
      <c r="X327" s="1">
        <v>42.409734400000005</v>
      </c>
      <c r="Y327" s="1">
        <v>38.521217887200017</v>
      </c>
      <c r="Z327" s="1">
        <v>43.510033700000001</v>
      </c>
      <c r="AA327" s="1">
        <v>32.965699999999998</v>
      </c>
      <c r="AB327" s="1">
        <v>42.808823999999994</v>
      </c>
      <c r="AC327" s="1">
        <v>48.847999999999999</v>
      </c>
      <c r="AD327" s="1">
        <v>34.842999999999996</v>
      </c>
      <c r="AE327" s="1">
        <v>492.70946702610109</v>
      </c>
      <c r="AF327" s="1">
        <v>36.104750000000003</v>
      </c>
      <c r="AG327" s="1">
        <v>23.7148</v>
      </c>
      <c r="AH327" s="1">
        <v>54.005221749407049</v>
      </c>
      <c r="AI327" s="1">
        <v>152.10649999999998</v>
      </c>
      <c r="AJ327" s="1">
        <v>37.801949999999991</v>
      </c>
      <c r="AK327" s="1">
        <v>35.421449999999993</v>
      </c>
      <c r="AL327" s="1">
        <v>34.465796600000004</v>
      </c>
      <c r="AM327" s="1">
        <v>42.6496</v>
      </c>
      <c r="AN327" s="1">
        <v>54.005221749407049</v>
      </c>
      <c r="AO327" s="1">
        <v>152.10649999999998</v>
      </c>
      <c r="AP327" s="1">
        <v>42.798942000000011</v>
      </c>
      <c r="AQ327" s="1">
        <v>39.647599999999997</v>
      </c>
      <c r="AR327" s="1">
        <v>23.7148</v>
      </c>
    </row>
    <row r="328" spans="1:44" x14ac:dyDescent="0.45">
      <c r="A328" s="1">
        <v>16.3</v>
      </c>
      <c r="B328" s="1">
        <v>11</v>
      </c>
      <c r="C328" s="1">
        <v>30.4</v>
      </c>
      <c r="D328" s="1">
        <v>38.1</v>
      </c>
      <c r="E328" s="1">
        <v>34.799999999999997</v>
      </c>
      <c r="F328" s="1">
        <v>23.369999999999997</v>
      </c>
      <c r="G328" s="1">
        <v>38.044490400000001</v>
      </c>
      <c r="H328" s="1">
        <v>29.7</v>
      </c>
      <c r="I328" s="1">
        <v>23.7</v>
      </c>
      <c r="J328" s="1">
        <v>25.5</v>
      </c>
      <c r="K328" s="1">
        <v>30.012999999999998</v>
      </c>
      <c r="L328" s="1">
        <v>40.937999999999995</v>
      </c>
      <c r="M328" s="1">
        <v>32.330767499999993</v>
      </c>
      <c r="N328" s="1">
        <v>54.839717499999978</v>
      </c>
      <c r="O328" s="1">
        <v>67.894963332200021</v>
      </c>
      <c r="P328" s="1">
        <v>71.214200000000005</v>
      </c>
      <c r="Q328" s="1">
        <v>23.799999999999997</v>
      </c>
      <c r="R328" s="1">
        <v>28.402999999999999</v>
      </c>
      <c r="S328" s="1">
        <v>35.427700000000002</v>
      </c>
      <c r="T328" s="1">
        <v>25.116</v>
      </c>
      <c r="U328" s="1">
        <v>32.6</v>
      </c>
      <c r="V328" s="1">
        <v>502.19958455651874</v>
      </c>
      <c r="W328" s="1">
        <v>39.097999999999992</v>
      </c>
      <c r="X328" s="1">
        <v>53.086828799999992</v>
      </c>
      <c r="Y328" s="1">
        <v>46.066611081600009</v>
      </c>
      <c r="Z328" s="1">
        <v>63.235223900000001</v>
      </c>
      <c r="AA328" s="1">
        <v>41.2134</v>
      </c>
      <c r="AB328" s="1">
        <v>35.245931759999998</v>
      </c>
      <c r="AC328" s="1">
        <v>33.472999999999999</v>
      </c>
      <c r="AD328" s="1">
        <v>25.757999999999999</v>
      </c>
      <c r="AE328" s="1">
        <v>473.90300371397274</v>
      </c>
      <c r="AF328" s="1">
        <v>57.185625000000002</v>
      </c>
      <c r="AG328" s="1">
        <v>40.965679999999992</v>
      </c>
      <c r="AH328" s="1">
        <v>35.43609106193184</v>
      </c>
      <c r="AI328" s="1">
        <v>176.81719999999996</v>
      </c>
      <c r="AJ328" s="1">
        <v>49.439949999999996</v>
      </c>
      <c r="AK328" s="1">
        <v>52.746199999999995</v>
      </c>
      <c r="AL328" s="1">
        <v>43.709498700000005</v>
      </c>
      <c r="AM328" s="1">
        <v>34.807839999999999</v>
      </c>
      <c r="AN328" s="1">
        <v>35.43609106193184</v>
      </c>
      <c r="AO328" s="1">
        <v>176.81719999999996</v>
      </c>
      <c r="AP328" s="1">
        <v>38.458767600000009</v>
      </c>
      <c r="AQ328" s="1">
        <v>39.345020000000005</v>
      </c>
      <c r="AR328" s="1">
        <v>40.965679999999992</v>
      </c>
    </row>
    <row r="329" spans="1:44" x14ac:dyDescent="0.45">
      <c r="A329" s="1">
        <v>16.350000000000001</v>
      </c>
      <c r="B329" s="1">
        <v>11</v>
      </c>
      <c r="C329" s="1">
        <v>32.6</v>
      </c>
      <c r="D329" s="1">
        <v>24</v>
      </c>
      <c r="E329" s="1">
        <v>26.7</v>
      </c>
      <c r="F329" s="1">
        <v>30.9</v>
      </c>
      <c r="G329" s="1">
        <v>33.250265999999989</v>
      </c>
      <c r="H329" s="1">
        <v>21.9</v>
      </c>
      <c r="I329" s="1">
        <v>31.1</v>
      </c>
      <c r="J329" s="1">
        <v>21.9</v>
      </c>
      <c r="K329" s="1">
        <v>34.382999999999996</v>
      </c>
      <c r="L329" s="1">
        <v>30.702999999999999</v>
      </c>
      <c r="M329" s="1">
        <v>43.128979999999991</v>
      </c>
      <c r="N329" s="1">
        <v>58.033554999999986</v>
      </c>
      <c r="O329" s="1">
        <v>57.821752620800019</v>
      </c>
      <c r="P329" s="1">
        <v>92.020200000000003</v>
      </c>
      <c r="Q329" s="1">
        <v>35.937999999999995</v>
      </c>
      <c r="R329" s="1">
        <v>35.072999999999993</v>
      </c>
      <c r="S329" s="1">
        <v>36.289400000000001</v>
      </c>
      <c r="T329" s="1">
        <v>31.936</v>
      </c>
      <c r="U329" s="1">
        <v>27.2</v>
      </c>
      <c r="V329" s="1">
        <v>446.52018752425738</v>
      </c>
      <c r="W329" s="1">
        <v>43.927999999999997</v>
      </c>
      <c r="X329" s="1">
        <v>55.94676479999999</v>
      </c>
      <c r="Y329" s="1">
        <v>47.655114912000009</v>
      </c>
      <c r="Z329" s="1">
        <v>49.8369815</v>
      </c>
      <c r="AA329" s="1">
        <v>26.072100000000002</v>
      </c>
      <c r="AB329" s="1">
        <v>32.830199999999998</v>
      </c>
      <c r="AC329" s="1">
        <v>28.306999999999999</v>
      </c>
      <c r="AD329" s="1">
        <v>42.662999999999997</v>
      </c>
      <c r="AE329" s="1">
        <v>435.08060345279478</v>
      </c>
      <c r="AF329" s="1">
        <v>48.106999999999999</v>
      </c>
      <c r="AG329" s="1">
        <v>41.431919999999998</v>
      </c>
      <c r="AH329" s="1">
        <v>56.635848596799377</v>
      </c>
      <c r="AI329" s="1">
        <v>219.51049999999998</v>
      </c>
      <c r="AJ329" s="1">
        <v>39.124449999999989</v>
      </c>
      <c r="AK329" s="1">
        <v>28.808949999999996</v>
      </c>
      <c r="AL329" s="1">
        <v>37.799590800000004</v>
      </c>
      <c r="AM329" s="1">
        <v>52.643999999999998</v>
      </c>
      <c r="AN329" s="1">
        <v>56.635848596799377</v>
      </c>
      <c r="AO329" s="1">
        <v>219.51049999999998</v>
      </c>
      <c r="AP329" s="1">
        <v>37.494284400000005</v>
      </c>
      <c r="AQ329" s="1">
        <v>42.068240000000003</v>
      </c>
      <c r="AR329" s="1">
        <v>41.431919999999998</v>
      </c>
    </row>
    <row r="330" spans="1:44" x14ac:dyDescent="0.45">
      <c r="A330" s="1">
        <v>16.399999999999999</v>
      </c>
      <c r="B330" s="1">
        <v>11</v>
      </c>
      <c r="C330" s="1">
        <v>37</v>
      </c>
      <c r="D330" s="1">
        <v>26.1</v>
      </c>
      <c r="E330" s="1">
        <v>33.4</v>
      </c>
      <c r="F330" s="1">
        <v>29.4</v>
      </c>
      <c r="G330" s="1">
        <v>46.39571999999999</v>
      </c>
      <c r="H330" s="1">
        <v>26.4</v>
      </c>
      <c r="I330" s="1">
        <v>30.2</v>
      </c>
      <c r="J330" s="1">
        <v>36.4</v>
      </c>
      <c r="K330" s="1">
        <v>32.772999999999996</v>
      </c>
      <c r="L330" s="1">
        <v>30.702999999999999</v>
      </c>
      <c r="M330" s="1">
        <v>51.645879999999998</v>
      </c>
      <c r="N330" s="1">
        <v>53.623017499999989</v>
      </c>
      <c r="O330" s="1">
        <v>54.277474777900011</v>
      </c>
      <c r="P330" s="1">
        <v>104.27719999999999</v>
      </c>
      <c r="Q330" s="1">
        <v>40.46</v>
      </c>
      <c r="R330" s="1">
        <v>37.603000000000002</v>
      </c>
      <c r="S330" s="1">
        <v>47.737700000000004</v>
      </c>
      <c r="T330" s="1">
        <v>34.54</v>
      </c>
      <c r="U330" s="1">
        <v>30.2</v>
      </c>
      <c r="V330" s="1">
        <v>428.34475393574013</v>
      </c>
      <c r="W330" s="1">
        <v>27.712999999999997</v>
      </c>
      <c r="X330" s="1">
        <v>37.8338368</v>
      </c>
      <c r="Y330" s="1">
        <v>45.139983847200021</v>
      </c>
      <c r="Z330" s="1">
        <v>69.376084999999989</v>
      </c>
      <c r="AA330" s="1">
        <v>48.106999999999999</v>
      </c>
      <c r="AB330" s="1">
        <v>32.061599999999999</v>
      </c>
      <c r="AC330" s="1">
        <v>47.618000000000002</v>
      </c>
      <c r="AD330" s="1">
        <v>31.622999999999994</v>
      </c>
      <c r="AE330" s="1">
        <v>394.2140223968201</v>
      </c>
      <c r="AF330" s="1">
        <v>48.106999999999999</v>
      </c>
      <c r="AG330" s="1">
        <v>24.181039999999996</v>
      </c>
      <c r="AH330" s="1">
        <v>36.828775863492488</v>
      </c>
      <c r="AI330" s="1">
        <v>233.2619</v>
      </c>
      <c r="AJ330" s="1">
        <v>46.133699999999997</v>
      </c>
      <c r="AK330" s="1">
        <v>41.240449999999996</v>
      </c>
      <c r="AL330" s="1">
        <v>32.344291200000001</v>
      </c>
      <c r="AM330" s="1">
        <v>43.572159999999997</v>
      </c>
      <c r="AN330" s="1">
        <v>36.828775863492488</v>
      </c>
      <c r="AO330" s="1">
        <v>233.2619</v>
      </c>
      <c r="AP330" s="1">
        <v>48.103599600000003</v>
      </c>
      <c r="AQ330" s="1">
        <v>32.234390000000005</v>
      </c>
      <c r="AR330" s="1">
        <v>24.181039999999996</v>
      </c>
    </row>
    <row r="331" spans="1:44" x14ac:dyDescent="0.45">
      <c r="A331" s="1">
        <v>16.45</v>
      </c>
      <c r="B331" s="1">
        <v>11</v>
      </c>
      <c r="C331" s="1">
        <v>26</v>
      </c>
      <c r="D331" s="1">
        <v>35.5</v>
      </c>
      <c r="E331" s="1">
        <v>21.1</v>
      </c>
      <c r="F331" s="1">
        <v>20.399999999999999</v>
      </c>
      <c r="G331" s="1">
        <v>38.987999999999992</v>
      </c>
      <c r="H331" s="1">
        <v>22.5</v>
      </c>
      <c r="I331" s="1">
        <v>45.56</v>
      </c>
      <c r="J331" s="1">
        <v>23.9</v>
      </c>
      <c r="K331" s="1">
        <v>42.893000000000001</v>
      </c>
      <c r="L331" s="1">
        <v>45.768000000000001</v>
      </c>
      <c r="M331" s="1">
        <v>53.92719249999999</v>
      </c>
      <c r="N331" s="1">
        <v>51.950054999999978</v>
      </c>
      <c r="O331" s="1">
        <v>74.050814322500017</v>
      </c>
      <c r="P331" s="1">
        <v>127.2565</v>
      </c>
      <c r="Q331" s="1">
        <v>41.411999999999992</v>
      </c>
      <c r="R331" s="1">
        <v>42.662999999999997</v>
      </c>
      <c r="S331" s="1">
        <v>38.751399999999997</v>
      </c>
      <c r="T331" s="1">
        <v>28.215999999999998</v>
      </c>
      <c r="U331" s="1">
        <v>22.3</v>
      </c>
      <c r="V331" s="1">
        <v>411.99130757736765</v>
      </c>
      <c r="W331" s="1">
        <v>30.128</v>
      </c>
      <c r="X331" s="1">
        <v>52.133516799999995</v>
      </c>
      <c r="Y331" s="1">
        <v>27.136940436000007</v>
      </c>
      <c r="Z331" s="1">
        <v>61.932616999999993</v>
      </c>
      <c r="AA331" s="1">
        <v>25.087300000000003</v>
      </c>
      <c r="AB331" s="1">
        <v>38.979000000000006</v>
      </c>
      <c r="AC331" s="1">
        <v>36.794000000000004</v>
      </c>
      <c r="AD331" s="1">
        <v>44.73299999999999</v>
      </c>
      <c r="AE331" s="1">
        <v>343.46723416599559</v>
      </c>
      <c r="AF331" s="1">
        <v>48.414750000000005</v>
      </c>
      <c r="AG331" s="1">
        <v>36.481150560000003</v>
      </c>
      <c r="AH331" s="1">
        <v>36.674033107763528</v>
      </c>
      <c r="AI331" s="1">
        <v>247.9358</v>
      </c>
      <c r="AJ331" s="1">
        <v>40.050199999999997</v>
      </c>
      <c r="AK331" s="1">
        <v>49.307699999999997</v>
      </c>
      <c r="AL331" s="1">
        <v>52.801664700000011</v>
      </c>
      <c r="AM331" s="1">
        <v>38.805599999999998</v>
      </c>
      <c r="AN331" s="1">
        <v>36.674033107763528</v>
      </c>
      <c r="AO331" s="1">
        <v>247.9358</v>
      </c>
      <c r="AP331" s="1">
        <v>28.331694000000002</v>
      </c>
      <c r="AQ331" s="1">
        <v>60.374330000000008</v>
      </c>
      <c r="AR331" s="1">
        <v>36.481150560000003</v>
      </c>
    </row>
    <row r="332" spans="1:44" x14ac:dyDescent="0.45">
      <c r="A332" s="1">
        <v>16.5</v>
      </c>
      <c r="B332" s="1">
        <v>10</v>
      </c>
      <c r="C332" s="1">
        <v>29.8</v>
      </c>
      <c r="D332" s="1">
        <v>26.6</v>
      </c>
      <c r="E332" s="1">
        <v>39</v>
      </c>
      <c r="F332" s="1">
        <v>25.9</v>
      </c>
      <c r="G332" s="1">
        <v>32.100119999999997</v>
      </c>
      <c r="H332" s="1">
        <v>25.5</v>
      </c>
      <c r="I332" s="1">
        <v>69.14</v>
      </c>
      <c r="J332" s="1">
        <v>20.8</v>
      </c>
      <c r="K332" s="1">
        <v>33.922999999999995</v>
      </c>
      <c r="L332" s="1">
        <v>24.952999999999999</v>
      </c>
      <c r="M332" s="1">
        <v>32.939117499999988</v>
      </c>
      <c r="N332" s="1">
        <v>40.391404999999992</v>
      </c>
      <c r="O332" s="1">
        <v>57.262129803500009</v>
      </c>
      <c r="P332" s="1">
        <v>147.94919999999999</v>
      </c>
      <c r="Q332" s="1">
        <v>37.960999999999999</v>
      </c>
      <c r="R332" s="1">
        <v>30.012999999999998</v>
      </c>
      <c r="S332" s="1">
        <v>31.7347</v>
      </c>
      <c r="T332" s="1">
        <v>42.6</v>
      </c>
      <c r="U332" s="1">
        <v>37</v>
      </c>
      <c r="V332" s="1">
        <v>378.23269865460418</v>
      </c>
      <c r="W332" s="1">
        <v>40.937999999999995</v>
      </c>
      <c r="X332" s="1">
        <v>60.1413376</v>
      </c>
      <c r="Y332" s="1">
        <v>50.302621296000012</v>
      </c>
      <c r="Z332" s="1">
        <v>65.84043770000001</v>
      </c>
      <c r="AA332" s="1">
        <v>35.427700000000002</v>
      </c>
      <c r="AB332" s="1">
        <v>35.026200000000003</v>
      </c>
      <c r="AC332" s="1">
        <v>44.788999999999994</v>
      </c>
      <c r="AD332" s="1">
        <v>44.387999999999998</v>
      </c>
      <c r="AE332" s="1">
        <v>322.70176425885393</v>
      </c>
      <c r="AF332" s="1">
        <v>57.801125000000006</v>
      </c>
      <c r="AG332" s="1">
        <v>39.240591999999999</v>
      </c>
      <c r="AH332" s="1">
        <v>39.45940271088481</v>
      </c>
      <c r="AI332" s="1">
        <v>265.14349999999996</v>
      </c>
      <c r="AJ332" s="1">
        <v>42.827449999999999</v>
      </c>
      <c r="AK332" s="1">
        <v>33.437699999999992</v>
      </c>
      <c r="AL332" s="1">
        <v>43.709498700000005</v>
      </c>
      <c r="AM332" s="1">
        <v>54.950400000000002</v>
      </c>
      <c r="AN332" s="1">
        <v>39.45940271088481</v>
      </c>
      <c r="AO332" s="1">
        <v>265.14349999999996</v>
      </c>
      <c r="AP332" s="1">
        <v>45.81295200000001</v>
      </c>
      <c r="AQ332" s="1">
        <v>48.271129999999999</v>
      </c>
      <c r="AR332" s="1">
        <v>39.240591999999999</v>
      </c>
    </row>
    <row r="333" spans="1:44" x14ac:dyDescent="0.45">
      <c r="A333" s="1">
        <v>16.55</v>
      </c>
      <c r="B333" s="1">
        <v>10</v>
      </c>
      <c r="C333" s="1">
        <v>28.4</v>
      </c>
      <c r="D333" s="1">
        <v>26.6</v>
      </c>
      <c r="E333" s="1">
        <v>20.3</v>
      </c>
      <c r="F333" s="1">
        <v>28</v>
      </c>
      <c r="G333" s="1">
        <v>29.9</v>
      </c>
      <c r="H333" s="1">
        <v>28.4</v>
      </c>
      <c r="I333" s="1">
        <v>89.34</v>
      </c>
      <c r="J333" s="1">
        <v>32.1</v>
      </c>
      <c r="K333" s="1">
        <v>40.018000000000001</v>
      </c>
      <c r="L333" s="1">
        <v>35.762999999999998</v>
      </c>
      <c r="M333" s="1">
        <v>47.539517499999988</v>
      </c>
      <c r="N333" s="1">
        <v>37.197567499999991</v>
      </c>
      <c r="O333" s="1">
        <v>42.898477492800012</v>
      </c>
      <c r="P333" s="1">
        <v>183.70050000000001</v>
      </c>
      <c r="Q333" s="1">
        <v>34.152999999999999</v>
      </c>
      <c r="R333" s="1">
        <v>34.382999999999996</v>
      </c>
      <c r="S333" s="1">
        <v>27.918600000000001</v>
      </c>
      <c r="T333" s="1">
        <v>35.283999999999999</v>
      </c>
      <c r="U333" s="1">
        <v>27.4</v>
      </c>
      <c r="V333" s="1">
        <v>342.69654121462622</v>
      </c>
      <c r="W333" s="1">
        <v>30.702999999999999</v>
      </c>
      <c r="X333" s="1">
        <v>50.798879999999997</v>
      </c>
      <c r="Y333" s="1">
        <v>27.666441712800005</v>
      </c>
      <c r="Z333" s="1">
        <v>51.883935200000003</v>
      </c>
      <c r="AA333" s="1">
        <v>36.289400000000001</v>
      </c>
      <c r="AB333" s="1">
        <v>34.147800000000004</v>
      </c>
      <c r="AC333" s="1">
        <v>44.296999999999997</v>
      </c>
      <c r="AD333" s="1">
        <v>28.862999999999996</v>
      </c>
      <c r="AE333" s="1">
        <v>300.45426327548472</v>
      </c>
      <c r="AF333" s="1">
        <v>35.797000000000004</v>
      </c>
      <c r="AG333" s="1">
        <v>34.214466519999995</v>
      </c>
      <c r="AH333" s="1">
        <v>86.145292114312056</v>
      </c>
      <c r="AI333" s="1">
        <v>299.22679999999997</v>
      </c>
      <c r="AJ333" s="1">
        <v>28.015449999999994</v>
      </c>
      <c r="AK333" s="1">
        <v>41.637199999999993</v>
      </c>
      <c r="AL333" s="1">
        <v>55.680850600000014</v>
      </c>
      <c r="AM333" s="1">
        <v>34.346560000000004</v>
      </c>
      <c r="AN333" s="1">
        <v>86.145292114312056</v>
      </c>
      <c r="AO333" s="1">
        <v>299.22679999999997</v>
      </c>
      <c r="AP333" s="1">
        <v>35.08307640000001</v>
      </c>
      <c r="AQ333" s="1">
        <v>40.706630000000004</v>
      </c>
      <c r="AR333" s="1">
        <v>34.214466519999995</v>
      </c>
    </row>
    <row r="334" spans="1:44" x14ac:dyDescent="0.45">
      <c r="A334" s="1">
        <v>16.600000000000001</v>
      </c>
      <c r="B334" s="1">
        <v>10</v>
      </c>
      <c r="C334" s="1">
        <v>37.200000000000003</v>
      </c>
      <c r="D334" s="1">
        <v>39.700000000000003</v>
      </c>
      <c r="E334" s="1">
        <v>28.7</v>
      </c>
      <c r="F334" s="1">
        <v>22.9</v>
      </c>
      <c r="G334" s="1">
        <v>29.2</v>
      </c>
      <c r="H334" s="1">
        <v>23.7</v>
      </c>
      <c r="I334" s="1">
        <v>101.24</v>
      </c>
      <c r="J334" s="1">
        <v>23.3</v>
      </c>
      <c r="K334" s="1">
        <v>34.728000000000002</v>
      </c>
      <c r="L334" s="1">
        <v>42.777999999999999</v>
      </c>
      <c r="M334" s="1">
        <v>44.34567999999998</v>
      </c>
      <c r="N334" s="1">
        <v>56.664767499999982</v>
      </c>
      <c r="O334" s="1">
        <v>58.567916377200014</v>
      </c>
      <c r="P334" s="1">
        <v>195.2159</v>
      </c>
      <c r="Q334" s="1">
        <v>35.699999999999996</v>
      </c>
      <c r="R334" s="1">
        <v>32.772999999999996</v>
      </c>
      <c r="S334" s="1">
        <v>35.427700000000002</v>
      </c>
      <c r="T334" s="1">
        <v>31.44</v>
      </c>
      <c r="U334" s="1">
        <v>38.799999999999997</v>
      </c>
      <c r="V334" s="1">
        <v>298.5688992747788</v>
      </c>
      <c r="W334" s="1">
        <v>30.702999999999999</v>
      </c>
      <c r="X334" s="1">
        <v>71.009094399999995</v>
      </c>
      <c r="Y334" s="1">
        <v>36.138462141600009</v>
      </c>
      <c r="Z334" s="1">
        <v>63.607397299999995</v>
      </c>
      <c r="AA334" s="1">
        <v>47.737700000000004</v>
      </c>
      <c r="AB334" s="1">
        <v>43.810200000000002</v>
      </c>
      <c r="AC334" s="1">
        <v>29.66</v>
      </c>
      <c r="AD334" s="1">
        <v>43.122999999999998</v>
      </c>
      <c r="AE334" s="1">
        <v>263.04575473070753</v>
      </c>
      <c r="AF334" s="1">
        <v>30.873000000000001</v>
      </c>
      <c r="AG334" s="1">
        <v>54.456940511999989</v>
      </c>
      <c r="AH334" s="1">
        <v>120.90051505103648</v>
      </c>
      <c r="AI334" s="1">
        <v>326.49589999999995</v>
      </c>
      <c r="AJ334" s="1">
        <v>37.405199999999994</v>
      </c>
      <c r="AK334" s="1">
        <v>47.588449999999987</v>
      </c>
      <c r="AL334" s="1">
        <v>42.042601600000012</v>
      </c>
      <c r="AM334" s="1">
        <v>42.957119999999996</v>
      </c>
      <c r="AN334" s="1">
        <v>120.90051505103648</v>
      </c>
      <c r="AO334" s="1">
        <v>326.49589999999995</v>
      </c>
      <c r="AP334" s="1">
        <v>41.955019200000002</v>
      </c>
      <c r="AQ334" s="1">
        <v>41.463079999999998</v>
      </c>
      <c r="AR334" s="1">
        <v>54.456940511999989</v>
      </c>
    </row>
    <row r="335" spans="1:44" x14ac:dyDescent="0.45">
      <c r="A335" s="1">
        <v>16.649999999999999</v>
      </c>
      <c r="B335" s="1">
        <v>10</v>
      </c>
      <c r="C335" s="1">
        <v>29.4</v>
      </c>
      <c r="D335" s="1">
        <v>21.6</v>
      </c>
      <c r="E335" s="1">
        <v>29.4</v>
      </c>
      <c r="F335" s="1">
        <v>34.5</v>
      </c>
      <c r="G335" s="1">
        <v>35.5</v>
      </c>
      <c r="H335" s="1">
        <v>39.6</v>
      </c>
      <c r="I335" s="1">
        <v>123.55</v>
      </c>
      <c r="J335" s="1">
        <v>32.4</v>
      </c>
      <c r="K335" s="1">
        <v>37.143000000000001</v>
      </c>
      <c r="L335" s="1">
        <v>28.977999999999998</v>
      </c>
      <c r="M335" s="1">
        <v>35.828779999999988</v>
      </c>
      <c r="N335" s="1">
        <v>45.41029249999999</v>
      </c>
      <c r="O335" s="1">
        <v>45.136968762000009</v>
      </c>
      <c r="P335" s="1">
        <v>207.50380000000001</v>
      </c>
      <c r="Q335" s="1">
        <v>43.434999999999995</v>
      </c>
      <c r="R335" s="1">
        <v>42.893000000000001</v>
      </c>
      <c r="S335" s="1">
        <v>30.626800000000003</v>
      </c>
      <c r="T335" s="1">
        <v>44.46</v>
      </c>
      <c r="U335" s="1">
        <v>38.5</v>
      </c>
      <c r="V335" s="1">
        <v>280.51196892074256</v>
      </c>
      <c r="W335" s="1">
        <v>45.768000000000001</v>
      </c>
      <c r="X335" s="1">
        <v>65.861209599999995</v>
      </c>
      <c r="Y335" s="1">
        <v>26.475063840000004</v>
      </c>
      <c r="Z335" s="1">
        <v>69.748258399999997</v>
      </c>
      <c r="AA335" s="1">
        <v>38.751399999999997</v>
      </c>
      <c r="AB335" s="1">
        <v>25.803000000000001</v>
      </c>
      <c r="AC335" s="1">
        <v>32.119999999999997</v>
      </c>
      <c r="AD335" s="1">
        <v>32.427999999999997</v>
      </c>
      <c r="AE335" s="1">
        <v>246.01091477406956</v>
      </c>
      <c r="AF335" s="1">
        <v>43.183</v>
      </c>
      <c r="AG335" s="1">
        <v>76.788705879999981</v>
      </c>
      <c r="AH335" s="1">
        <v>151.86454047240139</v>
      </c>
      <c r="AI335" s="1">
        <v>355.78219999999999</v>
      </c>
      <c r="AJ335" s="1">
        <v>44.811199999999999</v>
      </c>
      <c r="AK335" s="1">
        <v>50.36569999999999</v>
      </c>
      <c r="AL335" s="1">
        <v>39.314951800000003</v>
      </c>
      <c r="AM335" s="1">
        <v>45.263519999999993</v>
      </c>
      <c r="AN335" s="1">
        <v>151.86454047240139</v>
      </c>
      <c r="AO335" s="1">
        <v>355.78219999999999</v>
      </c>
      <c r="AP335" s="1">
        <v>43.401744000000008</v>
      </c>
      <c r="AQ335" s="1">
        <v>44.488879999999995</v>
      </c>
      <c r="AR335" s="1">
        <v>76.788705879999981</v>
      </c>
    </row>
    <row r="336" spans="1:44" x14ac:dyDescent="0.45">
      <c r="A336" s="1">
        <v>16.7</v>
      </c>
      <c r="B336" s="1">
        <v>10</v>
      </c>
      <c r="C336" s="1">
        <v>34.700000000000003</v>
      </c>
      <c r="D336" s="1">
        <v>31</v>
      </c>
      <c r="E336" s="1">
        <v>38.700000000000003</v>
      </c>
      <c r="F336" s="1">
        <v>28.6</v>
      </c>
      <c r="G336" s="1">
        <v>31.9</v>
      </c>
      <c r="H336" s="1">
        <v>27.1</v>
      </c>
      <c r="I336" s="1">
        <v>143.63999999999999</v>
      </c>
      <c r="J336" s="1">
        <v>20.5</v>
      </c>
      <c r="K336" s="1">
        <v>24.262999999999998</v>
      </c>
      <c r="L336" s="1">
        <v>36.107999999999997</v>
      </c>
      <c r="M336" s="1">
        <v>59.402342499999975</v>
      </c>
      <c r="N336" s="1">
        <v>40.239317499999984</v>
      </c>
      <c r="O336" s="1">
        <v>58.754457316300012</v>
      </c>
      <c r="P336" s="1">
        <v>221.9135</v>
      </c>
      <c r="Q336" s="1">
        <v>26.298999999999999</v>
      </c>
      <c r="R336" s="1">
        <v>33.922999999999995</v>
      </c>
      <c r="S336" s="1">
        <v>26.1952</v>
      </c>
      <c r="T336" s="1">
        <v>27.844000000000001</v>
      </c>
      <c r="U336" s="1">
        <v>25</v>
      </c>
      <c r="V336" s="1">
        <v>261.16631589172584</v>
      </c>
      <c r="W336" s="1">
        <v>24.952999999999999</v>
      </c>
      <c r="X336" s="1">
        <v>39.740460800000001</v>
      </c>
      <c r="Y336" s="1">
        <v>46.066611081600009</v>
      </c>
      <c r="Z336" s="1">
        <v>47.045681000000002</v>
      </c>
      <c r="AA336" s="1">
        <v>31.7347</v>
      </c>
      <c r="AB336" s="1">
        <v>41.724000000000004</v>
      </c>
      <c r="AC336" s="1">
        <v>31.874000000000002</v>
      </c>
      <c r="AD336" s="1">
        <v>44.73299999999999</v>
      </c>
      <c r="AE336" s="1">
        <v>205.19543823796488</v>
      </c>
      <c r="AF336" s="1">
        <v>37.335750000000004</v>
      </c>
      <c r="AG336" s="1">
        <v>87.66878927199997</v>
      </c>
      <c r="AH336" s="1">
        <v>206.50420752029714</v>
      </c>
      <c r="AI336" s="1">
        <v>370.78819999999996</v>
      </c>
      <c r="AJ336" s="1">
        <v>46.794949999999993</v>
      </c>
      <c r="AK336" s="1">
        <v>46.530449999999995</v>
      </c>
      <c r="AL336" s="1">
        <v>55.074706200000008</v>
      </c>
      <c r="AM336" s="1">
        <v>30.656319999999997</v>
      </c>
      <c r="AN336" s="1">
        <v>206.50420752029714</v>
      </c>
      <c r="AO336" s="1">
        <v>370.78819999999996</v>
      </c>
      <c r="AP336" s="1">
        <v>41.111096400000015</v>
      </c>
      <c r="AQ336" s="1">
        <v>42.673400000000001</v>
      </c>
      <c r="AR336" s="1">
        <v>87.66878927199997</v>
      </c>
    </row>
    <row r="337" spans="1:44" x14ac:dyDescent="0.45">
      <c r="A337" s="1">
        <v>16.75</v>
      </c>
      <c r="B337" s="1">
        <v>10</v>
      </c>
      <c r="C337" s="1">
        <v>30.1</v>
      </c>
      <c r="D337" s="1">
        <v>37.1</v>
      </c>
      <c r="E337" s="1">
        <v>31.4</v>
      </c>
      <c r="F337" s="1">
        <v>25.5</v>
      </c>
      <c r="G337" s="1">
        <v>31.1</v>
      </c>
      <c r="H337" s="1">
        <v>22.9</v>
      </c>
      <c r="I337" s="1">
        <v>178.35</v>
      </c>
      <c r="J337" s="1">
        <v>35.299999999999997</v>
      </c>
      <c r="K337" s="1">
        <v>32.427999999999997</v>
      </c>
      <c r="L337" s="1">
        <v>41.282999999999994</v>
      </c>
      <c r="M337" s="1">
        <v>43.585242499999985</v>
      </c>
      <c r="N337" s="1">
        <v>40.087229999999991</v>
      </c>
      <c r="O337" s="1">
        <v>54.837097595200007</v>
      </c>
      <c r="P337" s="1">
        <v>250.45480000000001</v>
      </c>
      <c r="Q337" s="1">
        <v>23.799999999999997</v>
      </c>
      <c r="R337" s="1">
        <v>40.018000000000001</v>
      </c>
      <c r="S337" s="1">
        <v>42.813700000000004</v>
      </c>
      <c r="T337" s="1">
        <v>34.787999999999997</v>
      </c>
      <c r="U337" s="1">
        <v>37.4</v>
      </c>
      <c r="V337" s="1">
        <v>228.63717802670223</v>
      </c>
      <c r="W337" s="1">
        <v>35.762999999999998</v>
      </c>
      <c r="X337" s="1">
        <v>52.51484159999999</v>
      </c>
      <c r="Y337" s="1">
        <v>34.285207672800013</v>
      </c>
      <c r="Z337" s="1">
        <v>55.791755899999991</v>
      </c>
      <c r="AA337" s="1">
        <v>27.918600000000001</v>
      </c>
      <c r="AB337" s="1">
        <v>31.951800000000006</v>
      </c>
      <c r="AC337" s="1">
        <v>34.088000000000001</v>
      </c>
      <c r="AD337" s="1">
        <v>39.327999999999996</v>
      </c>
      <c r="AE337" s="1">
        <v>187.71769244245431</v>
      </c>
      <c r="AF337" s="1">
        <v>37.335750000000004</v>
      </c>
      <c r="AG337" s="1">
        <v>110.59186351999998</v>
      </c>
      <c r="AH337" s="1">
        <v>258.94652743684173</v>
      </c>
      <c r="AI337" s="1">
        <v>396.0401</v>
      </c>
      <c r="AJ337" s="1">
        <v>28.544449999999991</v>
      </c>
      <c r="AK337" s="1">
        <v>45.075699999999983</v>
      </c>
      <c r="AL337" s="1">
        <v>46.89175680000001</v>
      </c>
      <c r="AM337" s="1">
        <v>42.188319999999997</v>
      </c>
      <c r="AN337" s="1">
        <v>258.94652743684173</v>
      </c>
      <c r="AO337" s="1">
        <v>396.0401</v>
      </c>
      <c r="AP337" s="1">
        <v>24.714882000000003</v>
      </c>
      <c r="AQ337" s="1">
        <v>35.260190000000001</v>
      </c>
      <c r="AR337" s="1">
        <v>110.59186351999998</v>
      </c>
    </row>
    <row r="338" spans="1:44" x14ac:dyDescent="0.45">
      <c r="A338" s="1">
        <v>16.8</v>
      </c>
      <c r="B338" s="1">
        <v>10</v>
      </c>
      <c r="C338" s="1">
        <v>32.200000000000003</v>
      </c>
      <c r="D338" s="1">
        <v>25.1</v>
      </c>
      <c r="E338" s="1">
        <v>25.7</v>
      </c>
      <c r="F338" s="1">
        <v>36</v>
      </c>
      <c r="G338" s="1">
        <v>39.9</v>
      </c>
      <c r="H338" s="1">
        <v>38.6</v>
      </c>
      <c r="I338" s="1">
        <v>189.53</v>
      </c>
      <c r="J338" s="1">
        <v>35.700000000000003</v>
      </c>
      <c r="K338" s="1">
        <v>38.868000000000002</v>
      </c>
      <c r="L338" s="1">
        <v>43.697999999999993</v>
      </c>
      <c r="M338" s="1">
        <v>56.664767499999982</v>
      </c>
      <c r="N338" s="1">
        <v>45.25820499999999</v>
      </c>
      <c r="O338" s="1">
        <v>52.785147265100008</v>
      </c>
      <c r="P338" s="1">
        <v>273.28989999999999</v>
      </c>
      <c r="Q338" s="1">
        <v>36.532999999999994</v>
      </c>
      <c r="R338" s="1">
        <v>34.728000000000002</v>
      </c>
      <c r="S338" s="1">
        <v>35.427700000000002</v>
      </c>
      <c r="T338" s="1">
        <v>36.647999999999996</v>
      </c>
      <c r="U338" s="1">
        <v>28.1</v>
      </c>
      <c r="V338" s="1">
        <v>213.82427371658224</v>
      </c>
      <c r="W338" s="1">
        <v>42.777999999999999</v>
      </c>
      <c r="X338" s="1">
        <v>44.888345599999994</v>
      </c>
      <c r="Y338" s="1">
        <v>26.607439159200013</v>
      </c>
      <c r="Z338" s="1">
        <v>57.652622899999997</v>
      </c>
      <c r="AA338" s="1">
        <v>35.427700000000002</v>
      </c>
      <c r="AB338" s="1">
        <v>38.2104</v>
      </c>
      <c r="AC338" s="1">
        <v>26.093000000000004</v>
      </c>
      <c r="AD338" s="1">
        <v>44.73299999999999</v>
      </c>
      <c r="AE338" s="1">
        <v>186.33787040596661</v>
      </c>
      <c r="AF338" s="1">
        <v>47.337625000000003</v>
      </c>
      <c r="AG338" s="1">
        <v>132.07608615999996</v>
      </c>
      <c r="AH338" s="1">
        <v>289.58559307117582</v>
      </c>
      <c r="AI338" s="1">
        <v>355.78219999999999</v>
      </c>
      <c r="AJ338" s="1">
        <v>41.240449999999996</v>
      </c>
      <c r="AK338" s="1">
        <v>35.024699999999996</v>
      </c>
      <c r="AL338" s="1">
        <v>44.012570900000007</v>
      </c>
      <c r="AM338" s="1">
        <v>48.646239999999999</v>
      </c>
      <c r="AN338" s="1">
        <v>289.58559307117582</v>
      </c>
      <c r="AO338" s="1">
        <v>355.78219999999999</v>
      </c>
      <c r="AP338" s="1">
        <v>45.81295200000001</v>
      </c>
      <c r="AQ338" s="1">
        <v>51.296930000000003</v>
      </c>
      <c r="AR338" s="1">
        <v>132.07608615999996</v>
      </c>
    </row>
    <row r="339" spans="1:44" x14ac:dyDescent="0.45">
      <c r="A339" s="1">
        <v>16.850000000000001</v>
      </c>
      <c r="B339" s="1">
        <v>10</v>
      </c>
      <c r="C339" s="1">
        <v>21</v>
      </c>
      <c r="D339" s="1">
        <v>31.3</v>
      </c>
      <c r="E339" s="1">
        <v>22.6</v>
      </c>
      <c r="F339" s="1">
        <v>22.6</v>
      </c>
      <c r="G339" s="1">
        <v>23.5</v>
      </c>
      <c r="H339" s="1">
        <v>29.8</v>
      </c>
      <c r="I339" s="1">
        <v>201.46</v>
      </c>
      <c r="J339" s="1">
        <v>20.9</v>
      </c>
      <c r="K339" s="1">
        <v>40.592999999999996</v>
      </c>
      <c r="L339" s="1">
        <v>40.363</v>
      </c>
      <c r="M339" s="1">
        <v>35.372517499999994</v>
      </c>
      <c r="N339" s="1">
        <v>37.653829999999985</v>
      </c>
      <c r="O339" s="1">
        <v>58.194834499000009</v>
      </c>
      <c r="P339" s="1">
        <v>297.81419999999997</v>
      </c>
      <c r="Q339" s="1">
        <v>30.463999999999999</v>
      </c>
      <c r="R339" s="1">
        <v>37.143000000000001</v>
      </c>
      <c r="S339" s="1">
        <v>45.152600000000007</v>
      </c>
      <c r="T339" s="1">
        <v>24.867999999999999</v>
      </c>
      <c r="U339" s="1">
        <v>38.799999999999997</v>
      </c>
      <c r="V339" s="1">
        <v>178.33255498953469</v>
      </c>
      <c r="W339" s="1">
        <v>28.977999999999998</v>
      </c>
      <c r="X339" s="1">
        <v>39.931123199999995</v>
      </c>
      <c r="Y339" s="1">
        <v>50.434996615200006</v>
      </c>
      <c r="Z339" s="1">
        <v>71.236952000000002</v>
      </c>
      <c r="AA339" s="1">
        <v>30.626800000000003</v>
      </c>
      <c r="AB339" s="1">
        <v>39.528000000000006</v>
      </c>
      <c r="AC339" s="1">
        <v>48.971000000000004</v>
      </c>
      <c r="AD339" s="1">
        <v>32.082999999999998</v>
      </c>
      <c r="AE339" s="1">
        <v>172.67592876074295</v>
      </c>
      <c r="AF339" s="1">
        <v>45.337250000000004</v>
      </c>
      <c r="AG339" s="1">
        <v>151.96377482399998</v>
      </c>
      <c r="AH339" s="1">
        <v>313.2767089732796</v>
      </c>
      <c r="AI339" s="1">
        <v>329.07889999999998</v>
      </c>
      <c r="AJ339" s="1">
        <v>38.463199999999986</v>
      </c>
      <c r="AK339" s="1">
        <v>32.247449999999994</v>
      </c>
      <c r="AL339" s="1">
        <v>60.075397500000008</v>
      </c>
      <c r="AM339" s="1">
        <v>41.111999999999995</v>
      </c>
      <c r="AN339" s="1">
        <v>313.2767089732796</v>
      </c>
      <c r="AO339" s="1">
        <v>329.07889999999998</v>
      </c>
      <c r="AP339" s="1">
        <v>25.197123600000001</v>
      </c>
      <c r="AQ339" s="1">
        <v>40.404049999999998</v>
      </c>
      <c r="AR339" s="1">
        <v>151.96377482399998</v>
      </c>
    </row>
    <row r="340" spans="1:44" x14ac:dyDescent="0.45">
      <c r="A340" s="1">
        <v>16.899999999999999</v>
      </c>
      <c r="B340" s="1">
        <v>10</v>
      </c>
      <c r="C340" s="1">
        <v>28.1</v>
      </c>
      <c r="D340" s="1">
        <v>35.799999999999997</v>
      </c>
      <c r="E340" s="1">
        <v>28.7</v>
      </c>
      <c r="F340" s="1">
        <v>28.2</v>
      </c>
      <c r="G340" s="1">
        <v>38</v>
      </c>
      <c r="H340" s="1">
        <v>36.299999999999997</v>
      </c>
      <c r="I340" s="1">
        <v>215.45</v>
      </c>
      <c r="J340" s="1">
        <v>31.452600000000004</v>
      </c>
      <c r="K340" s="1">
        <v>24.722999999999995</v>
      </c>
      <c r="L340" s="1">
        <v>39.097999999999992</v>
      </c>
      <c r="M340" s="1">
        <v>52.406317499999993</v>
      </c>
      <c r="N340" s="1">
        <v>40.847667499999986</v>
      </c>
      <c r="O340" s="1">
        <v>68.454586149500017</v>
      </c>
      <c r="P340" s="1">
        <v>310.3802</v>
      </c>
      <c r="Q340" s="1">
        <v>35.699999999999996</v>
      </c>
      <c r="R340" s="1">
        <v>24.262999999999998</v>
      </c>
      <c r="S340" s="1">
        <v>34.073600000000006</v>
      </c>
      <c r="T340" s="1">
        <v>34.167999999999999</v>
      </c>
      <c r="U340" s="1">
        <v>34.1</v>
      </c>
      <c r="V340" s="1">
        <v>163.13451516735159</v>
      </c>
      <c r="W340" s="1">
        <v>36.107999999999997</v>
      </c>
      <c r="X340" s="1">
        <v>45.079007999999995</v>
      </c>
      <c r="Y340" s="1">
        <v>40.242097036800018</v>
      </c>
      <c r="Z340" s="1">
        <v>61.188270199999998</v>
      </c>
      <c r="AA340" s="1">
        <v>26.1952</v>
      </c>
      <c r="AB340" s="1">
        <v>37.441800000000008</v>
      </c>
      <c r="AC340" s="1">
        <v>39.131</v>
      </c>
      <c r="AD340" s="1">
        <v>44.503</v>
      </c>
      <c r="AE340" s="1">
        <v>151.96156337347119</v>
      </c>
      <c r="AF340" s="1">
        <v>50.876750000000001</v>
      </c>
      <c r="AG340" s="1">
        <v>175.37960647199998</v>
      </c>
      <c r="AH340" s="1">
        <v>358.15210813467797</v>
      </c>
      <c r="AI340" s="1">
        <v>311.48989999999998</v>
      </c>
      <c r="AJ340" s="1">
        <v>31.057199999999995</v>
      </c>
      <c r="AK340" s="1">
        <v>49.175449999999991</v>
      </c>
      <c r="AL340" s="1">
        <v>46.437148500000006</v>
      </c>
      <c r="AM340" s="1">
        <v>57.410560000000004</v>
      </c>
      <c r="AN340" s="1">
        <v>358.15210813467797</v>
      </c>
      <c r="AO340" s="1">
        <v>311.48989999999998</v>
      </c>
      <c r="AP340" s="1">
        <v>32.912989200000005</v>
      </c>
      <c r="AQ340" s="1">
        <v>56.289499999999997</v>
      </c>
      <c r="AR340" s="1">
        <v>175.37960647199998</v>
      </c>
    </row>
    <row r="341" spans="1:44" x14ac:dyDescent="0.45">
      <c r="A341" s="1">
        <v>16.95</v>
      </c>
      <c r="B341" s="1">
        <v>10</v>
      </c>
      <c r="C341" s="1">
        <v>33.700000000000003</v>
      </c>
      <c r="D341" s="1">
        <v>37.9</v>
      </c>
      <c r="E341" s="1">
        <v>24.8</v>
      </c>
      <c r="F341" s="1">
        <v>29.7</v>
      </c>
      <c r="G341" s="1">
        <v>29.1</v>
      </c>
      <c r="H341" s="1">
        <v>35.9</v>
      </c>
      <c r="I341" s="1">
        <v>243.16</v>
      </c>
      <c r="J341" s="1">
        <v>33.82</v>
      </c>
      <c r="K341" s="1">
        <v>35.762999999999998</v>
      </c>
      <c r="L341" s="1">
        <v>30.357999999999997</v>
      </c>
      <c r="M341" s="1">
        <v>31.722417499999995</v>
      </c>
      <c r="N341" s="1">
        <v>52.558404999999979</v>
      </c>
      <c r="O341" s="1">
        <v>67.148799575800012</v>
      </c>
      <c r="P341" s="1">
        <v>331.52609999999999</v>
      </c>
      <c r="Q341" s="1">
        <v>27.965</v>
      </c>
      <c r="R341" s="1">
        <v>32.427999999999997</v>
      </c>
      <c r="S341" s="1">
        <v>31.857800000000001</v>
      </c>
      <c r="T341" s="1">
        <v>39.375999999999998</v>
      </c>
      <c r="U341" s="1">
        <v>38.799999999999997</v>
      </c>
      <c r="V341" s="1">
        <v>161.93466991823186</v>
      </c>
      <c r="W341" s="1">
        <v>41.282999999999994</v>
      </c>
      <c r="X341" s="1">
        <v>59.188025600000003</v>
      </c>
      <c r="Y341" s="1">
        <v>37.197464695200011</v>
      </c>
      <c r="Z341" s="1">
        <v>73.656079099999999</v>
      </c>
      <c r="AA341" s="1">
        <v>42.813700000000004</v>
      </c>
      <c r="AB341" s="1">
        <v>22.509</v>
      </c>
      <c r="AC341" s="1">
        <v>32.981000000000002</v>
      </c>
      <c r="AD341" s="1">
        <v>33.922999999999995</v>
      </c>
      <c r="AE341" s="1">
        <v>121.82693149017852</v>
      </c>
      <c r="AF341" s="1">
        <v>46.2605</v>
      </c>
      <c r="AG341" s="1">
        <v>185.28403021199998</v>
      </c>
      <c r="AH341" s="1">
        <v>389.60840894770553</v>
      </c>
      <c r="AI341" s="1">
        <v>297.19729999999998</v>
      </c>
      <c r="AJ341" s="1">
        <v>51.555949999999982</v>
      </c>
      <c r="AK341" s="1">
        <v>39.388949999999994</v>
      </c>
      <c r="AL341" s="1">
        <v>34.768868800000007</v>
      </c>
      <c r="AM341" s="1">
        <v>53.259039999999999</v>
      </c>
      <c r="AN341" s="1">
        <v>389.60840894770553</v>
      </c>
      <c r="AO341" s="1">
        <v>297.19729999999998</v>
      </c>
      <c r="AP341" s="1">
        <v>24.112080000000002</v>
      </c>
      <c r="AQ341" s="1">
        <v>50.237899999999996</v>
      </c>
      <c r="AR341" s="1">
        <v>185.28403021199998</v>
      </c>
    </row>
    <row r="342" spans="1:44" x14ac:dyDescent="0.45">
      <c r="A342" s="1">
        <v>17</v>
      </c>
      <c r="B342" s="1">
        <v>10</v>
      </c>
      <c r="C342" s="1">
        <v>35.200000000000003</v>
      </c>
      <c r="D342" s="1">
        <v>35</v>
      </c>
      <c r="E342" s="1">
        <v>21.2</v>
      </c>
      <c r="F342" s="1">
        <v>20.2</v>
      </c>
      <c r="G342" s="1">
        <v>34.799999999999997</v>
      </c>
      <c r="H342" s="1">
        <v>24</v>
      </c>
      <c r="I342" s="1">
        <v>265.33</v>
      </c>
      <c r="J342" s="1">
        <v>29.507949999999994</v>
      </c>
      <c r="K342" s="1">
        <v>33.347999999999992</v>
      </c>
      <c r="L342" s="1">
        <v>27.942999999999998</v>
      </c>
      <c r="M342" s="1">
        <v>30.961979999999993</v>
      </c>
      <c r="N342" s="1">
        <v>57.425204999999984</v>
      </c>
      <c r="O342" s="1">
        <v>74.610437139800013</v>
      </c>
      <c r="P342" s="1">
        <v>297.81419999999997</v>
      </c>
      <c r="Q342" s="1">
        <v>32.844000000000001</v>
      </c>
      <c r="R342" s="1">
        <v>38.868000000000002</v>
      </c>
      <c r="S342" s="1">
        <v>44.660200000000003</v>
      </c>
      <c r="T342" s="1">
        <v>33.299999999999997</v>
      </c>
      <c r="U342" s="1">
        <v>27.8</v>
      </c>
      <c r="V342" s="1">
        <v>150.05472066151563</v>
      </c>
      <c r="W342" s="1">
        <v>43.697999999999993</v>
      </c>
      <c r="X342" s="1">
        <v>49.082918400000004</v>
      </c>
      <c r="Y342" s="1">
        <v>28.59306894720001</v>
      </c>
      <c r="Z342" s="1">
        <v>49.278721399999995</v>
      </c>
      <c r="AA342" s="1">
        <v>35.427700000000002</v>
      </c>
      <c r="AB342" s="1">
        <v>41.724000000000004</v>
      </c>
      <c r="AC342" s="1">
        <v>33.595999999999997</v>
      </c>
      <c r="AD342" s="1">
        <v>35.647999999999996</v>
      </c>
      <c r="AE342" s="1">
        <v>197.31987139999998</v>
      </c>
      <c r="AF342" s="1">
        <v>36.566375000000001</v>
      </c>
      <c r="AG342" s="1">
        <v>198.28297042399998</v>
      </c>
      <c r="AH342" s="1">
        <v>441.86655735229783</v>
      </c>
      <c r="AI342" s="1">
        <v>271.94539999999995</v>
      </c>
      <c r="AJ342" s="1">
        <v>37.801949999999991</v>
      </c>
      <c r="AK342" s="1">
        <v>34.89244999999999</v>
      </c>
      <c r="AL342" s="1">
        <v>47.497901200000008</v>
      </c>
      <c r="AM342" s="1">
        <v>32.193919999999999</v>
      </c>
      <c r="AN342" s="1">
        <v>441.86655735229783</v>
      </c>
      <c r="AO342" s="1">
        <v>271.94539999999995</v>
      </c>
      <c r="AP342" s="1">
        <v>41.955019200000002</v>
      </c>
      <c r="AQ342" s="1">
        <v>53.414990000000003</v>
      </c>
      <c r="AR342" s="1">
        <v>198.28297042399998</v>
      </c>
    </row>
    <row r="343" spans="1:44" x14ac:dyDescent="0.45">
      <c r="A343" s="1">
        <v>17.05</v>
      </c>
      <c r="B343" s="1">
        <v>10</v>
      </c>
      <c r="C343" s="1">
        <v>21.4</v>
      </c>
      <c r="D343" s="1">
        <v>33.9</v>
      </c>
      <c r="E343" s="1">
        <v>34.700000000000003</v>
      </c>
      <c r="F343" s="1">
        <v>27.7</v>
      </c>
      <c r="G343" s="1">
        <v>36</v>
      </c>
      <c r="H343" s="1">
        <v>26</v>
      </c>
      <c r="I343" s="1">
        <v>289.14</v>
      </c>
      <c r="J343" s="1">
        <v>46.874519999999997</v>
      </c>
      <c r="K343" s="1">
        <v>26.907999999999998</v>
      </c>
      <c r="L343" s="1">
        <v>42.662999999999997</v>
      </c>
      <c r="M343" s="1">
        <v>60.010692499999983</v>
      </c>
      <c r="N343" s="1">
        <v>42.67271749999999</v>
      </c>
      <c r="O343" s="1">
        <v>43.831182188299998</v>
      </c>
      <c r="P343" s="1">
        <v>275.4529</v>
      </c>
      <c r="Q343" s="1">
        <v>26.18</v>
      </c>
      <c r="R343" s="1">
        <v>40.592999999999996</v>
      </c>
      <c r="S343" s="1">
        <v>38.012800000000006</v>
      </c>
      <c r="T343" s="1">
        <v>46.444000000000003</v>
      </c>
      <c r="U343" s="1">
        <v>38.6</v>
      </c>
      <c r="V343" s="1">
        <v>132.04222902040974</v>
      </c>
      <c r="W343" s="1">
        <v>40.363</v>
      </c>
      <c r="X343" s="1">
        <v>54.230803200000011</v>
      </c>
      <c r="Y343" s="1">
        <v>36.932714056800009</v>
      </c>
      <c r="Z343" s="1">
        <v>47.790027799999997</v>
      </c>
      <c r="AA343" s="1">
        <v>45.152600000000007</v>
      </c>
      <c r="AB343" s="1">
        <v>22.9482</v>
      </c>
      <c r="AC343" s="1">
        <v>36.055999999999997</v>
      </c>
      <c r="AD343" s="1">
        <v>35.992999999999995</v>
      </c>
      <c r="AE343" s="1">
        <v>247.14257719999998</v>
      </c>
      <c r="AF343" s="1">
        <v>33.488875</v>
      </c>
      <c r="AG343" s="1">
        <v>218.39732749199996</v>
      </c>
      <c r="AH343" s="1">
        <v>479.10982274006426</v>
      </c>
      <c r="AI343" s="1">
        <v>233.0282</v>
      </c>
      <c r="AJ343" s="1">
        <v>49.175449999999991</v>
      </c>
      <c r="AK343" s="1">
        <v>34.760199999999998</v>
      </c>
      <c r="AL343" s="1">
        <v>36.587302000000008</v>
      </c>
      <c r="AM343" s="1">
        <v>42.495839999999994</v>
      </c>
      <c r="AN343" s="1">
        <v>479.10982274006426</v>
      </c>
      <c r="AO343" s="1">
        <v>233.0282</v>
      </c>
      <c r="AP343" s="1">
        <v>31.225143600000006</v>
      </c>
      <c r="AQ343" s="1">
        <v>42.068240000000003</v>
      </c>
      <c r="AR343" s="1">
        <v>218.39732749199996</v>
      </c>
    </row>
    <row r="344" spans="1:44" x14ac:dyDescent="0.45">
      <c r="A344" s="1">
        <v>17.100000000000001</v>
      </c>
      <c r="B344" s="1">
        <v>9</v>
      </c>
      <c r="C344" s="1">
        <v>31</v>
      </c>
      <c r="D344" s="1">
        <v>26.3</v>
      </c>
      <c r="E344" s="1">
        <v>28.7</v>
      </c>
      <c r="F344" s="1">
        <v>31.9</v>
      </c>
      <c r="G344" s="1">
        <v>34.1</v>
      </c>
      <c r="H344" s="1">
        <v>25.8</v>
      </c>
      <c r="I344" s="1">
        <v>301.33999999999997</v>
      </c>
      <c r="J344" s="1">
        <v>66.033549999999991</v>
      </c>
      <c r="K344" s="1">
        <v>44.73299999999999</v>
      </c>
      <c r="L344" s="1">
        <v>34.152999999999999</v>
      </c>
      <c r="M344" s="1">
        <v>43.585242499999985</v>
      </c>
      <c r="N344" s="1">
        <v>32.026592499999992</v>
      </c>
      <c r="O344" s="1">
        <v>60.433325768200014</v>
      </c>
      <c r="P344" s="1">
        <v>260.72390000000001</v>
      </c>
      <c r="Q344" s="1">
        <v>32.605999999999995</v>
      </c>
      <c r="R344" s="1">
        <v>24.722999999999995</v>
      </c>
      <c r="S344" s="1">
        <v>35.673900000000003</v>
      </c>
      <c r="T344" s="1">
        <v>43.095999999999997</v>
      </c>
      <c r="U344" s="1">
        <v>29.4</v>
      </c>
      <c r="V344" s="1">
        <v>105.83820129580742</v>
      </c>
      <c r="W344" s="1">
        <v>39.097999999999992</v>
      </c>
      <c r="X344" s="1">
        <v>49.845568000000007</v>
      </c>
      <c r="Y344" s="1">
        <v>47.655114912000009</v>
      </c>
      <c r="Z344" s="1">
        <v>40.71873320000001</v>
      </c>
      <c r="AA344" s="1">
        <v>34.073600000000006</v>
      </c>
      <c r="AB344" s="1">
        <v>29.975400000000004</v>
      </c>
      <c r="AC344" s="1">
        <v>34.58</v>
      </c>
      <c r="AD344" s="1">
        <v>27.022999999999996</v>
      </c>
      <c r="AE344" s="1">
        <v>278.16537740000001</v>
      </c>
      <c r="AF344" s="1">
        <v>37.335750000000004</v>
      </c>
      <c r="AG344" s="1">
        <v>235.52557471599991</v>
      </c>
      <c r="AH344" s="1">
        <v>526.53778655511667</v>
      </c>
      <c r="AI344" s="1">
        <v>216.07879999999997</v>
      </c>
      <c r="AJ344" s="1">
        <v>30.660449999999997</v>
      </c>
      <c r="AK344" s="1">
        <v>39.256699999999995</v>
      </c>
      <c r="AL344" s="1">
        <v>47.64943730000001</v>
      </c>
      <c r="AM344" s="1">
        <v>36.345439999999996</v>
      </c>
      <c r="AN344" s="1">
        <v>526.53778655511667</v>
      </c>
      <c r="AO344" s="1">
        <v>216.07879999999997</v>
      </c>
      <c r="AP344" s="1">
        <v>24.232640400000008</v>
      </c>
      <c r="AQ344" s="1">
        <v>51.599509999999995</v>
      </c>
      <c r="AR344" s="1">
        <v>235.52557471599991</v>
      </c>
    </row>
    <row r="345" spans="1:44" x14ac:dyDescent="0.45">
      <c r="A345" s="1">
        <v>17.149999999999999</v>
      </c>
      <c r="B345" s="1">
        <v>9</v>
      </c>
      <c r="C345" s="1">
        <v>28.9</v>
      </c>
      <c r="D345" s="1">
        <v>24.2</v>
      </c>
      <c r="E345" s="1">
        <v>36.6</v>
      </c>
      <c r="F345" s="1">
        <v>27</v>
      </c>
      <c r="G345" s="1">
        <v>20.5</v>
      </c>
      <c r="H345" s="1">
        <v>27.6</v>
      </c>
      <c r="I345" s="1">
        <v>321.87</v>
      </c>
      <c r="J345" s="1">
        <v>75.367869999999996</v>
      </c>
      <c r="K345" s="1">
        <v>32.772999999999996</v>
      </c>
      <c r="L345" s="1">
        <v>30.242999999999995</v>
      </c>
      <c r="M345" s="1">
        <v>59.706517499999983</v>
      </c>
      <c r="N345" s="1">
        <v>31.266154999999994</v>
      </c>
      <c r="O345" s="1">
        <v>58.008293559900011</v>
      </c>
      <c r="P345" s="1">
        <v>248.75530000000001</v>
      </c>
      <c r="Q345" s="1">
        <v>28.797999999999998</v>
      </c>
      <c r="R345" s="1">
        <v>35.762999999999998</v>
      </c>
      <c r="S345" s="1">
        <v>48.722500000000004</v>
      </c>
      <c r="T345" s="1">
        <v>26.108000000000001</v>
      </c>
      <c r="U345" s="1">
        <v>30.9</v>
      </c>
      <c r="V345" s="1">
        <v>171.48423600000001</v>
      </c>
      <c r="W345" s="1">
        <v>30.357999999999997</v>
      </c>
      <c r="X345" s="1">
        <v>54.612128000000006</v>
      </c>
      <c r="Y345" s="1">
        <v>33.358580438400011</v>
      </c>
      <c r="Z345" s="1">
        <v>55.419582499999997</v>
      </c>
      <c r="AA345" s="1">
        <v>31.857800000000001</v>
      </c>
      <c r="AB345" s="1">
        <v>21.96</v>
      </c>
      <c r="AC345" s="1">
        <v>28.553000000000001</v>
      </c>
      <c r="AD345" s="1">
        <v>42.777999999999999</v>
      </c>
      <c r="AE345" s="1">
        <v>300.80803099999991</v>
      </c>
      <c r="AF345" s="1">
        <v>61.494125000000004</v>
      </c>
      <c r="AG345" s="1">
        <v>252.59469105199997</v>
      </c>
      <c r="AH345" s="1">
        <v>600.81776338438635</v>
      </c>
      <c r="AI345" s="1">
        <v>191.26969999999997</v>
      </c>
      <c r="AJ345" s="1">
        <v>45.472449999999995</v>
      </c>
      <c r="AK345" s="1">
        <v>32.644199999999991</v>
      </c>
      <c r="AL345" s="1">
        <v>44.467179200000004</v>
      </c>
      <c r="AM345" s="1">
        <v>32.347679999999997</v>
      </c>
      <c r="AN345" s="1">
        <v>600.81776338438635</v>
      </c>
      <c r="AO345" s="1">
        <v>191.26969999999997</v>
      </c>
      <c r="AP345" s="1">
        <v>45.933512400000005</v>
      </c>
      <c r="AQ345" s="1">
        <v>56.592080000000003</v>
      </c>
      <c r="AR345" s="1">
        <v>252.59469105199997</v>
      </c>
    </row>
    <row r="346" spans="1:44" x14ac:dyDescent="0.45">
      <c r="A346" s="1">
        <v>17.2</v>
      </c>
      <c r="B346" s="1">
        <v>9</v>
      </c>
      <c r="C346" s="1">
        <v>23.3</v>
      </c>
      <c r="D346" s="1">
        <v>37</v>
      </c>
      <c r="E346" s="1">
        <v>27.6</v>
      </c>
      <c r="F346" s="1">
        <v>37.6</v>
      </c>
      <c r="G346" s="1">
        <v>38</v>
      </c>
      <c r="H346" s="1">
        <v>21.1</v>
      </c>
      <c r="I346" s="1">
        <v>289.14</v>
      </c>
      <c r="J346" s="1">
        <v>95.034199999999998</v>
      </c>
      <c r="K346" s="1">
        <v>42.662999999999997</v>
      </c>
      <c r="L346" s="1">
        <v>30.128</v>
      </c>
      <c r="M346" s="1">
        <v>51.34170499999999</v>
      </c>
      <c r="N346" s="1">
        <v>34.155817499999991</v>
      </c>
      <c r="O346" s="1">
        <v>61.366030463700021</v>
      </c>
      <c r="P346" s="1">
        <v>227.60939999999999</v>
      </c>
      <c r="Q346" s="1">
        <v>33.558</v>
      </c>
      <c r="R346" s="1">
        <v>33.347999999999992</v>
      </c>
      <c r="S346" s="1">
        <v>37.643500000000003</v>
      </c>
      <c r="T346" s="1">
        <v>34.415999999999997</v>
      </c>
      <c r="U346" s="1">
        <v>31.2</v>
      </c>
      <c r="V346" s="1">
        <v>214.80832799999999</v>
      </c>
      <c r="W346" s="1">
        <v>27.942999999999998</v>
      </c>
      <c r="X346" s="1">
        <v>63.763923199999994</v>
      </c>
      <c r="Y346" s="1">
        <v>34.02045703440001</v>
      </c>
      <c r="Z346" s="1">
        <v>45.556987399999997</v>
      </c>
      <c r="AA346" s="1">
        <v>44.660200000000003</v>
      </c>
      <c r="AB346" s="1">
        <v>38.2104</v>
      </c>
      <c r="AC346" s="1">
        <v>41.591000000000001</v>
      </c>
      <c r="AD346" s="1">
        <v>35.992999999999995</v>
      </c>
      <c r="AE346" s="1">
        <v>328.47581659999992</v>
      </c>
      <c r="AF346" s="1">
        <v>56.724000000000004</v>
      </c>
      <c r="AG346" s="1">
        <v>284.81116986399996</v>
      </c>
      <c r="AH346" s="1">
        <v>637.82269729569543</v>
      </c>
      <c r="AI346" s="1">
        <v>177.14929999999998</v>
      </c>
      <c r="AJ346" s="1">
        <v>27.486449999999998</v>
      </c>
      <c r="AK346" s="1">
        <v>35.421449999999993</v>
      </c>
      <c r="AL346" s="1">
        <v>42.800282100000004</v>
      </c>
      <c r="AM346" s="1">
        <v>36.499199999999995</v>
      </c>
      <c r="AN346" s="1">
        <v>637.82269729569543</v>
      </c>
      <c r="AO346" s="1">
        <v>177.14929999999998</v>
      </c>
      <c r="AP346" s="1">
        <v>36.650361600000011</v>
      </c>
      <c r="AQ346" s="1">
        <v>38.134700000000002</v>
      </c>
      <c r="AR346" s="1">
        <v>284.81116986399996</v>
      </c>
    </row>
    <row r="347" spans="1:44" x14ac:dyDescent="0.45">
      <c r="A347" s="1">
        <v>17.25</v>
      </c>
      <c r="B347" s="1">
        <v>9</v>
      </c>
      <c r="C347" s="1">
        <v>38.799999999999997</v>
      </c>
      <c r="D347" s="1">
        <v>29.6</v>
      </c>
      <c r="E347" s="1">
        <v>25.8</v>
      </c>
      <c r="F347" s="1">
        <v>34.9</v>
      </c>
      <c r="G347" s="1">
        <v>20.9</v>
      </c>
      <c r="H347" s="1">
        <v>39.700000000000003</v>
      </c>
      <c r="I347" s="1">
        <v>267.43</v>
      </c>
      <c r="J347" s="1">
        <v>113.46609999999998</v>
      </c>
      <c r="K347" s="1">
        <v>26.562999999999999</v>
      </c>
      <c r="L347" s="1">
        <v>34.037999999999997</v>
      </c>
      <c r="M347" s="1">
        <v>35.524604999999994</v>
      </c>
      <c r="N347" s="1">
        <v>31.570329999999991</v>
      </c>
      <c r="O347" s="1">
        <v>64.723767367500017</v>
      </c>
      <c r="P347" s="1">
        <v>195.02020000000002</v>
      </c>
      <c r="Q347" s="1">
        <v>41.411999999999992</v>
      </c>
      <c r="R347" s="1">
        <v>26.907999999999998</v>
      </c>
      <c r="S347" s="1">
        <v>28.164800000000003</v>
      </c>
      <c r="T347" s="1">
        <v>29.456</v>
      </c>
      <c r="U347" s="1">
        <v>23.4</v>
      </c>
      <c r="V347" s="1">
        <v>241.78467600000002</v>
      </c>
      <c r="W347" s="1">
        <v>42.662999999999997</v>
      </c>
      <c r="X347" s="1">
        <v>67.005184</v>
      </c>
      <c r="Y347" s="1">
        <v>36.270837460800003</v>
      </c>
      <c r="Z347" s="1">
        <v>69.189998299999999</v>
      </c>
      <c r="AA347" s="1">
        <v>38.012800000000006</v>
      </c>
      <c r="AB347" s="1">
        <v>28.438200000000002</v>
      </c>
      <c r="AC347" s="1">
        <v>32.734999999999999</v>
      </c>
      <c r="AD347" s="1">
        <v>35.992999999999995</v>
      </c>
      <c r="AE347" s="1">
        <v>396.87673099999995</v>
      </c>
      <c r="AF347" s="1">
        <v>41.336500000000001</v>
      </c>
      <c r="AG347" s="1">
        <v>296.93300190399998</v>
      </c>
      <c r="AH347" s="1">
        <v>561.2429886174034</v>
      </c>
      <c r="AI347" s="1">
        <v>149.49889999999999</v>
      </c>
      <c r="AJ347" s="1">
        <v>26.825199999999995</v>
      </c>
      <c r="AK347" s="1">
        <v>45.604699999999987</v>
      </c>
      <c r="AL347" s="1">
        <v>47.194829000000006</v>
      </c>
      <c r="AM347" s="1">
        <v>47.87744</v>
      </c>
      <c r="AN347" s="1">
        <v>561.2429886174034</v>
      </c>
      <c r="AO347" s="1">
        <v>149.49889999999999</v>
      </c>
      <c r="AP347" s="1">
        <v>33.877472400000009</v>
      </c>
      <c r="AQ347" s="1">
        <v>45.245329999999996</v>
      </c>
      <c r="AR347" s="1">
        <v>296.93300190399998</v>
      </c>
    </row>
    <row r="348" spans="1:44" x14ac:dyDescent="0.45">
      <c r="A348" s="1">
        <v>17.3</v>
      </c>
      <c r="B348" s="1">
        <v>9</v>
      </c>
      <c r="C348" s="1">
        <v>28.4</v>
      </c>
      <c r="D348" s="1">
        <v>26.2</v>
      </c>
      <c r="E348" s="1">
        <v>36.200000000000003</v>
      </c>
      <c r="F348" s="1">
        <v>21.2</v>
      </c>
      <c r="G348" s="1">
        <v>27.3</v>
      </c>
      <c r="H348" s="1">
        <v>31.7</v>
      </c>
      <c r="I348" s="1">
        <v>253.13</v>
      </c>
      <c r="J348" s="1">
        <v>130.52829</v>
      </c>
      <c r="K348" s="1">
        <v>39.442999999999998</v>
      </c>
      <c r="L348" s="1">
        <v>28.287999999999997</v>
      </c>
      <c r="M348" s="1">
        <v>47.995779999999989</v>
      </c>
      <c r="N348" s="1">
        <v>50.581267499999989</v>
      </c>
      <c r="O348" s="1">
        <v>47.562000970300005</v>
      </c>
      <c r="P348" s="1">
        <v>180.82680000000002</v>
      </c>
      <c r="Q348" s="1">
        <v>37.603999999999999</v>
      </c>
      <c r="R348" s="1">
        <v>44.73299999999999</v>
      </c>
      <c r="S348" s="1">
        <v>38.505200000000002</v>
      </c>
      <c r="T348" s="1">
        <v>26.231999999999999</v>
      </c>
      <c r="U348" s="1">
        <v>37.1</v>
      </c>
      <c r="V348" s="1">
        <v>261.47393999999997</v>
      </c>
      <c r="W348" s="1">
        <v>34.152999999999999</v>
      </c>
      <c r="X348" s="1">
        <v>40.884435200000006</v>
      </c>
      <c r="Y348" s="1">
        <v>50.434996615200006</v>
      </c>
      <c r="Z348" s="1">
        <v>44.440467200000001</v>
      </c>
      <c r="AA348" s="1">
        <v>35.673900000000003</v>
      </c>
      <c r="AB348" s="1">
        <v>22.069800000000004</v>
      </c>
      <c r="AC348" s="1">
        <v>45.65</v>
      </c>
      <c r="AD348" s="1">
        <v>36.222999999999992</v>
      </c>
      <c r="AE348" s="1">
        <v>385.2711104</v>
      </c>
      <c r="AF348" s="1">
        <v>36.72025</v>
      </c>
      <c r="AG348" s="1">
        <v>326.882796676</v>
      </c>
      <c r="AH348" s="1">
        <v>529.38908553536953</v>
      </c>
      <c r="AI348" s="1">
        <v>124.67749999999999</v>
      </c>
      <c r="AJ348" s="1">
        <v>52.084949999999992</v>
      </c>
      <c r="AK348" s="1">
        <v>49.836699999999993</v>
      </c>
      <c r="AL348" s="1">
        <v>55.529314500000012</v>
      </c>
      <c r="AM348" s="1">
        <v>39.728160000000003</v>
      </c>
      <c r="AN348" s="1">
        <v>529.38908553536953</v>
      </c>
      <c r="AO348" s="1">
        <v>124.67749999999999</v>
      </c>
      <c r="AP348" s="1">
        <v>26.041046400000006</v>
      </c>
      <c r="AQ348" s="1">
        <v>46.758229999999998</v>
      </c>
      <c r="AR348" s="1">
        <v>326.882796676</v>
      </c>
    </row>
    <row r="349" spans="1:44" x14ac:dyDescent="0.45">
      <c r="A349" s="1">
        <v>17.350000000000001</v>
      </c>
      <c r="B349" s="1">
        <v>9</v>
      </c>
      <c r="C349" s="1">
        <v>37</v>
      </c>
      <c r="D349" s="1">
        <v>26.1</v>
      </c>
      <c r="E349" s="1">
        <v>30.8</v>
      </c>
      <c r="F349" s="1">
        <v>27.9</v>
      </c>
      <c r="G349" s="1">
        <v>20</v>
      </c>
      <c r="H349" s="1">
        <v>26.7</v>
      </c>
      <c r="I349" s="1">
        <v>241.51</v>
      </c>
      <c r="J349" s="1">
        <v>150.61736999999999</v>
      </c>
      <c r="K349" s="1">
        <v>23.803000000000001</v>
      </c>
      <c r="L349" s="1">
        <v>30.702999999999999</v>
      </c>
      <c r="M349" s="1">
        <v>47.235342499999987</v>
      </c>
      <c r="N349" s="1">
        <v>52.862579999999987</v>
      </c>
      <c r="O349" s="1">
        <v>46.442755335700006</v>
      </c>
      <c r="P349" s="1">
        <v>160.05169999999998</v>
      </c>
      <c r="Q349" s="1">
        <v>46.290999999999997</v>
      </c>
      <c r="R349" s="1">
        <v>32.772999999999996</v>
      </c>
      <c r="S349" s="1">
        <v>29.642000000000003</v>
      </c>
      <c r="T349" s="1">
        <v>29.58</v>
      </c>
      <c r="U349" s="1">
        <v>31.2</v>
      </c>
      <c r="V349" s="1">
        <v>285.53288399999997</v>
      </c>
      <c r="W349" s="1">
        <v>30.242999999999995</v>
      </c>
      <c r="X349" s="1">
        <v>59.378688000000004</v>
      </c>
      <c r="Y349" s="1">
        <v>26.607439159200013</v>
      </c>
      <c r="Z349" s="1">
        <v>70.4926052</v>
      </c>
      <c r="AA349" s="1">
        <v>48.722500000000004</v>
      </c>
      <c r="AB349" s="1">
        <v>41.833800000000004</v>
      </c>
      <c r="AC349" s="1">
        <v>40.729999999999997</v>
      </c>
      <c r="AD349" s="1">
        <v>43.238</v>
      </c>
      <c r="AE349" s="1">
        <v>404.14404560000003</v>
      </c>
      <c r="AF349" s="1">
        <v>40.813325000000006</v>
      </c>
      <c r="AG349" s="1">
        <v>355.9062075359999</v>
      </c>
      <c r="AH349" s="1">
        <v>512.35899973189191</v>
      </c>
      <c r="AI349" s="1">
        <v>121.09820000000001</v>
      </c>
      <c r="AJ349" s="1">
        <v>37.801949999999991</v>
      </c>
      <c r="AK349" s="1">
        <v>37.008449999999996</v>
      </c>
      <c r="AL349" s="1">
        <v>54.468561800000003</v>
      </c>
      <c r="AM349" s="1">
        <v>43.879680000000008</v>
      </c>
      <c r="AN349" s="1">
        <v>512.35899973189191</v>
      </c>
      <c r="AO349" s="1">
        <v>121.09820000000001</v>
      </c>
      <c r="AP349" s="1">
        <v>33.636351600000005</v>
      </c>
      <c r="AQ349" s="1">
        <v>57.802400000000006</v>
      </c>
      <c r="AR349" s="1">
        <v>355.9062075359999</v>
      </c>
    </row>
    <row r="350" spans="1:44" x14ac:dyDescent="0.45">
      <c r="A350" s="1">
        <v>17.399999999999999</v>
      </c>
      <c r="B350" s="1">
        <v>9</v>
      </c>
      <c r="C350" s="1">
        <v>23</v>
      </c>
      <c r="D350" s="1">
        <v>29.5</v>
      </c>
      <c r="E350" s="1">
        <v>28.9</v>
      </c>
      <c r="F350" s="1">
        <v>23.9</v>
      </c>
      <c r="G350" s="1">
        <v>34.799999999999997</v>
      </c>
      <c r="H350" s="1">
        <v>27.2</v>
      </c>
      <c r="I350" s="1">
        <v>220.98</v>
      </c>
      <c r="J350" s="1">
        <v>159.114645</v>
      </c>
      <c r="K350" s="1">
        <v>23.227999999999998</v>
      </c>
      <c r="L350" s="1">
        <v>39.557999999999993</v>
      </c>
      <c r="M350" s="1">
        <v>37.045479999999991</v>
      </c>
      <c r="N350" s="1">
        <v>31.874504999999989</v>
      </c>
      <c r="O350" s="1">
        <v>68.827668027700028</v>
      </c>
      <c r="P350" s="1">
        <v>148.22730000000001</v>
      </c>
      <c r="Q350" s="1">
        <v>43.078000000000003</v>
      </c>
      <c r="R350" s="1">
        <v>42.662999999999997</v>
      </c>
      <c r="S350" s="1">
        <v>38.628300000000003</v>
      </c>
      <c r="T350" s="1">
        <v>38.756</v>
      </c>
      <c r="U350" s="1">
        <v>31.2</v>
      </c>
      <c r="V350" s="1">
        <v>345.01193999999998</v>
      </c>
      <c r="W350" s="1">
        <v>30.128</v>
      </c>
      <c r="X350" s="1">
        <v>68.911807999999994</v>
      </c>
      <c r="Y350" s="1">
        <v>28.59306894720001</v>
      </c>
      <c r="Z350" s="1">
        <v>60.257836700000006</v>
      </c>
      <c r="AA350" s="1">
        <v>37.643500000000003</v>
      </c>
      <c r="AB350" s="1">
        <v>33.379200000000004</v>
      </c>
      <c r="AC350" s="1">
        <v>43.313000000000002</v>
      </c>
      <c r="AD350" s="1">
        <v>28.517999999999997</v>
      </c>
      <c r="AE350" s="1">
        <v>387.96724399999999</v>
      </c>
      <c r="AF350" s="1">
        <v>43.139915000000009</v>
      </c>
      <c r="AG350" s="1">
        <v>336.96461307999994</v>
      </c>
      <c r="AH350" s="1">
        <v>463.37407045635098</v>
      </c>
      <c r="AI350" s="1">
        <v>96.252200000000002</v>
      </c>
      <c r="AJ350" s="1">
        <v>51.820449999999987</v>
      </c>
      <c r="AK350" s="1">
        <v>27.750949999999996</v>
      </c>
      <c r="AL350" s="1">
        <v>60.530005800000005</v>
      </c>
      <c r="AM350" s="1">
        <v>40.343200000000003</v>
      </c>
      <c r="AN350" s="1">
        <v>463.37407045635098</v>
      </c>
      <c r="AO350" s="1">
        <v>96.252200000000002</v>
      </c>
      <c r="AP350" s="1">
        <v>43.401744000000008</v>
      </c>
      <c r="AQ350" s="1">
        <v>49.632739999999998</v>
      </c>
      <c r="AR350" s="1">
        <v>336.96461307999994</v>
      </c>
    </row>
    <row r="351" spans="1:44" x14ac:dyDescent="0.45">
      <c r="A351" s="1">
        <v>17.45</v>
      </c>
      <c r="B351" s="1">
        <v>9</v>
      </c>
      <c r="C351" s="1">
        <v>34.200000000000003</v>
      </c>
      <c r="D351" s="1">
        <v>24.5</v>
      </c>
      <c r="E351" s="1">
        <v>39.5</v>
      </c>
      <c r="F351" s="1">
        <v>21.3</v>
      </c>
      <c r="G351" s="1">
        <v>25.9</v>
      </c>
      <c r="H351" s="1">
        <v>29.2</v>
      </c>
      <c r="I351" s="1">
        <v>189.34</v>
      </c>
      <c r="J351" s="1">
        <v>170.26678999999999</v>
      </c>
      <c r="K351" s="1">
        <v>45.192999999999998</v>
      </c>
      <c r="L351" s="1">
        <v>43.238</v>
      </c>
      <c r="M351" s="1">
        <v>56.208504999999988</v>
      </c>
      <c r="N351" s="1">
        <v>43.737329999999993</v>
      </c>
      <c r="O351" s="1">
        <v>64.910308306600015</v>
      </c>
      <c r="P351" s="1">
        <v>125.0729</v>
      </c>
      <c r="Q351" s="1">
        <v>36.072000000000003</v>
      </c>
      <c r="R351" s="1">
        <v>26.562999999999999</v>
      </c>
      <c r="S351" s="1">
        <v>36.043199999999999</v>
      </c>
      <c r="T351" s="1">
        <v>32.184000000000005</v>
      </c>
      <c r="U351" s="1">
        <v>31.4</v>
      </c>
      <c r="V351" s="1">
        <v>334.920096</v>
      </c>
      <c r="W351" s="1">
        <v>34.037999999999997</v>
      </c>
      <c r="X351" s="1">
        <v>51.180204800000006</v>
      </c>
      <c r="Y351" s="1">
        <v>27.136940436000007</v>
      </c>
      <c r="Z351" s="1">
        <v>52.628281999999999</v>
      </c>
      <c r="AA351" s="1">
        <v>28.164800000000003</v>
      </c>
      <c r="AB351" s="1">
        <v>30.853800000000003</v>
      </c>
      <c r="AC351" s="1">
        <v>34.088000000000001</v>
      </c>
      <c r="AD351" s="1">
        <v>38.062999999999995</v>
      </c>
      <c r="AE351" s="1">
        <v>358.53780559999996</v>
      </c>
      <c r="AF351" s="1">
        <v>44.967950000000009</v>
      </c>
      <c r="AG351" s="1">
        <v>296.90343645999997</v>
      </c>
      <c r="AH351" s="1">
        <v>411.99929907700391</v>
      </c>
      <c r="AI351" s="1">
        <v>81.848900000000015</v>
      </c>
      <c r="AJ351" s="1">
        <v>44.546699999999994</v>
      </c>
      <c r="AK351" s="1">
        <v>27.089699999999997</v>
      </c>
      <c r="AL351" s="1">
        <v>35.526549299999999</v>
      </c>
      <c r="AM351" s="1">
        <v>44.187200000000004</v>
      </c>
      <c r="AN351" s="1">
        <v>411.99929907700391</v>
      </c>
      <c r="AO351" s="1">
        <v>81.848900000000015</v>
      </c>
      <c r="AP351" s="1">
        <v>30.381220800000005</v>
      </c>
      <c r="AQ351" s="1">
        <v>59.769169999999995</v>
      </c>
      <c r="AR351" s="1">
        <v>296.90343645999997</v>
      </c>
    </row>
    <row r="352" spans="1:44" x14ac:dyDescent="0.45">
      <c r="A352" s="1">
        <v>17.5</v>
      </c>
      <c r="B352" s="1">
        <v>9</v>
      </c>
      <c r="C352" s="1">
        <v>20.6</v>
      </c>
      <c r="D352" s="1">
        <v>26.6</v>
      </c>
      <c r="E352" s="1">
        <v>30.5</v>
      </c>
      <c r="F352" s="1">
        <v>24</v>
      </c>
      <c r="G352" s="1">
        <v>20.100000000000001</v>
      </c>
      <c r="H352" s="1">
        <v>28</v>
      </c>
      <c r="I352" s="1">
        <v>175.56</v>
      </c>
      <c r="J352" s="1">
        <v>187.52344499999998</v>
      </c>
      <c r="K352" s="1">
        <v>32.772999999999996</v>
      </c>
      <c r="L352" s="1">
        <v>32.082999999999998</v>
      </c>
      <c r="M352" s="1">
        <v>44.954029999999996</v>
      </c>
      <c r="N352" s="1">
        <v>40.239317499999984</v>
      </c>
      <c r="O352" s="1">
        <v>56.889047925300005</v>
      </c>
      <c r="P352" s="1">
        <v>104.28750000000001</v>
      </c>
      <c r="Q352" s="1">
        <v>24.3</v>
      </c>
      <c r="R352" s="1">
        <v>39.442999999999998</v>
      </c>
      <c r="S352" s="1">
        <v>34.689100000000003</v>
      </c>
      <c r="T352" s="1">
        <v>35.532000000000004</v>
      </c>
      <c r="U352" s="1">
        <v>37.5</v>
      </c>
      <c r="V352" s="1">
        <v>351.33134400000006</v>
      </c>
      <c r="W352" s="1">
        <v>28.287999999999997</v>
      </c>
      <c r="X352" s="1">
        <v>54.421465599999998</v>
      </c>
      <c r="Y352" s="1">
        <v>31.902451927200008</v>
      </c>
      <c r="Z352" s="1">
        <v>51.325675099999998</v>
      </c>
      <c r="AA352" s="1">
        <v>38.505200000000002</v>
      </c>
      <c r="AB352" s="1">
        <v>23.716800000000003</v>
      </c>
      <c r="AC352" s="1">
        <v>41.836999999999996</v>
      </c>
      <c r="AD352" s="1">
        <v>26.792999999999996</v>
      </c>
      <c r="AE352" s="1">
        <v>341.23426160000002</v>
      </c>
      <c r="AF352" s="1">
        <v>62.915930000000003</v>
      </c>
      <c r="AG352" s="1">
        <v>293.67094791599999</v>
      </c>
      <c r="AH352" s="1">
        <v>395.22902506003589</v>
      </c>
      <c r="AI352" s="1">
        <v>65.514499999999998</v>
      </c>
      <c r="AJ352" s="1">
        <v>30.792699999999996</v>
      </c>
      <c r="AK352" s="1">
        <v>29.602449999999994</v>
      </c>
      <c r="AL352" s="1">
        <v>49.013262200000007</v>
      </c>
      <c r="AM352" s="1">
        <v>51.567679999999996</v>
      </c>
      <c r="AN352" s="1">
        <v>395.22902506003589</v>
      </c>
      <c r="AO352" s="1">
        <v>65.514499999999998</v>
      </c>
      <c r="AP352" s="1">
        <v>30.984022800000005</v>
      </c>
      <c r="AQ352" s="1">
        <v>39.950179999999996</v>
      </c>
      <c r="AR352" s="1">
        <v>293.67094791599999</v>
      </c>
    </row>
    <row r="353" spans="1:44" x14ac:dyDescent="0.45">
      <c r="A353" s="1">
        <v>17.55</v>
      </c>
      <c r="B353" s="1">
        <v>9</v>
      </c>
      <c r="C353" s="1">
        <v>20.100000000000001</v>
      </c>
      <c r="D353" s="1">
        <v>34.299999999999997</v>
      </c>
      <c r="E353" s="1">
        <v>22.8</v>
      </c>
      <c r="F353" s="1">
        <v>31.4</v>
      </c>
      <c r="G353" s="1">
        <v>38.1</v>
      </c>
      <c r="H353" s="1">
        <v>23.1</v>
      </c>
      <c r="I353" s="1">
        <v>155.38999999999999</v>
      </c>
      <c r="J353" s="1">
        <v>202.21823499999996</v>
      </c>
      <c r="K353" s="1">
        <v>44.962999999999994</v>
      </c>
      <c r="L353" s="1">
        <v>24.032999999999998</v>
      </c>
      <c r="M353" s="1">
        <v>38.566354999999987</v>
      </c>
      <c r="N353" s="1">
        <v>33.85164249999999</v>
      </c>
      <c r="O353" s="1">
        <v>49.054328483100001</v>
      </c>
      <c r="P353" s="1">
        <v>101.29020000000001</v>
      </c>
      <c r="Q353" s="1">
        <v>23.004000000000001</v>
      </c>
      <c r="R353" s="1">
        <v>23.803000000000001</v>
      </c>
      <c r="S353" s="1">
        <v>38.259</v>
      </c>
      <c r="T353" s="1">
        <v>32.68</v>
      </c>
      <c r="U353" s="1">
        <v>24.7</v>
      </c>
      <c r="V353" s="1">
        <v>337.26456000000002</v>
      </c>
      <c r="W353" s="1">
        <v>30.702999999999999</v>
      </c>
      <c r="X353" s="1">
        <v>57.853388799999998</v>
      </c>
      <c r="Y353" s="1">
        <v>41.698225548000011</v>
      </c>
      <c r="Z353" s="1">
        <v>59.88566329999999</v>
      </c>
      <c r="AA353" s="1">
        <v>29.642000000000003</v>
      </c>
      <c r="AB353" s="1">
        <v>30.6342</v>
      </c>
      <c r="AC353" s="1">
        <v>45.896000000000001</v>
      </c>
      <c r="AD353" s="1">
        <v>44.503</v>
      </c>
      <c r="AE353" s="1">
        <v>310.71832160000008</v>
      </c>
      <c r="AF353" s="1">
        <v>52.446275000000007</v>
      </c>
      <c r="AG353" s="1">
        <v>273.98036221199993</v>
      </c>
      <c r="AH353" s="1">
        <v>380.13987875626032</v>
      </c>
      <c r="AI353" s="1">
        <v>60.569900000000004</v>
      </c>
      <c r="AJ353" s="1">
        <v>41.637199999999993</v>
      </c>
      <c r="AK353" s="1">
        <v>27.354199999999995</v>
      </c>
      <c r="AL353" s="1">
        <v>47.043292900000004</v>
      </c>
      <c r="AM353" s="1">
        <v>54.181600000000003</v>
      </c>
      <c r="AN353" s="1">
        <v>380.13987875626032</v>
      </c>
      <c r="AO353" s="1">
        <v>60.569900000000004</v>
      </c>
      <c r="AP353" s="1">
        <v>33.033549600000001</v>
      </c>
      <c r="AQ353" s="1">
        <v>38.73986</v>
      </c>
      <c r="AR353" s="1">
        <v>273.98036221199993</v>
      </c>
    </row>
    <row r="354" spans="1:44" x14ac:dyDescent="0.45">
      <c r="A354" s="1">
        <v>17.600000000000001</v>
      </c>
      <c r="B354" s="1">
        <v>8</v>
      </c>
      <c r="C354" s="1">
        <v>39.200000000000003</v>
      </c>
      <c r="D354" s="1">
        <v>37.5</v>
      </c>
      <c r="E354" s="1">
        <v>31.2</v>
      </c>
      <c r="F354" s="1">
        <v>26.1</v>
      </c>
      <c r="G354" s="1">
        <v>30.4</v>
      </c>
      <c r="H354" s="1">
        <v>33.700000000000003</v>
      </c>
      <c r="I354" s="1">
        <v>143.91</v>
      </c>
      <c r="J354" s="1">
        <v>216.86229500000002</v>
      </c>
      <c r="K354" s="1">
        <v>38.637999999999998</v>
      </c>
      <c r="L354" s="1">
        <v>23.457999999999998</v>
      </c>
      <c r="M354" s="1">
        <v>35.828779999999988</v>
      </c>
      <c r="N354" s="1">
        <v>43.433154999999992</v>
      </c>
      <c r="O354" s="1">
        <v>38.421494954400004</v>
      </c>
      <c r="P354" s="1">
        <v>64.856200000000001</v>
      </c>
      <c r="Q354" s="1">
        <v>28.836000000000002</v>
      </c>
      <c r="R354" s="1">
        <v>23.227999999999998</v>
      </c>
      <c r="S354" s="1">
        <v>45.029500000000006</v>
      </c>
      <c r="T354" s="1">
        <v>35.78</v>
      </c>
      <c r="U354" s="1">
        <v>33</v>
      </c>
      <c r="V354" s="1">
        <v>311.673744</v>
      </c>
      <c r="W354" s="1">
        <v>39.557999999999993</v>
      </c>
      <c r="X354" s="1">
        <v>61.285311999999998</v>
      </c>
      <c r="Y354" s="1">
        <v>33.358580438400011</v>
      </c>
      <c r="Z354" s="1">
        <v>56.722189400000005</v>
      </c>
      <c r="AA354" s="1">
        <v>38.628300000000003</v>
      </c>
      <c r="AB354" s="1">
        <v>39.528000000000006</v>
      </c>
      <c r="AC354" s="1">
        <v>30.89</v>
      </c>
      <c r="AD354" s="1">
        <v>41.972999999999992</v>
      </c>
      <c r="AE354" s="1">
        <v>307.53929840000001</v>
      </c>
      <c r="AF354" s="1">
        <v>59.924600000000005</v>
      </c>
      <c r="AG354" s="1">
        <v>259.14836447199997</v>
      </c>
      <c r="AH354" s="1">
        <v>348.99117909475245</v>
      </c>
      <c r="AI354" s="1">
        <v>42.070700000000002</v>
      </c>
      <c r="AJ354" s="1">
        <v>40.97594999999999</v>
      </c>
      <c r="AK354" s="1">
        <v>43.885449999999992</v>
      </c>
      <c r="AL354" s="1">
        <v>49.770942700000013</v>
      </c>
      <c r="AM354" s="1">
        <v>33.116480000000003</v>
      </c>
      <c r="AN354" s="1">
        <v>348.99117909475245</v>
      </c>
      <c r="AO354" s="1">
        <v>42.070700000000002</v>
      </c>
      <c r="AP354" s="1">
        <v>45.933512400000005</v>
      </c>
      <c r="AQ354" s="1">
        <v>32.990840000000006</v>
      </c>
      <c r="AR354" s="1">
        <v>259.14836447199997</v>
      </c>
    </row>
    <row r="355" spans="1:44" x14ac:dyDescent="0.45">
      <c r="A355" s="1">
        <v>17.649999999999999</v>
      </c>
      <c r="B355" s="1">
        <v>8</v>
      </c>
      <c r="C355" s="1">
        <v>28.4</v>
      </c>
      <c r="D355" s="1">
        <v>27.8</v>
      </c>
      <c r="E355" s="1">
        <v>24</v>
      </c>
      <c r="F355" s="1">
        <v>28.8</v>
      </c>
      <c r="G355" s="1">
        <v>28.1</v>
      </c>
      <c r="H355" s="1">
        <v>26.5</v>
      </c>
      <c r="I355" s="1">
        <v>121.43</v>
      </c>
      <c r="J355" s="1">
        <v>244.50169</v>
      </c>
      <c r="K355" s="1">
        <v>26.678000000000001</v>
      </c>
      <c r="L355" s="1">
        <v>25.642999999999997</v>
      </c>
      <c r="M355" s="1">
        <v>41.760192499999988</v>
      </c>
      <c r="N355" s="1">
        <v>33.091204999999988</v>
      </c>
      <c r="O355" s="1">
        <v>67.894963332200021</v>
      </c>
      <c r="P355" s="1">
        <v>55.136900000000004</v>
      </c>
      <c r="Q355" s="1">
        <v>39.96</v>
      </c>
      <c r="R355" s="1">
        <v>45.192999999999998</v>
      </c>
      <c r="S355" s="1">
        <v>44.1678</v>
      </c>
      <c r="T355" s="1">
        <v>41.731999999999999</v>
      </c>
      <c r="U355" s="1">
        <v>23.2</v>
      </c>
      <c r="V355" s="1">
        <v>296.62718400000006</v>
      </c>
      <c r="W355" s="1">
        <v>43.238</v>
      </c>
      <c r="X355" s="1">
        <v>75.013004800000004</v>
      </c>
      <c r="Y355" s="1">
        <v>35.608960864800004</v>
      </c>
      <c r="Z355" s="1">
        <v>38.857866200000004</v>
      </c>
      <c r="AA355" s="1">
        <v>36.043199999999999</v>
      </c>
      <c r="AB355" s="1">
        <v>27.669600000000003</v>
      </c>
      <c r="AC355" s="1">
        <v>36.670999999999999</v>
      </c>
      <c r="AD355" s="1">
        <v>29.897999999999996</v>
      </c>
      <c r="AE355" s="1">
        <v>273.07975999999996</v>
      </c>
      <c r="AF355" s="1">
        <v>50.119685000000011</v>
      </c>
      <c r="AG355" s="1">
        <v>250.05206286799998</v>
      </c>
      <c r="AH355" s="1">
        <v>316.20235483500812</v>
      </c>
      <c r="AI355" s="1">
        <v>48.971000000000004</v>
      </c>
      <c r="AJ355" s="1">
        <v>32.115199999999994</v>
      </c>
      <c r="AK355" s="1">
        <v>45.869199999999992</v>
      </c>
      <c r="AL355" s="1">
        <v>52.498592500000008</v>
      </c>
      <c r="AM355" s="1">
        <v>48.031200000000005</v>
      </c>
      <c r="AN355" s="1">
        <v>316.20235483500812</v>
      </c>
      <c r="AO355" s="1">
        <v>48.971000000000004</v>
      </c>
      <c r="AP355" s="1">
        <v>24.232640400000008</v>
      </c>
      <c r="AQ355" s="1">
        <v>44.942749999999997</v>
      </c>
      <c r="AR355" s="1">
        <v>250.05206286799998</v>
      </c>
    </row>
    <row r="356" spans="1:44" x14ac:dyDescent="0.45">
      <c r="A356" s="1">
        <v>17.7</v>
      </c>
      <c r="B356" s="1">
        <v>8</v>
      </c>
      <c r="C356" s="1">
        <v>39</v>
      </c>
      <c r="D356" s="1">
        <v>20.8</v>
      </c>
      <c r="E356" s="1">
        <v>31.3</v>
      </c>
      <c r="F356" s="1">
        <v>26.5</v>
      </c>
      <c r="G356" s="1">
        <v>21.6</v>
      </c>
      <c r="H356" s="1">
        <v>37</v>
      </c>
      <c r="I356" s="1">
        <v>101.25</v>
      </c>
      <c r="J356" s="1">
        <v>254.90134</v>
      </c>
      <c r="K356" s="1">
        <v>36.107999999999997</v>
      </c>
      <c r="L356" s="1">
        <v>23.687999999999999</v>
      </c>
      <c r="M356" s="1">
        <v>51.950054999999978</v>
      </c>
      <c r="N356" s="1">
        <v>44.34567999999998</v>
      </c>
      <c r="O356" s="1">
        <v>43.644641249199999</v>
      </c>
      <c r="P356" s="1">
        <v>44.1145</v>
      </c>
      <c r="Q356" s="1">
        <v>27.540000000000003</v>
      </c>
      <c r="R356" s="1">
        <v>32.772999999999996</v>
      </c>
      <c r="S356" s="1">
        <v>49.091799999999999</v>
      </c>
      <c r="T356" s="1">
        <v>43.84</v>
      </c>
      <c r="U356" s="1">
        <v>38.6</v>
      </c>
      <c r="V356" s="1">
        <v>270.09158400000007</v>
      </c>
      <c r="W356" s="1">
        <v>32.082999999999998</v>
      </c>
      <c r="X356" s="1">
        <v>67.958495999999997</v>
      </c>
      <c r="Y356" s="1">
        <v>41.830600867200012</v>
      </c>
      <c r="Z356" s="1">
        <v>50.953501700000004</v>
      </c>
      <c r="AA356" s="1">
        <v>34.689100000000003</v>
      </c>
      <c r="AB356" s="1">
        <v>28.218600000000002</v>
      </c>
      <c r="AC356" s="1">
        <v>37.900999999999996</v>
      </c>
      <c r="AD356" s="1">
        <v>33.692999999999998</v>
      </c>
      <c r="AE356" s="1">
        <v>266.02420640000003</v>
      </c>
      <c r="AF356" s="1">
        <v>35.495405000000005</v>
      </c>
      <c r="AG356" s="1">
        <v>236.15630418799998</v>
      </c>
      <c r="AH356" s="1">
        <v>275.48626168378752</v>
      </c>
      <c r="AI356" s="1">
        <v>33.719000000000001</v>
      </c>
      <c r="AJ356" s="1">
        <v>48.778699999999994</v>
      </c>
      <c r="AK356" s="1">
        <v>27.618699999999993</v>
      </c>
      <c r="AL356" s="1">
        <v>38.557271300000004</v>
      </c>
      <c r="AM356" s="1">
        <v>55.719200000000001</v>
      </c>
      <c r="AN356" s="1">
        <v>275.48626168378752</v>
      </c>
      <c r="AO356" s="1">
        <v>33.719000000000001</v>
      </c>
      <c r="AP356" s="1">
        <v>26.041046400000006</v>
      </c>
      <c r="AQ356" s="1">
        <v>36.924379999999999</v>
      </c>
      <c r="AR356" s="1">
        <v>236.15630418799998</v>
      </c>
    </row>
    <row r="357" spans="1:44" x14ac:dyDescent="0.45">
      <c r="A357" s="1">
        <v>17.75</v>
      </c>
      <c r="B357" s="1">
        <v>8</v>
      </c>
      <c r="C357" s="1">
        <v>33.5</v>
      </c>
      <c r="D357" s="1">
        <v>20.3</v>
      </c>
      <c r="E357" s="1">
        <v>29.2</v>
      </c>
      <c r="F357" s="1">
        <v>29</v>
      </c>
      <c r="G357" s="1">
        <v>27.9</v>
      </c>
      <c r="H357" s="1">
        <v>33</v>
      </c>
      <c r="I357" s="1">
        <v>98.34</v>
      </c>
      <c r="J357" s="1">
        <v>280.59608500000002</v>
      </c>
      <c r="K357" s="1">
        <v>35.532999999999994</v>
      </c>
      <c r="L357" s="1">
        <v>38.062999999999995</v>
      </c>
      <c r="M357" s="1">
        <v>39.47887999999999</v>
      </c>
      <c r="N357" s="1">
        <v>41.608104999999988</v>
      </c>
      <c r="O357" s="1">
        <v>44.763886883800012</v>
      </c>
      <c r="P357" s="1">
        <v>40.777900000000002</v>
      </c>
      <c r="Q357" s="1">
        <v>41.796000000000006</v>
      </c>
      <c r="R357" s="1">
        <v>44.962999999999994</v>
      </c>
      <c r="S357" s="1">
        <v>28.7803</v>
      </c>
      <c r="T357" s="1">
        <v>26.852</v>
      </c>
      <c r="U357" s="1">
        <v>36.4</v>
      </c>
      <c r="V357" s="1">
        <v>267.32721600000002</v>
      </c>
      <c r="W357" s="1">
        <v>24.032999999999998</v>
      </c>
      <c r="X357" s="1">
        <v>64.526572799999997</v>
      </c>
      <c r="Y357" s="1">
        <v>39.712595760000013</v>
      </c>
      <c r="Z357" s="1">
        <v>40.346559800000001</v>
      </c>
      <c r="AA357" s="1">
        <v>38.259</v>
      </c>
      <c r="AB357" s="1">
        <v>30.0852</v>
      </c>
      <c r="AC357" s="1">
        <v>46.88</v>
      </c>
      <c r="AD357" s="1">
        <v>30.012999999999998</v>
      </c>
      <c r="AE357" s="1">
        <v>251.10828320000002</v>
      </c>
      <c r="AF357" s="1">
        <v>50.452055000000001</v>
      </c>
      <c r="AG357" s="1">
        <v>198.35195645999994</v>
      </c>
      <c r="AH357" s="1">
        <v>258.82532930670197</v>
      </c>
      <c r="AI357" s="1">
        <v>47.248999999999995</v>
      </c>
      <c r="AJ357" s="1">
        <v>38.992199999999997</v>
      </c>
      <c r="AK357" s="1">
        <v>37.934199999999997</v>
      </c>
      <c r="AL357" s="1">
        <v>37.648054700000003</v>
      </c>
      <c r="AM357" s="1">
        <v>41.419520000000006</v>
      </c>
      <c r="AN357" s="1">
        <v>258.82532930670197</v>
      </c>
      <c r="AO357" s="1">
        <v>47.248999999999995</v>
      </c>
      <c r="AP357" s="1">
        <v>24.714882000000003</v>
      </c>
      <c r="AQ357" s="1">
        <v>56.138210000000001</v>
      </c>
      <c r="AR357" s="1">
        <v>198.35195645999994</v>
      </c>
    </row>
    <row r="358" spans="1:44" x14ac:dyDescent="0.45">
      <c r="A358" s="1">
        <v>17.8</v>
      </c>
      <c r="B358" s="1">
        <v>8</v>
      </c>
      <c r="C358" s="1">
        <v>23.1</v>
      </c>
      <c r="D358" s="1">
        <v>22.2</v>
      </c>
      <c r="E358" s="1">
        <v>28.1</v>
      </c>
      <c r="F358" s="1">
        <v>33.799999999999997</v>
      </c>
      <c r="G358" s="1">
        <v>36</v>
      </c>
      <c r="H358" s="1">
        <v>35.1</v>
      </c>
      <c r="I358" s="1">
        <v>78.14</v>
      </c>
      <c r="J358" s="1">
        <v>305.49605999999994</v>
      </c>
      <c r="K358" s="1">
        <v>27.827999999999999</v>
      </c>
      <c r="L358" s="1">
        <v>39.787999999999997</v>
      </c>
      <c r="M358" s="1">
        <v>32.178679999999986</v>
      </c>
      <c r="N358" s="1">
        <v>45.106117499999982</v>
      </c>
      <c r="O358" s="1">
        <v>57.075588864400011</v>
      </c>
      <c r="P358" s="1">
        <v>28.294700000000002</v>
      </c>
      <c r="Q358" s="1">
        <v>35.316000000000003</v>
      </c>
      <c r="R358" s="1">
        <v>38.637999999999998</v>
      </c>
      <c r="S358" s="1">
        <v>39.736200000000004</v>
      </c>
      <c r="T358" s="1">
        <v>38.880000000000003</v>
      </c>
      <c r="U358" s="1">
        <v>25.9</v>
      </c>
      <c r="V358" s="1">
        <v>237.36240000000001</v>
      </c>
      <c r="W358" s="1">
        <v>23.457999999999998</v>
      </c>
      <c r="X358" s="1">
        <v>74.822342399999997</v>
      </c>
      <c r="Y358" s="1">
        <v>32.167202565600007</v>
      </c>
      <c r="Z358" s="1">
        <v>44.068293799999992</v>
      </c>
      <c r="AA358" s="1">
        <v>45.029500000000006</v>
      </c>
      <c r="AB358" s="1">
        <v>41.833800000000004</v>
      </c>
      <c r="AC358" s="1">
        <v>40.238</v>
      </c>
      <c r="AD358" s="1">
        <v>44.387999999999998</v>
      </c>
      <c r="AE358" s="1">
        <v>224.42863279999997</v>
      </c>
      <c r="AF358" s="1">
        <v>41.64425</v>
      </c>
      <c r="AG358" s="1">
        <v>186.24983471599998</v>
      </c>
      <c r="AH358" s="1">
        <v>240.97530659589495</v>
      </c>
      <c r="AI358" s="1">
        <v>46.88</v>
      </c>
      <c r="AJ358" s="1">
        <v>33.437699999999992</v>
      </c>
      <c r="AK358" s="1">
        <v>34.89244999999999</v>
      </c>
      <c r="AL358" s="1">
        <v>55.832386700000015</v>
      </c>
      <c r="AM358" s="1">
        <v>44.033439999999999</v>
      </c>
      <c r="AN358" s="1">
        <v>240.97530659589495</v>
      </c>
      <c r="AO358" s="1">
        <v>46.88</v>
      </c>
      <c r="AP358" s="1">
        <v>29.055056400000005</v>
      </c>
      <c r="AQ358" s="1">
        <v>36.016640000000002</v>
      </c>
      <c r="AR358" s="1">
        <v>186.24983471599998</v>
      </c>
    </row>
    <row r="359" spans="1:44" x14ac:dyDescent="0.45">
      <c r="A359" s="1">
        <v>17.850000000000001</v>
      </c>
      <c r="B359" s="1">
        <v>8</v>
      </c>
      <c r="C359" s="1">
        <v>31.3</v>
      </c>
      <c r="D359" s="1">
        <v>20.5</v>
      </c>
      <c r="E359" s="1">
        <v>31</v>
      </c>
      <c r="F359" s="1">
        <v>35.5</v>
      </c>
      <c r="G359" s="1">
        <v>25.2</v>
      </c>
      <c r="H359" s="1">
        <v>27.6</v>
      </c>
      <c r="I359" s="1">
        <v>66.430000000000007</v>
      </c>
      <c r="J359" s="1">
        <v>289.24554999999998</v>
      </c>
      <c r="K359" s="1">
        <v>42.317999999999998</v>
      </c>
      <c r="L359" s="1">
        <v>23.917999999999996</v>
      </c>
      <c r="M359" s="1">
        <v>59.402342499999975</v>
      </c>
      <c r="N359" s="1">
        <v>43.585242499999985</v>
      </c>
      <c r="O359" s="1">
        <v>51.106278813200014</v>
      </c>
      <c r="P359" s="1">
        <v>32.951000000000001</v>
      </c>
      <c r="Q359" s="1">
        <v>40.823999999999998</v>
      </c>
      <c r="R359" s="1">
        <v>26.678000000000001</v>
      </c>
      <c r="S359" s="1">
        <v>38.135899999999999</v>
      </c>
      <c r="T359" s="1">
        <v>45.08</v>
      </c>
      <c r="U359" s="1">
        <v>29.2</v>
      </c>
      <c r="V359" s="1">
        <v>231.22713600000003</v>
      </c>
      <c r="W359" s="1">
        <v>25.642999999999997</v>
      </c>
      <c r="X359" s="1">
        <v>72.915718400000003</v>
      </c>
      <c r="Y359" s="1">
        <v>28.460693628000005</v>
      </c>
      <c r="Z359" s="1">
        <v>43.882207100000002</v>
      </c>
      <c r="AA359" s="1">
        <v>44.1678</v>
      </c>
      <c r="AB359" s="1">
        <v>22.069800000000004</v>
      </c>
      <c r="AC359" s="1">
        <v>48.478999999999999</v>
      </c>
      <c r="AD359" s="1">
        <v>26.332999999999998</v>
      </c>
      <c r="AE359" s="1">
        <v>208.1981768</v>
      </c>
      <c r="AF359" s="1">
        <v>39.982400000000005</v>
      </c>
      <c r="AG359" s="1">
        <v>164.77546722399998</v>
      </c>
      <c r="AH359" s="1">
        <v>210.9610264481673</v>
      </c>
      <c r="AI359" s="1">
        <v>39.376999999999995</v>
      </c>
      <c r="AJ359" s="1">
        <v>31.057199999999995</v>
      </c>
      <c r="AK359" s="1">
        <v>29.337949999999992</v>
      </c>
      <c r="AL359" s="1">
        <v>52.650128600000009</v>
      </c>
      <c r="AM359" s="1">
        <v>46.801119999999997</v>
      </c>
      <c r="AN359" s="1">
        <v>210.9610264481673</v>
      </c>
      <c r="AO359" s="1">
        <v>39.376999999999995</v>
      </c>
      <c r="AP359" s="1">
        <v>37.976526000000007</v>
      </c>
      <c r="AQ359" s="1">
        <v>57.197240000000001</v>
      </c>
      <c r="AR359" s="1">
        <v>164.77546722399998</v>
      </c>
    </row>
    <row r="360" spans="1:44" x14ac:dyDescent="0.45">
      <c r="A360" s="1">
        <v>17.899999999999999</v>
      </c>
      <c r="B360" s="1">
        <v>8</v>
      </c>
      <c r="C360" s="1">
        <v>30.8</v>
      </c>
      <c r="D360" s="1">
        <v>33</v>
      </c>
      <c r="E360" s="1">
        <v>36.5</v>
      </c>
      <c r="F360" s="1">
        <v>21.8</v>
      </c>
      <c r="G360" s="1">
        <v>25.7</v>
      </c>
      <c r="H360" s="1">
        <v>33.9</v>
      </c>
      <c r="I360" s="1">
        <v>53.15</v>
      </c>
      <c r="J360" s="1">
        <v>254.87597500000001</v>
      </c>
      <c r="K360" s="1">
        <v>33.808</v>
      </c>
      <c r="L360" s="1">
        <v>32.887999999999998</v>
      </c>
      <c r="M360" s="1">
        <v>41.151842499999987</v>
      </c>
      <c r="N360" s="1">
        <v>41.303929999999987</v>
      </c>
      <c r="O360" s="1">
        <v>59.314080133600008</v>
      </c>
      <c r="P360" s="1">
        <v>22.658999999999999</v>
      </c>
      <c r="Q360" s="1">
        <v>28.728000000000005</v>
      </c>
      <c r="R360" s="1">
        <v>36.107999999999997</v>
      </c>
      <c r="S360" s="1">
        <v>40.351700000000008</v>
      </c>
      <c r="T360" s="1">
        <v>33.548000000000002</v>
      </c>
      <c r="U360" s="1">
        <v>26</v>
      </c>
      <c r="V360" s="1">
        <v>218.25676800000002</v>
      </c>
      <c r="W360" s="1">
        <v>23.687999999999999</v>
      </c>
      <c r="X360" s="1">
        <v>50.036230400000001</v>
      </c>
      <c r="Y360" s="1">
        <v>32.961454480800008</v>
      </c>
      <c r="Z360" s="1">
        <v>61.188270199999998</v>
      </c>
      <c r="AA360" s="1">
        <v>49.091799999999999</v>
      </c>
      <c r="AB360" s="1">
        <v>23.716800000000003</v>
      </c>
      <c r="AC360" s="1">
        <v>32.366</v>
      </c>
      <c r="AD360" s="1">
        <v>23.113</v>
      </c>
      <c r="AE360" s="1">
        <v>165.27465680000003</v>
      </c>
      <c r="AF360" s="1">
        <v>52.778645000000004</v>
      </c>
      <c r="AG360" s="1">
        <v>153.86581838799998</v>
      </c>
      <c r="AH360" s="1">
        <v>197.2933214628633</v>
      </c>
      <c r="AI360" s="1">
        <v>25.231999999999999</v>
      </c>
      <c r="AJ360" s="1">
        <v>36.214949999999995</v>
      </c>
      <c r="AK360" s="1">
        <v>37.669699999999999</v>
      </c>
      <c r="AL360" s="1">
        <v>46.134076300000004</v>
      </c>
      <c r="AM360" s="1">
        <v>49.568799999999996</v>
      </c>
      <c r="AN360" s="1">
        <v>197.2933214628633</v>
      </c>
      <c r="AO360" s="1">
        <v>25.231999999999999</v>
      </c>
      <c r="AP360" s="1">
        <v>30.381220800000005</v>
      </c>
      <c r="AQ360" s="1">
        <v>48.876290000000004</v>
      </c>
      <c r="AR360" s="1">
        <v>153.86581838799998</v>
      </c>
    </row>
    <row r="361" spans="1:44" x14ac:dyDescent="0.45">
      <c r="A361" s="1">
        <v>17.95</v>
      </c>
      <c r="B361" s="1">
        <v>8</v>
      </c>
      <c r="C361" s="1">
        <v>24.1</v>
      </c>
      <c r="D361" s="1">
        <v>34.5</v>
      </c>
      <c r="E361" s="1">
        <v>35.799999999999997</v>
      </c>
      <c r="F361" s="1">
        <v>31.5</v>
      </c>
      <c r="G361" s="1">
        <v>27.4</v>
      </c>
      <c r="H361" s="1">
        <v>37.200000000000003</v>
      </c>
      <c r="I361" s="1">
        <v>49.13</v>
      </c>
      <c r="J361" s="1">
        <v>252.10273500000002</v>
      </c>
      <c r="K361" s="1">
        <v>28.977999999999998</v>
      </c>
      <c r="L361" s="1">
        <v>30.242999999999995</v>
      </c>
      <c r="M361" s="1">
        <v>31.266154999999994</v>
      </c>
      <c r="N361" s="1">
        <v>57.121029999999983</v>
      </c>
      <c r="O361" s="1">
        <v>50.173574117700007</v>
      </c>
      <c r="P361" s="1">
        <v>31.788999999999994</v>
      </c>
      <c r="Q361" s="1">
        <v>39.204000000000001</v>
      </c>
      <c r="R361" s="1">
        <v>35.532999999999994</v>
      </c>
      <c r="S361" s="1">
        <v>42.567500000000003</v>
      </c>
      <c r="T361" s="1">
        <v>35.655999999999999</v>
      </c>
      <c r="U361" s="1">
        <v>38.5</v>
      </c>
      <c r="V361" s="1">
        <v>195.05707200000001</v>
      </c>
      <c r="W361" s="1">
        <v>38.062999999999995</v>
      </c>
      <c r="X361" s="1">
        <v>69.293132799999995</v>
      </c>
      <c r="Y361" s="1">
        <v>52.023500445600007</v>
      </c>
      <c r="Z361" s="1">
        <v>66.584784499999998</v>
      </c>
      <c r="AA361" s="1">
        <v>28.7803</v>
      </c>
      <c r="AB361" s="1">
        <v>22.509</v>
      </c>
      <c r="AC361" s="1">
        <v>31.381999999999998</v>
      </c>
      <c r="AD361" s="1">
        <v>37.027999999999999</v>
      </c>
      <c r="AE361" s="1">
        <v>152.34866599999998</v>
      </c>
      <c r="AF361" s="1">
        <v>66.073445000000007</v>
      </c>
      <c r="AG361" s="1">
        <v>143.054721032</v>
      </c>
      <c r="AH361" s="1">
        <v>164.54550031807489</v>
      </c>
      <c r="AI361" s="1">
        <v>46.387999999999998</v>
      </c>
      <c r="AJ361" s="1">
        <v>45.075699999999983</v>
      </c>
      <c r="AK361" s="1">
        <v>28.676699999999993</v>
      </c>
      <c r="AL361" s="1">
        <v>39.7695601</v>
      </c>
      <c r="AM361" s="1">
        <v>60.639520000000005</v>
      </c>
      <c r="AN361" s="1">
        <v>164.54550031807489</v>
      </c>
      <c r="AO361" s="1">
        <v>46.387999999999998</v>
      </c>
      <c r="AP361" s="1">
        <v>32.430747600000004</v>
      </c>
      <c r="AQ361" s="1">
        <v>42.673400000000001</v>
      </c>
      <c r="AR361" s="1">
        <v>143.054721032</v>
      </c>
    </row>
    <row r="362" spans="1:44" x14ac:dyDescent="0.45">
      <c r="A362" s="1">
        <v>18</v>
      </c>
      <c r="B362" s="1">
        <v>8</v>
      </c>
      <c r="C362" s="1">
        <v>36.700000000000003</v>
      </c>
      <c r="D362" s="1">
        <v>20.7</v>
      </c>
      <c r="E362" s="1">
        <v>39.799999999999997</v>
      </c>
      <c r="F362" s="1">
        <v>36.5</v>
      </c>
      <c r="G362" s="1">
        <v>38.1</v>
      </c>
      <c r="H362" s="1">
        <v>25</v>
      </c>
      <c r="I362" s="1">
        <v>34.090000000000003</v>
      </c>
      <c r="J362" s="1">
        <v>235.20964499999997</v>
      </c>
      <c r="K362" s="1">
        <v>26.907999999999998</v>
      </c>
      <c r="L362" s="1">
        <v>25.412999999999997</v>
      </c>
      <c r="M362" s="1">
        <v>31.722417499999995</v>
      </c>
      <c r="N362" s="1">
        <v>41.151842499999987</v>
      </c>
      <c r="O362" s="1">
        <v>47.935082848500009</v>
      </c>
      <c r="P362" s="1">
        <v>31.54</v>
      </c>
      <c r="Q362" s="1">
        <v>22.464000000000002</v>
      </c>
      <c r="R362" s="1">
        <v>27.827999999999999</v>
      </c>
      <c r="S362" s="1">
        <v>31.242300000000004</v>
      </c>
      <c r="T362" s="1">
        <v>37.887999999999998</v>
      </c>
      <c r="U362" s="1">
        <v>22.8</v>
      </c>
      <c r="V362" s="1">
        <v>180.94363200000001</v>
      </c>
      <c r="W362" s="1">
        <v>39.787999999999997</v>
      </c>
      <c r="X362" s="1">
        <v>48.510931200000002</v>
      </c>
      <c r="Y362" s="1">
        <v>47.919865550400019</v>
      </c>
      <c r="Z362" s="1">
        <v>42.2074268</v>
      </c>
      <c r="AA362" s="1">
        <v>39.736200000000004</v>
      </c>
      <c r="AB362" s="1">
        <v>26.461800000000004</v>
      </c>
      <c r="AC362" s="1">
        <v>26.708000000000002</v>
      </c>
      <c r="AD362" s="1">
        <v>26.792999999999996</v>
      </c>
      <c r="AE362" s="1">
        <v>134.01426199999997</v>
      </c>
      <c r="AF362" s="1">
        <v>35.993960000000008</v>
      </c>
      <c r="AG362" s="1">
        <v>118.52525765999998</v>
      </c>
      <c r="AH362" s="1">
        <v>150.52243500315302</v>
      </c>
      <c r="AI362" s="1">
        <v>32.243000000000002</v>
      </c>
      <c r="AJ362" s="1">
        <v>34.231199999999994</v>
      </c>
      <c r="AK362" s="1">
        <v>38.463199999999986</v>
      </c>
      <c r="AL362" s="1">
        <v>31.132002400000001</v>
      </c>
      <c r="AM362" s="1">
        <v>54.950400000000002</v>
      </c>
      <c r="AN362" s="1">
        <v>150.52243500315302</v>
      </c>
      <c r="AO362" s="1">
        <v>32.243000000000002</v>
      </c>
      <c r="AP362" s="1">
        <v>38.097086400000009</v>
      </c>
      <c r="AQ362" s="1">
        <v>41.614370000000001</v>
      </c>
      <c r="AR362" s="1">
        <v>118.52525765999998</v>
      </c>
    </row>
    <row r="363" spans="1:44" x14ac:dyDescent="0.45">
      <c r="A363" s="1">
        <v>18.05</v>
      </c>
      <c r="B363" s="1">
        <v>8</v>
      </c>
      <c r="C363" s="1">
        <v>29.3</v>
      </c>
      <c r="D363" s="1">
        <v>28.5</v>
      </c>
      <c r="E363" s="1">
        <v>23.3</v>
      </c>
      <c r="F363" s="1">
        <v>27.2</v>
      </c>
      <c r="G363" s="1">
        <v>20.100000000000001</v>
      </c>
      <c r="H363" s="1">
        <v>29.7</v>
      </c>
      <c r="I363" s="1">
        <v>39.700000000000003</v>
      </c>
      <c r="J363" s="1">
        <v>222.48486999999997</v>
      </c>
      <c r="K363" s="1">
        <v>31.392999999999997</v>
      </c>
      <c r="L363" s="1">
        <v>32.658000000000001</v>
      </c>
      <c r="M363" s="1">
        <v>51.18961749999999</v>
      </c>
      <c r="N363" s="1">
        <v>57.881467499999978</v>
      </c>
      <c r="O363" s="1">
        <v>45.510050640200006</v>
      </c>
      <c r="P363" s="1">
        <v>26.476999999999997</v>
      </c>
      <c r="Q363" s="1">
        <v>41.148000000000003</v>
      </c>
      <c r="R363" s="1">
        <v>42.317999999999998</v>
      </c>
      <c r="S363" s="1">
        <v>30.503700000000002</v>
      </c>
      <c r="T363" s="1">
        <v>40.119999999999997</v>
      </c>
      <c r="U363" s="1">
        <v>20</v>
      </c>
      <c r="V363" s="1">
        <v>143.61883200000003</v>
      </c>
      <c r="W363" s="1">
        <v>23.917999999999996</v>
      </c>
      <c r="X363" s="1">
        <v>67.767833599999989</v>
      </c>
      <c r="Y363" s="1">
        <v>51.096873211200013</v>
      </c>
      <c r="Z363" s="1">
        <v>61.560443599999985</v>
      </c>
      <c r="AA363" s="1">
        <v>38.135899999999999</v>
      </c>
      <c r="AB363" s="1">
        <v>34.587000000000003</v>
      </c>
      <c r="AC363" s="1">
        <v>36.424999999999997</v>
      </c>
      <c r="AD363" s="1">
        <v>27.137999999999998</v>
      </c>
      <c r="AE363" s="1">
        <v>117.52832659999997</v>
      </c>
      <c r="AF363" s="1">
        <v>42.308990000000001</v>
      </c>
      <c r="AG363" s="1">
        <v>99.672359535999973</v>
      </c>
      <c r="AH363" s="1">
        <v>149.41535089934337</v>
      </c>
      <c r="AI363" s="1">
        <v>27.2</v>
      </c>
      <c r="AJ363" s="1">
        <v>27.883199999999992</v>
      </c>
      <c r="AK363" s="1">
        <v>36.082699999999996</v>
      </c>
      <c r="AL363" s="1">
        <v>55.074706200000008</v>
      </c>
      <c r="AM363" s="1">
        <v>52.182720000000003</v>
      </c>
      <c r="AN363" s="1">
        <v>149.41535089934337</v>
      </c>
      <c r="AO363" s="1">
        <v>27.2</v>
      </c>
      <c r="AP363" s="1">
        <v>36.168120000000009</v>
      </c>
      <c r="AQ363" s="1">
        <v>48.573709999999991</v>
      </c>
      <c r="AR363" s="1">
        <v>99.672359535999973</v>
      </c>
    </row>
    <row r="364" spans="1:44" x14ac:dyDescent="0.45">
      <c r="A364" s="1">
        <v>18.100000000000001</v>
      </c>
      <c r="B364" s="1">
        <v>8</v>
      </c>
      <c r="C364" s="1">
        <v>25.1</v>
      </c>
      <c r="D364" s="1">
        <v>26.2</v>
      </c>
      <c r="E364" s="1">
        <v>32.200000000000003</v>
      </c>
      <c r="F364" s="1">
        <v>28.9</v>
      </c>
      <c r="G364" s="1">
        <v>21.6</v>
      </c>
      <c r="H364" s="1">
        <v>30.7</v>
      </c>
      <c r="I364" s="1">
        <v>27.3</v>
      </c>
      <c r="J364" s="1">
        <v>214.680905</v>
      </c>
      <c r="K364" s="1">
        <v>39.097999999999992</v>
      </c>
      <c r="L364" s="1">
        <v>24.837999999999997</v>
      </c>
      <c r="M364" s="1">
        <v>43.585242499999985</v>
      </c>
      <c r="N364" s="1">
        <v>44.041504999999979</v>
      </c>
      <c r="O364" s="1">
        <v>44.204264066500002</v>
      </c>
      <c r="P364" s="1">
        <v>16.931999999999999</v>
      </c>
      <c r="Q364" s="1">
        <v>39.96</v>
      </c>
      <c r="R364" s="1">
        <v>33.808</v>
      </c>
      <c r="S364" s="1">
        <v>45.275700000000008</v>
      </c>
      <c r="T364" s="1">
        <v>49.048000000000002</v>
      </c>
      <c r="U364" s="1">
        <v>32.1</v>
      </c>
      <c r="V364" s="1">
        <v>132.37884</v>
      </c>
      <c r="W364" s="1">
        <v>32.887999999999998</v>
      </c>
      <c r="X364" s="1">
        <v>39.5497984</v>
      </c>
      <c r="Y364" s="1">
        <v>29.916822139200011</v>
      </c>
      <c r="Z364" s="1">
        <v>50.953501700000004</v>
      </c>
      <c r="AA364" s="1">
        <v>40.351700000000008</v>
      </c>
      <c r="AB364" s="1">
        <v>27.669600000000003</v>
      </c>
      <c r="AC364" s="1">
        <v>29.905999999999999</v>
      </c>
      <c r="AD364" s="1">
        <v>44.157999999999994</v>
      </c>
      <c r="AE364" s="1">
        <v>81.791266999999991</v>
      </c>
      <c r="AF364" s="1">
        <v>42.475175000000007</v>
      </c>
      <c r="AG364" s="1">
        <v>87.639223827999984</v>
      </c>
      <c r="AH364" s="1">
        <v>138.45385150112955</v>
      </c>
      <c r="AI364" s="1">
        <v>44.542999999999999</v>
      </c>
      <c r="AJ364" s="1">
        <v>51.555949999999982</v>
      </c>
      <c r="AK364" s="1">
        <v>39.124449999999989</v>
      </c>
      <c r="AL364" s="1">
        <v>35.375013199999998</v>
      </c>
      <c r="AM364" s="1">
        <v>60.485759999999999</v>
      </c>
      <c r="AN364" s="1">
        <v>138.45385150112955</v>
      </c>
      <c r="AO364" s="1">
        <v>44.542999999999999</v>
      </c>
      <c r="AP364" s="1">
        <v>29.296177200000006</v>
      </c>
      <c r="AQ364" s="1">
        <v>46.001780000000004</v>
      </c>
      <c r="AR364" s="1">
        <v>87.639223827999984</v>
      </c>
    </row>
    <row r="365" spans="1:44" x14ac:dyDescent="0.45">
      <c r="A365" s="1">
        <v>18.149999999999999</v>
      </c>
      <c r="B365" s="1">
        <v>8</v>
      </c>
      <c r="C365" s="1">
        <v>23.3</v>
      </c>
      <c r="D365" s="1">
        <v>22</v>
      </c>
      <c r="E365" s="1">
        <v>30.9</v>
      </c>
      <c r="F365" s="1">
        <v>30.7</v>
      </c>
      <c r="G365" s="1">
        <v>20.5</v>
      </c>
      <c r="H365" s="1">
        <v>38</v>
      </c>
      <c r="I365" s="1">
        <v>38.299999999999997</v>
      </c>
      <c r="J365" s="1">
        <v>202.759355</v>
      </c>
      <c r="K365" s="1">
        <v>29.667999999999996</v>
      </c>
      <c r="L365" s="1">
        <v>33.347999999999992</v>
      </c>
      <c r="M365" s="1">
        <v>36.58921749999999</v>
      </c>
      <c r="N365" s="1">
        <v>45.106117499999982</v>
      </c>
      <c r="O365" s="1">
        <v>63.231439854700007</v>
      </c>
      <c r="P365" s="1">
        <v>31.207999999999998</v>
      </c>
      <c r="Q365" s="1">
        <v>29.052</v>
      </c>
      <c r="R365" s="1">
        <v>28.977999999999998</v>
      </c>
      <c r="S365" s="1">
        <v>42.690600000000003</v>
      </c>
      <c r="T365" s="1">
        <v>44.46</v>
      </c>
      <c r="U365" s="1">
        <v>23.2</v>
      </c>
      <c r="V365" s="1">
        <v>116.43588</v>
      </c>
      <c r="W365" s="1">
        <v>30.242999999999995</v>
      </c>
      <c r="X365" s="1">
        <v>52.705503999999998</v>
      </c>
      <c r="Y365" s="1">
        <v>28.328318308800004</v>
      </c>
      <c r="Z365" s="1">
        <v>47.417854400000003</v>
      </c>
      <c r="AA365" s="1">
        <v>42.567500000000003</v>
      </c>
      <c r="AB365" s="1">
        <v>29.536200000000001</v>
      </c>
      <c r="AC365" s="1">
        <v>45.527000000000001</v>
      </c>
      <c r="AD365" s="1">
        <v>33.347999999999992</v>
      </c>
      <c r="AE365" s="1">
        <v>65.049852200000004</v>
      </c>
      <c r="AF365" s="1">
        <v>39.650030000000008</v>
      </c>
      <c r="AG365" s="1">
        <v>76.828126472000008</v>
      </c>
      <c r="AH365" s="1">
        <v>121.83392223899992</v>
      </c>
      <c r="AI365" s="1">
        <v>48.478999999999999</v>
      </c>
      <c r="AJ365" s="1">
        <v>35.685949999999991</v>
      </c>
      <c r="AK365" s="1">
        <v>37.801949999999991</v>
      </c>
      <c r="AL365" s="1">
        <v>36.284229800000006</v>
      </c>
      <c r="AM365" s="1">
        <v>58.948160000000009</v>
      </c>
      <c r="AN365" s="1">
        <v>121.83392223899992</v>
      </c>
      <c r="AO365" s="1">
        <v>48.478999999999999</v>
      </c>
      <c r="AP365" s="1">
        <v>25.920486000000004</v>
      </c>
      <c r="AQ365" s="1">
        <v>31.47794</v>
      </c>
      <c r="AR365" s="1">
        <v>76.828126472000008</v>
      </c>
    </row>
    <row r="366" spans="1:44" x14ac:dyDescent="0.45">
      <c r="A366" s="1">
        <v>18.2</v>
      </c>
      <c r="B366" s="1">
        <v>7</v>
      </c>
      <c r="C366" s="1">
        <v>27.2</v>
      </c>
      <c r="D366" s="1">
        <v>28.3</v>
      </c>
      <c r="E366" s="1">
        <v>32.700000000000003</v>
      </c>
      <c r="F366" s="1">
        <v>32.5</v>
      </c>
      <c r="G366" s="1">
        <v>24.1</v>
      </c>
      <c r="H366" s="1">
        <v>32.6</v>
      </c>
      <c r="I366" s="1">
        <v>38</v>
      </c>
      <c r="J366" s="1">
        <v>170.32597499999997</v>
      </c>
      <c r="K366" s="1">
        <v>24.147999999999996</v>
      </c>
      <c r="L366" s="1">
        <v>31.277999999999999</v>
      </c>
      <c r="M366" s="1">
        <v>33.699554999999982</v>
      </c>
      <c r="N366" s="1">
        <v>52.254229999999986</v>
      </c>
      <c r="O366" s="1">
        <v>73.677732444300005</v>
      </c>
      <c r="P366" s="1">
        <v>21.663</v>
      </c>
      <c r="Q366" s="1">
        <v>50.144400000000005</v>
      </c>
      <c r="R366" s="1">
        <v>26.907999999999998</v>
      </c>
      <c r="S366" s="1">
        <v>37.397300000000001</v>
      </c>
      <c r="T366" s="1">
        <v>42.228000000000002</v>
      </c>
      <c r="U366" s="1">
        <v>23.5</v>
      </c>
      <c r="V366" s="1">
        <v>102.10028399999999</v>
      </c>
      <c r="W366" s="1">
        <v>25.412999999999997</v>
      </c>
      <c r="X366" s="1">
        <v>75.013004800000004</v>
      </c>
      <c r="Y366" s="1">
        <v>42.36010214400001</v>
      </c>
      <c r="Z366" s="1">
        <v>58.21088300000001</v>
      </c>
      <c r="AA366" s="1">
        <v>31.242300000000004</v>
      </c>
      <c r="AB366" s="1">
        <v>34.696800000000003</v>
      </c>
      <c r="AC366" s="1">
        <v>29.168000000000003</v>
      </c>
      <c r="AD366" s="1">
        <v>41.167999999999999</v>
      </c>
      <c r="AE366" s="1">
        <v>58.374004407490943</v>
      </c>
      <c r="AF366" s="1">
        <v>56.933270000000014</v>
      </c>
      <c r="AG366" s="1">
        <v>65.051224611999984</v>
      </c>
      <c r="AH366" s="1">
        <v>97.655752119997118</v>
      </c>
      <c r="AI366" s="1">
        <v>25.97</v>
      </c>
      <c r="AJ366" s="1">
        <v>27.089699999999997</v>
      </c>
      <c r="AK366" s="1">
        <v>35.81819999999999</v>
      </c>
      <c r="AL366" s="1">
        <v>46.285612400000005</v>
      </c>
      <c r="AM366" s="1">
        <v>40.496960000000001</v>
      </c>
      <c r="AN366" s="1">
        <v>97.655752119997118</v>
      </c>
      <c r="AO366" s="1">
        <v>25.97</v>
      </c>
      <c r="AP366" s="1">
        <v>30.019539600000002</v>
      </c>
      <c r="AQ366" s="1">
        <v>41.311790000000002</v>
      </c>
      <c r="AR366" s="1">
        <v>65.051224611999984</v>
      </c>
    </row>
    <row r="367" spans="1:44" x14ac:dyDescent="0.45">
      <c r="A367" s="1">
        <v>18.25</v>
      </c>
      <c r="B367" s="1">
        <v>7</v>
      </c>
      <c r="C367" s="1">
        <v>33.9</v>
      </c>
      <c r="D367" s="1">
        <v>21.5</v>
      </c>
      <c r="E367" s="1">
        <v>34.5</v>
      </c>
      <c r="F367" s="1">
        <v>39.700000000000003</v>
      </c>
      <c r="G367" s="1">
        <v>31.5</v>
      </c>
      <c r="H367" s="1">
        <v>39.299999999999997</v>
      </c>
      <c r="I367" s="1">
        <v>31.9</v>
      </c>
      <c r="J367" s="1">
        <v>159.94323499999999</v>
      </c>
      <c r="K367" s="1">
        <v>44.73299999999999</v>
      </c>
      <c r="L367" s="1">
        <v>33.922999999999995</v>
      </c>
      <c r="M367" s="1">
        <v>52.102142499999985</v>
      </c>
      <c r="N367" s="1">
        <v>57.729379999999985</v>
      </c>
      <c r="O367" s="1">
        <v>53.531311021500002</v>
      </c>
      <c r="P367" s="1">
        <v>18.259999999999998</v>
      </c>
      <c r="Q367" s="1">
        <v>72.522000000000006</v>
      </c>
      <c r="R367" s="1">
        <v>31.392999999999997</v>
      </c>
      <c r="S367" s="1">
        <v>32.2271</v>
      </c>
      <c r="T367" s="1">
        <v>48.923999999999999</v>
      </c>
      <c r="U367" s="1">
        <v>38.299999999999997</v>
      </c>
      <c r="V367" s="1">
        <v>71.02458</v>
      </c>
      <c r="W367" s="1">
        <v>32.658000000000001</v>
      </c>
      <c r="X367" s="1">
        <v>74.631679999999989</v>
      </c>
      <c r="Y367" s="1">
        <v>34.152832353600004</v>
      </c>
      <c r="Z367" s="1">
        <v>50.023068200000012</v>
      </c>
      <c r="AA367" s="1">
        <v>30.503700000000002</v>
      </c>
      <c r="AB367" s="1">
        <v>32.940000000000005</v>
      </c>
      <c r="AC367" s="1">
        <v>46.387999999999998</v>
      </c>
      <c r="AD367" s="1">
        <v>41.743000000000002</v>
      </c>
      <c r="AE367" s="1">
        <v>71.06452021902362</v>
      </c>
      <c r="AF367" s="1">
        <v>56.767085000000009</v>
      </c>
      <c r="AG367" s="1">
        <v>42.443515099999999</v>
      </c>
      <c r="AH367" s="1">
        <v>158.22663120000004</v>
      </c>
      <c r="AI367" s="1">
        <v>29.783000000000001</v>
      </c>
      <c r="AJ367" s="1">
        <v>27.486449999999998</v>
      </c>
      <c r="AK367" s="1">
        <v>49.572199999999988</v>
      </c>
      <c r="AL367" s="1">
        <v>41.436457200000007</v>
      </c>
      <c r="AM367" s="1">
        <v>56.026720000000005</v>
      </c>
      <c r="AN367" s="1">
        <v>158.22663120000004</v>
      </c>
      <c r="AO367" s="1">
        <v>29.783000000000001</v>
      </c>
      <c r="AP367" s="1">
        <v>47.380237200000003</v>
      </c>
      <c r="AQ367" s="1">
        <v>32.68826</v>
      </c>
      <c r="AR367" s="1">
        <v>42.443515099999999</v>
      </c>
    </row>
    <row r="368" spans="1:44" x14ac:dyDescent="0.45">
      <c r="A368" s="1">
        <v>18.3</v>
      </c>
      <c r="B368" s="1">
        <v>7</v>
      </c>
      <c r="C368" s="1">
        <v>25.7</v>
      </c>
      <c r="D368" s="1">
        <v>28.9</v>
      </c>
      <c r="E368" s="1">
        <v>25.3</v>
      </c>
      <c r="F368" s="1">
        <v>36</v>
      </c>
      <c r="G368" s="1">
        <v>25.2</v>
      </c>
      <c r="H368" s="1">
        <v>26.2</v>
      </c>
      <c r="I368" s="1">
        <v>20.399999999999999</v>
      </c>
      <c r="J368" s="1">
        <v>141.51979</v>
      </c>
      <c r="K368" s="1">
        <v>30.932999999999996</v>
      </c>
      <c r="L368" s="1">
        <v>32.772999999999996</v>
      </c>
      <c r="M368" s="1">
        <v>37.045479999999991</v>
      </c>
      <c r="N368" s="1">
        <v>43.281067499999985</v>
      </c>
      <c r="O368" s="1">
        <v>43.644641249199999</v>
      </c>
      <c r="P368" s="1">
        <v>29.963000000000001</v>
      </c>
      <c r="Q368" s="1">
        <v>96.606000000000009</v>
      </c>
      <c r="R368" s="1">
        <v>39.097999999999992</v>
      </c>
      <c r="S368" s="1">
        <v>25.2104</v>
      </c>
      <c r="T368" s="1">
        <v>47.684000000000005</v>
      </c>
      <c r="U368" s="1">
        <v>28.9</v>
      </c>
      <c r="V368" s="1">
        <v>56.466828000000007</v>
      </c>
      <c r="W368" s="1">
        <v>24.837999999999997</v>
      </c>
      <c r="X368" s="1">
        <v>45.079007999999995</v>
      </c>
      <c r="Y368" s="1">
        <v>27.269315755200008</v>
      </c>
      <c r="Z368" s="1">
        <v>64.537830799999995</v>
      </c>
      <c r="AA368" s="1">
        <v>45.275700000000008</v>
      </c>
      <c r="AB368" s="1">
        <v>26.681400000000004</v>
      </c>
      <c r="AC368" s="1">
        <v>39.623000000000005</v>
      </c>
      <c r="AD368" s="1">
        <v>37.488</v>
      </c>
      <c r="AE368" s="1">
        <v>75.1024116136022</v>
      </c>
      <c r="AF368" s="1">
        <v>53.277200000000008</v>
      </c>
      <c r="AG368" s="1">
        <v>33.465475271999992</v>
      </c>
      <c r="AH368" s="1">
        <v>198.20129760000003</v>
      </c>
      <c r="AI368" s="1">
        <v>48.233000000000004</v>
      </c>
      <c r="AJ368" s="1">
        <v>44.414449999999995</v>
      </c>
      <c r="AK368" s="1">
        <v>35.685949999999991</v>
      </c>
      <c r="AL368" s="1">
        <v>48.104045600000006</v>
      </c>
      <c r="AM368" s="1">
        <v>39.26688</v>
      </c>
      <c r="AN368" s="1">
        <v>198.20129760000003</v>
      </c>
      <c r="AO368" s="1">
        <v>48.233000000000004</v>
      </c>
      <c r="AP368" s="1">
        <v>43.642864800000012</v>
      </c>
      <c r="AQ368" s="1">
        <v>35.714059999999996</v>
      </c>
      <c r="AR368" s="1">
        <v>33.465475271999992</v>
      </c>
    </row>
    <row r="369" spans="1:44" x14ac:dyDescent="0.45">
      <c r="A369" s="1">
        <v>18.350000000000001</v>
      </c>
      <c r="B369" s="1">
        <v>7</v>
      </c>
      <c r="C369" s="1">
        <v>20.9</v>
      </c>
      <c r="D369" s="1">
        <v>27.1</v>
      </c>
      <c r="E369" s="1">
        <v>24.7</v>
      </c>
      <c r="F369" s="1">
        <v>34.200000000000003</v>
      </c>
      <c r="G369" s="1">
        <v>26.9</v>
      </c>
      <c r="H369" s="1">
        <v>25.4</v>
      </c>
      <c r="I369" s="1">
        <v>37.6</v>
      </c>
      <c r="J369" s="1">
        <v>132.16010499999999</v>
      </c>
      <c r="K369" s="1">
        <v>23.457999999999998</v>
      </c>
      <c r="L369" s="1">
        <v>31.047999999999995</v>
      </c>
      <c r="M369" s="1">
        <v>44.041504999999979</v>
      </c>
      <c r="N369" s="1">
        <v>60.619042499999992</v>
      </c>
      <c r="O369" s="1">
        <v>72.371945870600015</v>
      </c>
      <c r="P369" s="1">
        <v>32.618999999999993</v>
      </c>
      <c r="Q369" s="1">
        <v>118.098</v>
      </c>
      <c r="R369" s="1">
        <v>29.667999999999996</v>
      </c>
      <c r="S369" s="1">
        <v>44.660200000000003</v>
      </c>
      <c r="T369" s="1">
        <v>32.804000000000002</v>
      </c>
      <c r="U369" s="1">
        <v>35.700000000000003</v>
      </c>
      <c r="V369" s="1">
        <v>50.661742963035607</v>
      </c>
      <c r="W369" s="1">
        <v>33.347999999999992</v>
      </c>
      <c r="X369" s="1">
        <v>38.215161600000002</v>
      </c>
      <c r="Y369" s="1">
        <v>36.667963418400007</v>
      </c>
      <c r="Z369" s="1">
        <v>70.864778599999994</v>
      </c>
      <c r="AA369" s="1">
        <v>42.690600000000003</v>
      </c>
      <c r="AB369" s="1">
        <v>23.607000000000003</v>
      </c>
      <c r="AC369" s="1">
        <v>34.58</v>
      </c>
      <c r="AD369" s="1">
        <v>36.567999999999998</v>
      </c>
      <c r="AE369" s="1">
        <v>54.912954640709302</v>
      </c>
      <c r="AF369" s="1">
        <v>43.970840000000003</v>
      </c>
      <c r="AG369" s="1">
        <v>32.53909136</v>
      </c>
      <c r="AH369" s="1">
        <v>223.09207920000003</v>
      </c>
      <c r="AI369" s="1">
        <v>29.783000000000001</v>
      </c>
      <c r="AJ369" s="1">
        <v>37.801949999999991</v>
      </c>
      <c r="AK369" s="1">
        <v>50.233449999999984</v>
      </c>
      <c r="AL369" s="1">
        <v>40.6787767</v>
      </c>
      <c r="AM369" s="1">
        <v>54.796639999999996</v>
      </c>
      <c r="AN369" s="1">
        <v>223.09207920000003</v>
      </c>
      <c r="AO369" s="1">
        <v>29.783000000000001</v>
      </c>
      <c r="AP369" s="1">
        <v>46.536314400000009</v>
      </c>
      <c r="AQ369" s="1">
        <v>35.56277</v>
      </c>
      <c r="AR369" s="1">
        <v>32.53909136</v>
      </c>
    </row>
    <row r="370" spans="1:44" x14ac:dyDescent="0.45">
      <c r="A370" s="1">
        <v>18.399999999999999</v>
      </c>
      <c r="B370" s="1">
        <v>7</v>
      </c>
      <c r="C370" s="1">
        <v>38.799999999999997</v>
      </c>
      <c r="D370" s="1">
        <v>29.4</v>
      </c>
      <c r="E370" s="1">
        <v>36.700000000000003</v>
      </c>
      <c r="F370" s="1">
        <v>39.6</v>
      </c>
      <c r="G370" s="1">
        <v>31.6</v>
      </c>
      <c r="H370" s="1">
        <v>21.6</v>
      </c>
      <c r="I370" s="1">
        <v>26.1</v>
      </c>
      <c r="J370" s="1">
        <v>122.88497000000001</v>
      </c>
      <c r="K370" s="1">
        <v>23.803000000000001</v>
      </c>
      <c r="L370" s="1">
        <v>43.007999999999996</v>
      </c>
      <c r="M370" s="1">
        <v>33.243292499999995</v>
      </c>
      <c r="N370" s="1">
        <v>34.00372999999999</v>
      </c>
      <c r="O370" s="1">
        <v>58.194834499000009</v>
      </c>
      <c r="P370" s="1">
        <v>17.43</v>
      </c>
      <c r="Q370" s="1">
        <v>135.46440000000001</v>
      </c>
      <c r="R370" s="1">
        <v>24.147999999999996</v>
      </c>
      <c r="S370" s="1">
        <v>28.6572</v>
      </c>
      <c r="T370" s="1">
        <v>45.328000000000003</v>
      </c>
      <c r="U370" s="1">
        <v>36.200000000000003</v>
      </c>
      <c r="V370" s="1">
        <v>61.696974103498803</v>
      </c>
      <c r="W370" s="1">
        <v>31.277999999999999</v>
      </c>
      <c r="X370" s="1">
        <v>52.896166400000006</v>
      </c>
      <c r="Y370" s="1">
        <v>30.57869873520001</v>
      </c>
      <c r="Z370" s="1">
        <v>59.327403200000006</v>
      </c>
      <c r="AA370" s="1">
        <v>37.397300000000001</v>
      </c>
      <c r="AB370" s="1">
        <v>27.340199999999999</v>
      </c>
      <c r="AC370" s="1">
        <v>33.719000000000001</v>
      </c>
      <c r="AD370" s="1">
        <v>33.692999999999998</v>
      </c>
      <c r="AE370" s="1">
        <v>47.199485601242785</v>
      </c>
      <c r="AF370" s="1">
        <v>56.767085000000009</v>
      </c>
      <c r="AG370" s="1">
        <v>30.863716199999995</v>
      </c>
      <c r="AH370" s="1">
        <v>241.25914800000001</v>
      </c>
      <c r="AI370" s="1">
        <v>25.600999999999999</v>
      </c>
      <c r="AJ370" s="1">
        <v>31.718449999999994</v>
      </c>
      <c r="AK370" s="1">
        <v>38.198699999999988</v>
      </c>
      <c r="AL370" s="1">
        <v>38.860343500000006</v>
      </c>
      <c r="AM370" s="1">
        <v>32.04016</v>
      </c>
      <c r="AN370" s="1">
        <v>241.25914800000001</v>
      </c>
      <c r="AO370" s="1">
        <v>25.600999999999999</v>
      </c>
      <c r="AP370" s="1">
        <v>27.246650400000007</v>
      </c>
      <c r="AQ370" s="1">
        <v>49.632739999999998</v>
      </c>
      <c r="AR370" s="1">
        <v>30.863716199999995</v>
      </c>
    </row>
    <row r="371" spans="1:44" x14ac:dyDescent="0.45">
      <c r="A371" s="1">
        <v>18.45</v>
      </c>
      <c r="B371" s="1">
        <v>7</v>
      </c>
      <c r="C371" s="1">
        <v>26.8</v>
      </c>
      <c r="D371" s="1">
        <v>28.4</v>
      </c>
      <c r="E371" s="1">
        <v>34.6</v>
      </c>
      <c r="F371" s="1">
        <v>38.6</v>
      </c>
      <c r="G371" s="1">
        <v>30</v>
      </c>
      <c r="H371" s="1">
        <v>29.5</v>
      </c>
      <c r="I371" s="1">
        <v>22</v>
      </c>
      <c r="J371" s="1">
        <v>101.840475</v>
      </c>
      <c r="K371" s="1">
        <v>38.522999999999996</v>
      </c>
      <c r="L371" s="1">
        <v>30.932999999999996</v>
      </c>
      <c r="M371" s="1">
        <v>33.091204999999988</v>
      </c>
      <c r="N371" s="1">
        <v>49.212479999999985</v>
      </c>
      <c r="O371" s="1">
        <v>39.913822467200006</v>
      </c>
      <c r="P371" s="1">
        <v>20.003</v>
      </c>
      <c r="Q371" s="1">
        <v>156.94560000000001</v>
      </c>
      <c r="R371" s="1">
        <v>44.73299999999999</v>
      </c>
      <c r="S371" s="1">
        <v>29.395800000000001</v>
      </c>
      <c r="T371" s="1">
        <v>31.812000000000001</v>
      </c>
      <c r="U371" s="1">
        <v>32.5</v>
      </c>
      <c r="V371" s="1">
        <v>65.20818401182801</v>
      </c>
      <c r="W371" s="1">
        <v>33.922999999999995</v>
      </c>
      <c r="X371" s="1">
        <v>55.565439999999995</v>
      </c>
      <c r="Y371" s="1">
        <v>45.934235762400021</v>
      </c>
      <c r="Z371" s="1">
        <v>70.864778599999994</v>
      </c>
      <c r="AA371" s="1">
        <v>32.2271</v>
      </c>
      <c r="AB371" s="1">
        <v>43.151400000000002</v>
      </c>
      <c r="AC371" s="1">
        <v>39.376999999999995</v>
      </c>
      <c r="AD371" s="1">
        <v>27.597999999999995</v>
      </c>
      <c r="AE371" s="1">
        <v>61.382161987159286</v>
      </c>
      <c r="AF371" s="1">
        <v>59.259860000000003</v>
      </c>
      <c r="AG371" s="1">
        <v>34.608672439999999</v>
      </c>
      <c r="AH371" s="1">
        <v>263.45807280000002</v>
      </c>
      <c r="AI371" s="1">
        <v>27.2</v>
      </c>
      <c r="AJ371" s="1">
        <v>29.20569999999999</v>
      </c>
      <c r="AK371" s="1">
        <v>39.124449999999989</v>
      </c>
      <c r="AL371" s="1">
        <v>36.890374200000004</v>
      </c>
      <c r="AM371" s="1">
        <v>42.6496</v>
      </c>
      <c r="AN371" s="1">
        <v>263.45807280000002</v>
      </c>
      <c r="AO371" s="1">
        <v>27.2</v>
      </c>
      <c r="AP371" s="1">
        <v>25.799925600000002</v>
      </c>
      <c r="AQ371" s="1">
        <v>54.020150000000001</v>
      </c>
      <c r="AR371" s="1">
        <v>34.608672439999999</v>
      </c>
    </row>
    <row r="372" spans="1:44" x14ac:dyDescent="0.45">
      <c r="A372" s="1">
        <v>18.5</v>
      </c>
      <c r="B372" s="1">
        <v>7</v>
      </c>
      <c r="C372" s="1">
        <v>20.3</v>
      </c>
      <c r="D372" s="1">
        <v>26.9</v>
      </c>
      <c r="E372" s="1">
        <v>30.3</v>
      </c>
      <c r="F372" s="1">
        <v>26.6</v>
      </c>
      <c r="G372" s="1">
        <v>24.3</v>
      </c>
      <c r="H372" s="1">
        <v>24.2</v>
      </c>
      <c r="I372" s="1">
        <v>36.1</v>
      </c>
      <c r="J372" s="1">
        <v>85.666059999999987</v>
      </c>
      <c r="K372" s="1">
        <v>32.772999999999996</v>
      </c>
      <c r="L372" s="1">
        <v>43.582999999999991</v>
      </c>
      <c r="M372" s="1">
        <v>53.166754999999995</v>
      </c>
      <c r="N372" s="1">
        <v>35.980867499999988</v>
      </c>
      <c r="O372" s="1">
        <v>51.852442569600015</v>
      </c>
      <c r="P372" s="1">
        <v>32.453000000000003</v>
      </c>
      <c r="Q372" s="1">
        <v>191.57040000000001</v>
      </c>
      <c r="R372" s="1">
        <v>30.932999999999996</v>
      </c>
      <c r="S372" s="1">
        <v>37.520400000000002</v>
      </c>
      <c r="T372" s="1">
        <v>44.335999999999999</v>
      </c>
      <c r="U372" s="1">
        <v>31.7</v>
      </c>
      <c r="V372" s="1">
        <v>47.652134470182006</v>
      </c>
      <c r="W372" s="1">
        <v>32.772999999999996</v>
      </c>
      <c r="X372" s="1">
        <v>53.468153600000001</v>
      </c>
      <c r="Y372" s="1">
        <v>39.447845121600018</v>
      </c>
      <c r="Z372" s="1">
        <v>44.254380499999996</v>
      </c>
      <c r="AA372" s="1">
        <v>25.2104</v>
      </c>
      <c r="AB372" s="1">
        <v>39.747600000000006</v>
      </c>
      <c r="AC372" s="1">
        <v>37.286000000000001</v>
      </c>
      <c r="AD372" s="1">
        <v>31.507999999999999</v>
      </c>
      <c r="AE372" s="1">
        <v>71.215484281394723</v>
      </c>
      <c r="AF372" s="1">
        <v>34.165925000000001</v>
      </c>
      <c r="AG372" s="1">
        <v>27.21731144</v>
      </c>
      <c r="AH372" s="1">
        <v>318.33874800000001</v>
      </c>
      <c r="AI372" s="1">
        <v>33.595999999999997</v>
      </c>
      <c r="AJ372" s="1">
        <v>45.20794999999999</v>
      </c>
      <c r="AK372" s="1">
        <v>45.340199999999989</v>
      </c>
      <c r="AL372" s="1">
        <v>35.829621500000002</v>
      </c>
      <c r="AM372" s="1">
        <v>60.639520000000005</v>
      </c>
      <c r="AN372" s="1">
        <v>318.33874800000001</v>
      </c>
      <c r="AO372" s="1">
        <v>33.595999999999997</v>
      </c>
      <c r="AP372" s="1">
        <v>38.579328000000004</v>
      </c>
      <c r="AQ372" s="1">
        <v>34.201160000000002</v>
      </c>
      <c r="AR372" s="1">
        <v>27.21731144</v>
      </c>
    </row>
    <row r="373" spans="1:44" x14ac:dyDescent="0.45">
      <c r="A373" s="1">
        <v>18.55</v>
      </c>
      <c r="B373" s="1">
        <v>7</v>
      </c>
      <c r="C373" s="1">
        <v>20.6</v>
      </c>
      <c r="D373" s="1">
        <v>37.299999999999997</v>
      </c>
      <c r="E373" s="1">
        <v>26.1</v>
      </c>
      <c r="F373" s="1">
        <v>36.700000000000003</v>
      </c>
      <c r="G373" s="1">
        <v>21.5</v>
      </c>
      <c r="H373" s="1">
        <v>36.9</v>
      </c>
      <c r="I373" s="1">
        <v>39.299999999999997</v>
      </c>
      <c r="J373" s="1">
        <v>75.342505000000003</v>
      </c>
      <c r="K373" s="1">
        <v>27.482999999999997</v>
      </c>
      <c r="L373" s="1">
        <v>33.117999999999995</v>
      </c>
      <c r="M373" s="1">
        <v>49.668742499999986</v>
      </c>
      <c r="N373" s="1">
        <v>59.098167499999995</v>
      </c>
      <c r="O373" s="1">
        <v>52.971688204200007</v>
      </c>
      <c r="P373" s="1">
        <v>20.003</v>
      </c>
      <c r="Q373" s="1">
        <v>220.52520000000001</v>
      </c>
      <c r="R373" s="1">
        <v>23.457999999999998</v>
      </c>
      <c r="S373" s="1">
        <v>33.581200000000003</v>
      </c>
      <c r="T373" s="1">
        <v>25.984000000000002</v>
      </c>
      <c r="U373" s="1">
        <v>29.2</v>
      </c>
      <c r="V373" s="1">
        <v>40.94477008803721</v>
      </c>
      <c r="W373" s="1">
        <v>31.047999999999995</v>
      </c>
      <c r="X373" s="1">
        <v>42.600396800000006</v>
      </c>
      <c r="Y373" s="1">
        <v>27.136940436000007</v>
      </c>
      <c r="Z373" s="1">
        <v>73.283905700000005</v>
      </c>
      <c r="AA373" s="1">
        <v>44.660200000000003</v>
      </c>
      <c r="AB373" s="1">
        <v>42.382800000000003</v>
      </c>
      <c r="AC373" s="1">
        <v>25.478000000000002</v>
      </c>
      <c r="AD373" s="1">
        <v>23.113</v>
      </c>
      <c r="AE373" s="1">
        <v>70.648177225958065</v>
      </c>
      <c r="AF373" s="1">
        <v>45.300319999999999</v>
      </c>
      <c r="AG373" s="1">
        <v>33.623157639999995</v>
      </c>
      <c r="AH373" s="1">
        <v>340.50209760000001</v>
      </c>
      <c r="AI373" s="1">
        <v>33.472999999999999</v>
      </c>
      <c r="AJ373" s="1">
        <v>32.115199999999994</v>
      </c>
      <c r="AK373" s="1">
        <v>50.101199999999992</v>
      </c>
      <c r="AL373" s="1">
        <v>51.286303700000005</v>
      </c>
      <c r="AM373" s="1">
        <v>60.331999999999994</v>
      </c>
      <c r="AN373" s="1">
        <v>340.50209760000001</v>
      </c>
      <c r="AO373" s="1">
        <v>33.472999999999999</v>
      </c>
      <c r="AP373" s="1">
        <v>31.104583200000004</v>
      </c>
      <c r="AQ373" s="1">
        <v>49.93531999999999</v>
      </c>
      <c r="AR373" s="1">
        <v>33.623157639999995</v>
      </c>
    </row>
    <row r="374" spans="1:44" x14ac:dyDescent="0.45">
      <c r="A374" s="1">
        <v>18.600000000000001</v>
      </c>
      <c r="B374" s="1">
        <v>7</v>
      </c>
      <c r="C374" s="1">
        <v>33.4</v>
      </c>
      <c r="D374" s="1">
        <v>26.8</v>
      </c>
      <c r="E374" s="1">
        <v>20.399999999999999</v>
      </c>
      <c r="F374" s="1">
        <v>25.8</v>
      </c>
      <c r="G374" s="1">
        <v>24.9</v>
      </c>
      <c r="H374" s="1">
        <v>23.6</v>
      </c>
      <c r="I374" s="1">
        <v>21</v>
      </c>
      <c r="J374" s="1">
        <v>66.067370000000011</v>
      </c>
      <c r="K374" s="1">
        <v>25.297999999999995</v>
      </c>
      <c r="L374" s="1">
        <v>33.922999999999995</v>
      </c>
      <c r="M374" s="1">
        <v>51.037529999999983</v>
      </c>
      <c r="N374" s="1">
        <v>59.554429999999982</v>
      </c>
      <c r="O374" s="1">
        <v>63.417980793800005</v>
      </c>
      <c r="P374" s="1">
        <v>17.180999999999997</v>
      </c>
      <c r="Q374" s="1">
        <v>235.92600000000002</v>
      </c>
      <c r="R374" s="1">
        <v>23.803000000000001</v>
      </c>
      <c r="S374" s="1">
        <v>38.997600000000006</v>
      </c>
      <c r="T374" s="1">
        <v>34.54</v>
      </c>
      <c r="U374" s="1">
        <v>23.9</v>
      </c>
      <c r="V374" s="1">
        <v>53.277532162747207</v>
      </c>
      <c r="W374" s="1">
        <v>43.007999999999996</v>
      </c>
      <c r="X374" s="1">
        <v>75.013004800000004</v>
      </c>
      <c r="Y374" s="1">
        <v>42.492477463200011</v>
      </c>
      <c r="Z374" s="1">
        <v>50.953501700000004</v>
      </c>
      <c r="AA374" s="1">
        <v>28.6572</v>
      </c>
      <c r="AB374" s="1">
        <v>24.814800000000005</v>
      </c>
      <c r="AC374" s="1">
        <v>33.472999999999999</v>
      </c>
      <c r="AD374" s="1">
        <v>30.817999999999998</v>
      </c>
      <c r="AE374" s="1">
        <v>55.519989080980466</v>
      </c>
      <c r="AF374" s="1">
        <v>42.475175000000007</v>
      </c>
      <c r="AG374" s="1">
        <v>28.991238080000002</v>
      </c>
      <c r="AH374" s="1">
        <v>357.18686640000004</v>
      </c>
      <c r="AI374" s="1">
        <v>32.858000000000004</v>
      </c>
      <c r="AJ374" s="1">
        <v>38.198699999999988</v>
      </c>
      <c r="AK374" s="1">
        <v>37.537449999999993</v>
      </c>
      <c r="AL374" s="1">
        <v>59.772325300000006</v>
      </c>
      <c r="AM374" s="1">
        <v>36.499199999999995</v>
      </c>
      <c r="AN374" s="1">
        <v>357.18686640000004</v>
      </c>
      <c r="AO374" s="1">
        <v>32.858000000000004</v>
      </c>
      <c r="AP374" s="1">
        <v>24.835442400000005</v>
      </c>
      <c r="AQ374" s="1">
        <v>41.311790000000002</v>
      </c>
      <c r="AR374" s="1">
        <v>28.991238080000002</v>
      </c>
    </row>
    <row r="375" spans="1:44" x14ac:dyDescent="0.45">
      <c r="A375" s="1">
        <v>18.649999999999999</v>
      </c>
      <c r="B375" s="1">
        <v>7</v>
      </c>
      <c r="C375" s="1">
        <v>28.4</v>
      </c>
      <c r="D375" s="1">
        <v>37.799999999999997</v>
      </c>
      <c r="E375" s="1">
        <v>36.200000000000003</v>
      </c>
      <c r="F375" s="1">
        <v>35.9</v>
      </c>
      <c r="G375" s="1">
        <v>39.299999999999997</v>
      </c>
      <c r="H375" s="1">
        <v>37.6</v>
      </c>
      <c r="I375" s="1">
        <v>24.1</v>
      </c>
      <c r="J375" s="1">
        <v>55.963645</v>
      </c>
      <c r="K375" s="1">
        <v>39.212999999999994</v>
      </c>
      <c r="L375" s="1">
        <v>39.327999999999996</v>
      </c>
      <c r="M375" s="1">
        <v>37.197567499999991</v>
      </c>
      <c r="N375" s="1">
        <v>51.645879999999998</v>
      </c>
      <c r="O375" s="1">
        <v>61.366030463700021</v>
      </c>
      <c r="P375" s="1">
        <v>18.259999999999998</v>
      </c>
      <c r="Q375" s="1">
        <v>257.61240000000004</v>
      </c>
      <c r="R375" s="1">
        <v>38.522999999999996</v>
      </c>
      <c r="S375" s="1">
        <v>32.965699999999998</v>
      </c>
      <c r="T375" s="1">
        <v>49.048000000000002</v>
      </c>
      <c r="U375" s="1">
        <v>27.3</v>
      </c>
      <c r="V375" s="1">
        <v>61.828247201212811</v>
      </c>
      <c r="W375" s="1">
        <v>30.932999999999996</v>
      </c>
      <c r="X375" s="1">
        <v>67.767833599999989</v>
      </c>
      <c r="Y375" s="1">
        <v>29.122570224000007</v>
      </c>
      <c r="Z375" s="1">
        <v>41.463079999999998</v>
      </c>
      <c r="AA375" s="1">
        <v>29.395800000000001</v>
      </c>
      <c r="AB375" s="1">
        <v>23.497199999999999</v>
      </c>
      <c r="AC375" s="1">
        <v>26.462</v>
      </c>
      <c r="AD375" s="1">
        <v>31.852999999999998</v>
      </c>
      <c r="AE375" s="1">
        <v>60.05844552447374</v>
      </c>
      <c r="AF375" s="1">
        <v>83.519577077462017</v>
      </c>
      <c r="AG375" s="1">
        <v>23.866561119999997</v>
      </c>
      <c r="AH375" s="1">
        <v>342.88563600000003</v>
      </c>
      <c r="AI375" s="1">
        <v>42.206000000000003</v>
      </c>
      <c r="AJ375" s="1">
        <v>28.808949999999996</v>
      </c>
      <c r="AK375" s="1">
        <v>52.613949999999996</v>
      </c>
      <c r="AL375" s="1">
        <v>43.406426500000002</v>
      </c>
      <c r="AM375" s="1">
        <v>30.963840000000001</v>
      </c>
      <c r="AN375" s="1">
        <v>342.88563600000003</v>
      </c>
      <c r="AO375" s="1">
        <v>42.206000000000003</v>
      </c>
      <c r="AP375" s="1">
        <v>33.3952308</v>
      </c>
      <c r="AQ375" s="1">
        <v>38.437280000000001</v>
      </c>
      <c r="AR375" s="1">
        <v>23.866561119999997</v>
      </c>
    </row>
    <row r="376" spans="1:44" x14ac:dyDescent="0.45">
      <c r="A376" s="1">
        <v>18.7</v>
      </c>
      <c r="B376" s="1">
        <v>7</v>
      </c>
      <c r="C376" s="1">
        <v>23.8</v>
      </c>
      <c r="D376" s="1">
        <v>28.7</v>
      </c>
      <c r="E376" s="1">
        <v>23.2</v>
      </c>
      <c r="F376" s="1">
        <v>21.1</v>
      </c>
      <c r="G376" s="1">
        <v>36.200000000000003</v>
      </c>
      <c r="H376" s="1">
        <v>32.1</v>
      </c>
      <c r="I376" s="1">
        <v>39.1</v>
      </c>
      <c r="J376" s="1">
        <v>36.567875000000001</v>
      </c>
      <c r="K376" s="1">
        <v>27.827999999999999</v>
      </c>
      <c r="L376" s="1">
        <v>43.467999999999996</v>
      </c>
      <c r="M376" s="1">
        <v>47.995779999999989</v>
      </c>
      <c r="N376" s="1">
        <v>38.870529999999995</v>
      </c>
      <c r="O376" s="1">
        <v>54.277474777900011</v>
      </c>
      <c r="P376" s="1">
        <v>22.575999999999997</v>
      </c>
      <c r="Q376" s="1">
        <v>300.70440000000002</v>
      </c>
      <c r="R376" s="1">
        <v>32.772999999999996</v>
      </c>
      <c r="S376" s="1">
        <v>31.488500000000002</v>
      </c>
      <c r="T376" s="1">
        <v>48.8</v>
      </c>
      <c r="U376" s="1">
        <v>20</v>
      </c>
      <c r="V376" s="1">
        <v>61.334936718224405</v>
      </c>
      <c r="W376" s="1">
        <v>43.582999999999991</v>
      </c>
      <c r="X376" s="1">
        <v>63.191935999999998</v>
      </c>
      <c r="Y376" s="1">
        <v>42.095351505600007</v>
      </c>
      <c r="Z376" s="1">
        <v>56.536102700000008</v>
      </c>
      <c r="AA376" s="1">
        <v>37.520400000000002</v>
      </c>
      <c r="AB376" s="1">
        <v>35.136000000000003</v>
      </c>
      <c r="AC376" s="1">
        <v>28.921999999999997</v>
      </c>
      <c r="AD376" s="1">
        <v>25.297999999999995</v>
      </c>
      <c r="AE376" s="1">
        <v>39.446289176941768</v>
      </c>
      <c r="AF376" s="1">
        <v>117.25403941108704</v>
      </c>
      <c r="AG376" s="1">
        <v>33.228951719999998</v>
      </c>
      <c r="AH376" s="1">
        <v>316.86830639999999</v>
      </c>
      <c r="AI376" s="1">
        <v>37.531999999999996</v>
      </c>
      <c r="AJ376" s="1">
        <v>28.676699999999993</v>
      </c>
      <c r="AK376" s="1">
        <v>29.470199999999995</v>
      </c>
      <c r="AL376" s="1">
        <v>35.375013199999998</v>
      </c>
      <c r="AM376" s="1">
        <v>42.803360000000005</v>
      </c>
      <c r="AN376" s="1">
        <v>316.86830639999999</v>
      </c>
      <c r="AO376" s="1">
        <v>37.531999999999996</v>
      </c>
      <c r="AP376" s="1">
        <v>27.849452400000008</v>
      </c>
      <c r="AQ376" s="1">
        <v>47.212100000000007</v>
      </c>
      <c r="AR376" s="1">
        <v>33.228951719999998</v>
      </c>
    </row>
    <row r="377" spans="1:44" x14ac:dyDescent="0.45">
      <c r="A377" s="1">
        <v>18.75</v>
      </c>
      <c r="B377" s="1">
        <v>7</v>
      </c>
      <c r="C377" s="1">
        <v>21.9</v>
      </c>
      <c r="D377" s="1">
        <v>29.4</v>
      </c>
      <c r="E377" s="1">
        <v>23.8</v>
      </c>
      <c r="F377" s="1">
        <v>28</v>
      </c>
      <c r="G377" s="1">
        <v>38.6</v>
      </c>
      <c r="H377" s="1">
        <v>28</v>
      </c>
      <c r="I377" s="1">
        <v>24.1</v>
      </c>
      <c r="J377" s="1">
        <v>28.865369999999999</v>
      </c>
      <c r="K377" s="1">
        <v>33.117999999999995</v>
      </c>
      <c r="L377" s="1">
        <v>32.542999999999999</v>
      </c>
      <c r="M377" s="1">
        <v>53.318842499999981</v>
      </c>
      <c r="N377" s="1">
        <v>60.010692499999983</v>
      </c>
      <c r="O377" s="1">
        <v>69.760372723200007</v>
      </c>
      <c r="P377" s="1">
        <v>22.492999999999999</v>
      </c>
      <c r="Q377" s="1">
        <v>327.4452</v>
      </c>
      <c r="R377" s="1">
        <v>27.482999999999997</v>
      </c>
      <c r="S377" s="1">
        <v>29.888200000000001</v>
      </c>
      <c r="T377" s="1">
        <v>29.58</v>
      </c>
      <c r="U377" s="1">
        <v>26.7</v>
      </c>
      <c r="V377" s="1">
        <v>48.179990505200408</v>
      </c>
      <c r="W377" s="1">
        <v>33.117999999999995</v>
      </c>
      <c r="X377" s="1">
        <v>53.086828799999992</v>
      </c>
      <c r="Y377" s="1">
        <v>42.227726824800015</v>
      </c>
      <c r="Z377" s="1">
        <v>67.143044599999996</v>
      </c>
      <c r="AA377" s="1">
        <v>33.581200000000003</v>
      </c>
      <c r="AB377" s="1">
        <v>28.328400000000002</v>
      </c>
      <c r="AC377" s="1">
        <v>28.798999999999999</v>
      </c>
      <c r="AD377" s="1">
        <v>35.992999999999995</v>
      </c>
      <c r="AE377" s="1">
        <v>67.43343724515033</v>
      </c>
      <c r="AF377" s="1">
        <v>133.74644321863704</v>
      </c>
      <c r="AG377" s="1">
        <v>24.654972959999998</v>
      </c>
      <c r="AH377" s="1">
        <v>301.57097040000002</v>
      </c>
      <c r="AI377" s="1">
        <v>28.553000000000001</v>
      </c>
      <c r="AJ377" s="1">
        <v>46.133699999999997</v>
      </c>
      <c r="AK377" s="1">
        <v>42.695199999999993</v>
      </c>
      <c r="AL377" s="1">
        <v>58.711572600000004</v>
      </c>
      <c r="AM377" s="1">
        <v>44.955999999999996</v>
      </c>
      <c r="AN377" s="1">
        <v>301.57097040000002</v>
      </c>
      <c r="AO377" s="1">
        <v>28.553000000000001</v>
      </c>
      <c r="AP377" s="1">
        <v>41.834458800000014</v>
      </c>
      <c r="AQ377" s="1">
        <v>40.555340000000008</v>
      </c>
      <c r="AR377" s="1">
        <v>24.654972959999998</v>
      </c>
    </row>
    <row r="378" spans="1:44" x14ac:dyDescent="0.45">
      <c r="A378" s="1">
        <v>18.8</v>
      </c>
      <c r="B378" s="1">
        <v>7</v>
      </c>
      <c r="C378" s="1">
        <v>34</v>
      </c>
      <c r="D378" s="1">
        <v>34.1</v>
      </c>
      <c r="E378" s="1">
        <v>30.4</v>
      </c>
      <c r="F378" s="1">
        <v>39.700000000000003</v>
      </c>
      <c r="G378" s="1">
        <v>22.6</v>
      </c>
      <c r="H378" s="1">
        <v>27.3</v>
      </c>
      <c r="I378" s="1">
        <v>20.7</v>
      </c>
      <c r="J378" s="1">
        <v>28.070600000000002</v>
      </c>
      <c r="K378" s="1">
        <v>24.952999999999999</v>
      </c>
      <c r="L378" s="1">
        <v>45.652999999999999</v>
      </c>
      <c r="M378" s="1">
        <v>55.295979999999993</v>
      </c>
      <c r="N378" s="1">
        <v>48.908304999999984</v>
      </c>
      <c r="O378" s="1">
        <v>56.889047925300005</v>
      </c>
      <c r="P378" s="1">
        <v>22.077999999999999</v>
      </c>
      <c r="Q378" s="1">
        <v>343.85040000000004</v>
      </c>
      <c r="R378" s="1">
        <v>25.297999999999995</v>
      </c>
      <c r="S378" s="1">
        <v>29.026500000000002</v>
      </c>
      <c r="T378" s="1">
        <v>25.116</v>
      </c>
      <c r="U378" s="1">
        <v>27.6</v>
      </c>
      <c r="V378" s="1">
        <v>52.126474369107605</v>
      </c>
      <c r="W378" s="1">
        <v>33.922999999999995</v>
      </c>
      <c r="X378" s="1">
        <v>37.452511999999999</v>
      </c>
      <c r="Y378" s="1">
        <v>50.434996615200006</v>
      </c>
      <c r="Z378" s="1">
        <v>39.602212999999992</v>
      </c>
      <c r="AA378" s="1">
        <v>38.997600000000006</v>
      </c>
      <c r="AB378" s="1">
        <v>22.618800000000004</v>
      </c>
      <c r="AC378" s="1">
        <v>40.238</v>
      </c>
      <c r="AD378" s="1">
        <v>25.297999999999995</v>
      </c>
      <c r="AE378" s="1">
        <v>40.391800936002866</v>
      </c>
      <c r="AF378" s="1">
        <v>152.03801835064706</v>
      </c>
      <c r="AG378" s="1">
        <v>24.75352444</v>
      </c>
      <c r="AH378" s="1">
        <v>274.59311040000006</v>
      </c>
      <c r="AI378" s="1">
        <v>29.905999999999999</v>
      </c>
      <c r="AJ378" s="1">
        <v>43.09194999999999</v>
      </c>
      <c r="AK378" s="1">
        <v>31.189449999999994</v>
      </c>
      <c r="AL378" s="1">
        <v>47.194829000000006</v>
      </c>
      <c r="AM378" s="1">
        <v>43.26464</v>
      </c>
      <c r="AN378" s="1">
        <v>274.59311040000006</v>
      </c>
      <c r="AO378" s="1">
        <v>29.905999999999999</v>
      </c>
      <c r="AP378" s="1">
        <v>35.926999200000012</v>
      </c>
      <c r="AQ378" s="1">
        <v>52.355959999999996</v>
      </c>
      <c r="AR378" s="1">
        <v>24.75352444</v>
      </c>
    </row>
    <row r="379" spans="1:44" x14ac:dyDescent="0.45">
      <c r="A379" s="1">
        <v>18.850000000000001</v>
      </c>
      <c r="B379" s="1">
        <v>7</v>
      </c>
      <c r="C379" s="1">
        <v>24.1</v>
      </c>
      <c r="D379" s="1">
        <v>37.700000000000003</v>
      </c>
      <c r="E379" s="1">
        <v>27.2</v>
      </c>
      <c r="F379" s="1">
        <v>39.5</v>
      </c>
      <c r="G379" s="1">
        <v>21.4</v>
      </c>
      <c r="H379" s="1">
        <v>31.9</v>
      </c>
      <c r="I379" s="1">
        <v>22</v>
      </c>
      <c r="J379" s="1">
        <v>26.633249999999997</v>
      </c>
      <c r="K379" s="1">
        <v>24.837999999999997</v>
      </c>
      <c r="L379" s="1">
        <v>25.527999999999999</v>
      </c>
      <c r="M379" s="1">
        <v>50.885442499999989</v>
      </c>
      <c r="N379" s="1">
        <v>50.125004999999987</v>
      </c>
      <c r="O379" s="1">
        <v>70.506536479600015</v>
      </c>
      <c r="P379" s="1">
        <v>28.385999999999999</v>
      </c>
      <c r="Q379" s="1">
        <v>336.06360000000006</v>
      </c>
      <c r="R379" s="1">
        <v>39.212999999999994</v>
      </c>
      <c r="S379" s="1">
        <v>41.582700000000003</v>
      </c>
      <c r="T379" s="1">
        <v>34.664000000000001</v>
      </c>
      <c r="U379" s="1">
        <v>21.9</v>
      </c>
      <c r="V379" s="1">
        <v>34.20286015386241</v>
      </c>
      <c r="W379" s="1">
        <v>39.327999999999996</v>
      </c>
      <c r="X379" s="1">
        <v>40.693772799999998</v>
      </c>
      <c r="Y379" s="1">
        <v>32.43195320400001</v>
      </c>
      <c r="Z379" s="1">
        <v>65.468264300000001</v>
      </c>
      <c r="AA379" s="1">
        <v>32.965699999999998</v>
      </c>
      <c r="AB379" s="1">
        <v>30.4146</v>
      </c>
      <c r="AC379" s="1">
        <v>43.805</v>
      </c>
      <c r="AD379" s="1">
        <v>30.128</v>
      </c>
      <c r="AE379" s="1">
        <v>72.160996040455828</v>
      </c>
      <c r="AF379" s="1">
        <v>186.49214921405604</v>
      </c>
      <c r="AG379" s="1">
        <v>35.495635759999999</v>
      </c>
      <c r="AH379" s="1">
        <v>271.78266960000002</v>
      </c>
      <c r="AI379" s="1">
        <v>47.003</v>
      </c>
      <c r="AJ379" s="1">
        <v>44.282199999999989</v>
      </c>
      <c r="AK379" s="1">
        <v>51.291449999999998</v>
      </c>
      <c r="AL379" s="1">
        <v>32.344291200000001</v>
      </c>
      <c r="AM379" s="1">
        <v>34.500320000000002</v>
      </c>
      <c r="AN379" s="1">
        <v>271.78266960000002</v>
      </c>
      <c r="AO379" s="1">
        <v>47.003</v>
      </c>
      <c r="AP379" s="1">
        <v>24.714882000000003</v>
      </c>
      <c r="AQ379" s="1">
        <v>57.499819999999993</v>
      </c>
      <c r="AR379" s="1">
        <v>35.495635759999999</v>
      </c>
    </row>
    <row r="380" spans="1:44" x14ac:dyDescent="0.45">
      <c r="A380" s="1">
        <v>18.899999999999999</v>
      </c>
      <c r="B380" s="1">
        <v>6</v>
      </c>
      <c r="C380" s="1">
        <v>28.7</v>
      </c>
      <c r="D380" s="1">
        <v>28.2</v>
      </c>
      <c r="E380" s="1">
        <v>31.6</v>
      </c>
      <c r="F380" s="1">
        <v>24</v>
      </c>
      <c r="G380" s="1">
        <v>32</v>
      </c>
      <c r="H380" s="1">
        <v>30.2</v>
      </c>
      <c r="I380" s="1">
        <v>27.2</v>
      </c>
      <c r="J380" s="1">
        <v>29.846149999999998</v>
      </c>
      <c r="K380" s="1">
        <v>40.018000000000001</v>
      </c>
      <c r="L380" s="1">
        <v>37.027999999999999</v>
      </c>
      <c r="M380" s="1">
        <v>32.787029999999994</v>
      </c>
      <c r="N380" s="1">
        <v>52.710492499999987</v>
      </c>
      <c r="O380" s="1">
        <v>59.314080133600008</v>
      </c>
      <c r="P380" s="1">
        <v>25.231999999999999</v>
      </c>
      <c r="Q380" s="1">
        <v>325.6524</v>
      </c>
      <c r="R380" s="1">
        <v>27.827999999999999</v>
      </c>
      <c r="S380" s="1">
        <v>48.476300000000002</v>
      </c>
      <c r="T380" s="1">
        <v>36.4</v>
      </c>
      <c r="U380" s="1">
        <v>31.2</v>
      </c>
      <c r="V380" s="1">
        <v>58.53951064795681</v>
      </c>
      <c r="W380" s="1">
        <v>43.467999999999996</v>
      </c>
      <c r="X380" s="1">
        <v>45.650995200000004</v>
      </c>
      <c r="Y380" s="1">
        <v>34.682333630400009</v>
      </c>
      <c r="Z380" s="1">
        <v>68.073478099999988</v>
      </c>
      <c r="AA380" s="1">
        <v>31.488500000000002</v>
      </c>
      <c r="AB380" s="1">
        <v>25.363800000000005</v>
      </c>
      <c r="AC380" s="1">
        <v>27.692</v>
      </c>
      <c r="AD380" s="1">
        <v>27.367999999999995</v>
      </c>
      <c r="AE380" s="1">
        <v>99.960360799999989</v>
      </c>
      <c r="AF380" s="1">
        <v>218.06760595832912</v>
      </c>
      <c r="AG380" s="1">
        <v>22.683943360000001</v>
      </c>
      <c r="AH380" s="1">
        <v>241.31844000000001</v>
      </c>
      <c r="AI380" s="1">
        <v>24.740000000000002</v>
      </c>
      <c r="AJ380" s="1">
        <v>32.247449999999994</v>
      </c>
      <c r="AK380" s="1">
        <v>51.688199999999988</v>
      </c>
      <c r="AL380" s="1">
        <v>42.042601600000012</v>
      </c>
      <c r="AM380" s="1">
        <v>60.639520000000005</v>
      </c>
      <c r="AN380" s="1">
        <v>241.31844000000001</v>
      </c>
      <c r="AO380" s="1">
        <v>24.740000000000002</v>
      </c>
      <c r="AP380" s="1">
        <v>38.699888400000006</v>
      </c>
      <c r="AQ380" s="1">
        <v>48.119840000000003</v>
      </c>
      <c r="AR380" s="1">
        <v>22.683943360000001</v>
      </c>
    </row>
    <row r="381" spans="1:44" x14ac:dyDescent="0.45">
      <c r="A381" s="1">
        <v>18.95</v>
      </c>
      <c r="B381" s="1">
        <v>6</v>
      </c>
      <c r="C381" s="1">
        <v>21.6</v>
      </c>
      <c r="D381" s="1">
        <v>39.6</v>
      </c>
      <c r="E381" s="1">
        <v>26.7</v>
      </c>
      <c r="F381" s="1">
        <v>20.399999999999999</v>
      </c>
      <c r="G381" s="1">
        <v>25.8</v>
      </c>
      <c r="H381" s="1">
        <v>20.6</v>
      </c>
      <c r="I381" s="1">
        <v>27.1</v>
      </c>
      <c r="J381" s="1">
        <v>23.504899999999999</v>
      </c>
      <c r="K381" s="1">
        <v>37.372999999999998</v>
      </c>
      <c r="L381" s="1">
        <v>27.022999999999996</v>
      </c>
      <c r="M381" s="1">
        <v>60.314867499999984</v>
      </c>
      <c r="N381" s="1">
        <v>51.645879999999998</v>
      </c>
      <c r="O381" s="1">
        <v>60.246784829100008</v>
      </c>
      <c r="P381" s="1">
        <v>19.173000000000002</v>
      </c>
      <c r="Q381" s="1">
        <v>312.29280000000006</v>
      </c>
      <c r="R381" s="1">
        <v>33.117999999999995</v>
      </c>
      <c r="S381" s="1">
        <v>35.1815</v>
      </c>
      <c r="T381" s="1">
        <v>35.036000000000001</v>
      </c>
      <c r="U381" s="1">
        <v>21.9</v>
      </c>
      <c r="V381" s="1">
        <v>35.02504429217641</v>
      </c>
      <c r="W381" s="1">
        <v>32.542999999999999</v>
      </c>
      <c r="X381" s="1">
        <v>73.487705599999984</v>
      </c>
      <c r="Y381" s="1">
        <v>51.62637448800001</v>
      </c>
      <c r="Z381" s="1">
        <v>45.556987399999997</v>
      </c>
      <c r="AA381" s="1">
        <v>29.888200000000001</v>
      </c>
      <c r="AB381" s="1">
        <v>38.100600000000007</v>
      </c>
      <c r="AC381" s="1">
        <v>40.483999999999995</v>
      </c>
      <c r="AD381" s="1">
        <v>35.878</v>
      </c>
      <c r="AE381" s="1">
        <v>134.0593466</v>
      </c>
      <c r="AF381" s="1">
        <v>251.29230308335704</v>
      </c>
      <c r="AG381" s="1">
        <v>31.750679519999995</v>
      </c>
      <c r="AH381" s="1">
        <v>235.08092160000004</v>
      </c>
      <c r="AI381" s="1">
        <v>30.151999999999997</v>
      </c>
      <c r="AJ381" s="1">
        <v>41.637199999999993</v>
      </c>
      <c r="AK381" s="1">
        <v>44.811199999999999</v>
      </c>
      <c r="AL381" s="1">
        <v>42.951818200000005</v>
      </c>
      <c r="AM381" s="1">
        <v>54.796639999999996</v>
      </c>
      <c r="AN381" s="1">
        <v>235.08092160000004</v>
      </c>
      <c r="AO381" s="1">
        <v>30.151999999999997</v>
      </c>
      <c r="AP381" s="1">
        <v>26.523288000000004</v>
      </c>
      <c r="AQ381" s="1">
        <v>57.499819999999993</v>
      </c>
      <c r="AR381" s="1">
        <v>31.750679519999995</v>
      </c>
    </row>
    <row r="382" spans="1:44" x14ac:dyDescent="0.45">
      <c r="A382" s="1">
        <v>19</v>
      </c>
      <c r="B382" s="1">
        <v>6</v>
      </c>
      <c r="C382" s="1">
        <v>21.5</v>
      </c>
      <c r="D382" s="1">
        <v>22.1</v>
      </c>
      <c r="E382" s="1">
        <v>25.5</v>
      </c>
      <c r="F382" s="1">
        <v>28.1</v>
      </c>
      <c r="G382" s="1">
        <v>20.6</v>
      </c>
      <c r="H382" s="1">
        <v>27.1</v>
      </c>
      <c r="I382" s="1">
        <v>26.6</v>
      </c>
      <c r="J382" s="1">
        <v>29.000649999999993</v>
      </c>
      <c r="K382" s="1">
        <v>38.407999999999994</v>
      </c>
      <c r="L382" s="1">
        <v>44.503</v>
      </c>
      <c r="M382" s="1">
        <v>54.991804999999985</v>
      </c>
      <c r="N382" s="1">
        <v>51.797967499999977</v>
      </c>
      <c r="O382" s="1">
        <v>45.696591579300005</v>
      </c>
      <c r="P382" s="1">
        <v>20.085999999999999</v>
      </c>
      <c r="Q382" s="1">
        <v>277.37639999999999</v>
      </c>
      <c r="R382" s="1">
        <v>24.952999999999999</v>
      </c>
      <c r="S382" s="1">
        <v>28.6572</v>
      </c>
      <c r="T382" s="1">
        <v>27.968</v>
      </c>
      <c r="U382" s="1">
        <v>26.1</v>
      </c>
      <c r="V382" s="1">
        <v>62.650431339526811</v>
      </c>
      <c r="W382" s="1">
        <v>45.652999999999999</v>
      </c>
      <c r="X382" s="1">
        <v>48.892256000000003</v>
      </c>
      <c r="Y382" s="1">
        <v>29.387320862400006</v>
      </c>
      <c r="Z382" s="1">
        <v>63.049137200000011</v>
      </c>
      <c r="AA382" s="1">
        <v>29.026500000000002</v>
      </c>
      <c r="AB382" s="1">
        <v>32.720400000000005</v>
      </c>
      <c r="AC382" s="1">
        <v>33.472999999999999</v>
      </c>
      <c r="AD382" s="1">
        <v>34.842999999999996</v>
      </c>
      <c r="AE382" s="1">
        <v>185.32053679999996</v>
      </c>
      <c r="AF382" s="1">
        <v>280.61879567205511</v>
      </c>
      <c r="AG382" s="1">
        <v>22.486840399999995</v>
      </c>
      <c r="AH382" s="1">
        <v>221.89438080000005</v>
      </c>
      <c r="AI382" s="1">
        <v>29.783000000000001</v>
      </c>
      <c r="AJ382" s="1">
        <v>46.265949999999989</v>
      </c>
      <c r="AK382" s="1">
        <v>33.702199999999998</v>
      </c>
      <c r="AL382" s="1">
        <v>51.437839799999999</v>
      </c>
      <c r="AM382" s="1">
        <v>51.106400000000001</v>
      </c>
      <c r="AN382" s="1">
        <v>221.89438080000005</v>
      </c>
      <c r="AO382" s="1">
        <v>29.783000000000001</v>
      </c>
      <c r="AP382" s="1">
        <v>38.338207200000006</v>
      </c>
      <c r="AQ382" s="1">
        <v>35.865349999999999</v>
      </c>
      <c r="AR382" s="1">
        <v>22.486840399999995</v>
      </c>
    </row>
    <row r="383" spans="1:44" x14ac:dyDescent="0.45">
      <c r="A383" s="1">
        <v>19.05</v>
      </c>
      <c r="B383" s="1">
        <v>6</v>
      </c>
      <c r="C383" s="1">
        <v>34.700000000000003</v>
      </c>
      <c r="D383" s="1">
        <v>32.1</v>
      </c>
      <c r="E383" s="1">
        <v>24.2</v>
      </c>
      <c r="F383" s="1">
        <v>29.5</v>
      </c>
      <c r="G383" s="1">
        <v>27.7</v>
      </c>
      <c r="H383" s="1">
        <v>21.4</v>
      </c>
      <c r="I383" s="1">
        <v>34.200000000000003</v>
      </c>
      <c r="J383" s="1">
        <v>25.026800000000001</v>
      </c>
      <c r="K383" s="1">
        <v>27.942999999999998</v>
      </c>
      <c r="L383" s="1">
        <v>44.847999999999992</v>
      </c>
      <c r="M383" s="1">
        <v>53.318842499999981</v>
      </c>
      <c r="N383" s="1">
        <v>43.433154999999992</v>
      </c>
      <c r="O383" s="1">
        <v>55.396720412500002</v>
      </c>
      <c r="P383" s="1">
        <v>31.623000000000001</v>
      </c>
      <c r="Q383" s="1">
        <v>250.74360000000001</v>
      </c>
      <c r="R383" s="1">
        <v>24.837999999999997</v>
      </c>
      <c r="S383" s="1">
        <v>47.614600000000003</v>
      </c>
      <c r="T383" s="1">
        <v>49.048000000000002</v>
      </c>
      <c r="U383" s="1">
        <v>23.7</v>
      </c>
      <c r="V383" s="1">
        <v>86.823791999999997</v>
      </c>
      <c r="W383" s="1">
        <v>25.527999999999999</v>
      </c>
      <c r="X383" s="1">
        <v>46.985632000000003</v>
      </c>
      <c r="Y383" s="1">
        <v>33.358580438400011</v>
      </c>
      <c r="Z383" s="1">
        <v>47.603941099999993</v>
      </c>
      <c r="AA383" s="1">
        <v>41.582700000000003</v>
      </c>
      <c r="AB383" s="1">
        <v>22.509</v>
      </c>
      <c r="AC383" s="1">
        <v>31.135999999999999</v>
      </c>
      <c r="AD383" s="1">
        <v>52.506999999999998</v>
      </c>
      <c r="AE383" s="1">
        <v>210.17891839999999</v>
      </c>
      <c r="AF383" s="1">
        <v>303.63319553077264</v>
      </c>
      <c r="AG383" s="1">
        <v>39.916640000000001</v>
      </c>
      <c r="AH383" s="1">
        <v>198.30802320000001</v>
      </c>
      <c r="AI383" s="1">
        <v>26.954000000000001</v>
      </c>
      <c r="AJ383" s="1">
        <v>47.985199999999999</v>
      </c>
      <c r="AK383" s="1">
        <v>52.084949999999992</v>
      </c>
      <c r="AL383" s="1">
        <v>49.770942700000013</v>
      </c>
      <c r="AM383" s="1">
        <v>42.957119999999996</v>
      </c>
      <c r="AN383" s="1">
        <v>198.30802320000001</v>
      </c>
      <c r="AO383" s="1">
        <v>26.954000000000001</v>
      </c>
      <c r="AP383" s="1">
        <v>38.458767600000009</v>
      </c>
      <c r="AQ383" s="1">
        <v>59.466590000000004</v>
      </c>
      <c r="AR383" s="1">
        <v>39.916640000000001</v>
      </c>
    </row>
    <row r="384" spans="1:44" x14ac:dyDescent="0.45">
      <c r="A384" s="1">
        <v>19.100000000000001</v>
      </c>
      <c r="B384" s="1">
        <v>6</v>
      </c>
      <c r="C384" s="1">
        <v>32.4</v>
      </c>
      <c r="D384" s="1">
        <v>23.4</v>
      </c>
      <c r="E384" s="1">
        <v>23.5</v>
      </c>
      <c r="F384" s="1">
        <v>28.4</v>
      </c>
      <c r="G384" s="1">
        <v>23.1</v>
      </c>
      <c r="H384" s="1">
        <v>23.4</v>
      </c>
      <c r="I384" s="1">
        <v>30.4</v>
      </c>
      <c r="J384" s="1">
        <v>20.630199999999999</v>
      </c>
      <c r="K384" s="1">
        <v>36.107999999999997</v>
      </c>
      <c r="L384" s="1">
        <v>38.868000000000002</v>
      </c>
      <c r="M384" s="1">
        <v>41.912279999999988</v>
      </c>
      <c r="N384" s="1">
        <v>42.520629999999983</v>
      </c>
      <c r="O384" s="1">
        <v>66.029553941200021</v>
      </c>
      <c r="P384" s="1">
        <v>16.599999999999998</v>
      </c>
      <c r="Q384" s="1">
        <v>235.81800000000001</v>
      </c>
      <c r="R384" s="1">
        <v>40.018000000000001</v>
      </c>
      <c r="S384" s="1">
        <v>38.259</v>
      </c>
      <c r="T384" s="1">
        <v>44.335999999999999</v>
      </c>
      <c r="U384" s="1">
        <v>31.1</v>
      </c>
      <c r="V384" s="1">
        <v>116.475084</v>
      </c>
      <c r="W384" s="1">
        <v>37.027999999999999</v>
      </c>
      <c r="X384" s="1">
        <v>42.219071999999997</v>
      </c>
      <c r="Y384" s="1">
        <v>39.315469802400017</v>
      </c>
      <c r="Z384" s="1">
        <v>62.082249315470001</v>
      </c>
      <c r="AA384" s="1">
        <v>48.476300000000002</v>
      </c>
      <c r="AB384" s="1">
        <v>35.245800000000003</v>
      </c>
      <c r="AC384" s="1">
        <v>38.270000000000003</v>
      </c>
      <c r="AD384" s="1">
        <v>79.623999999999995</v>
      </c>
      <c r="AE384" s="1">
        <v>272.34424759999996</v>
      </c>
      <c r="AF384" s="1">
        <v>375.67259573999758</v>
      </c>
      <c r="AG384" s="1">
        <v>24.996959999999998</v>
      </c>
      <c r="AH384" s="1">
        <v>183.95935920000002</v>
      </c>
      <c r="AI384" s="1">
        <v>29.783000000000001</v>
      </c>
      <c r="AJ384" s="1">
        <v>44.149949999999997</v>
      </c>
      <c r="AK384" s="1">
        <v>42.430699999999987</v>
      </c>
      <c r="AL384" s="1">
        <v>44.012570900000007</v>
      </c>
      <c r="AM384" s="1">
        <v>30.348800000000001</v>
      </c>
      <c r="AN384" s="1">
        <v>183.95935920000002</v>
      </c>
      <c r="AO384" s="1">
        <v>29.783000000000001</v>
      </c>
      <c r="AP384" s="1">
        <v>45.933512400000005</v>
      </c>
      <c r="AQ384" s="1">
        <v>41.311790000000002</v>
      </c>
      <c r="AR384" s="1">
        <v>24.996959999999998</v>
      </c>
    </row>
    <row r="385" spans="1:44" x14ac:dyDescent="0.45">
      <c r="A385" s="1">
        <v>19.149999999999999</v>
      </c>
      <c r="B385" s="1">
        <v>6</v>
      </c>
      <c r="C385" s="1">
        <v>33.299999999999997</v>
      </c>
      <c r="D385" s="1">
        <v>38.6</v>
      </c>
      <c r="E385" s="1">
        <v>33.700000000000003</v>
      </c>
      <c r="F385" s="1">
        <v>22.7</v>
      </c>
      <c r="G385" s="1">
        <v>34.700000000000003</v>
      </c>
      <c r="H385" s="1">
        <v>23.3</v>
      </c>
      <c r="I385" s="1">
        <v>23.1</v>
      </c>
      <c r="J385" s="1">
        <v>28.66245</v>
      </c>
      <c r="K385" s="1">
        <v>40.132999999999996</v>
      </c>
      <c r="L385" s="1">
        <v>29.207999999999998</v>
      </c>
      <c r="M385" s="1">
        <v>61.075304999999986</v>
      </c>
      <c r="N385" s="1">
        <v>34.155817499999991</v>
      </c>
      <c r="O385" s="1">
        <v>58.008293559900011</v>
      </c>
      <c r="P385" s="1">
        <v>20.251999999999999</v>
      </c>
      <c r="Q385" s="1">
        <v>224.04599999999999</v>
      </c>
      <c r="R385" s="1">
        <v>37.372999999999998</v>
      </c>
      <c r="S385" s="1">
        <v>26.1952</v>
      </c>
      <c r="T385" s="1">
        <v>41.36</v>
      </c>
      <c r="U385" s="1">
        <v>30.2</v>
      </c>
      <c r="V385" s="1">
        <v>161.05003199999999</v>
      </c>
      <c r="W385" s="1">
        <v>27.022999999999996</v>
      </c>
      <c r="X385" s="1">
        <v>57.281401599999995</v>
      </c>
      <c r="Y385" s="1">
        <v>49.508369380800019</v>
      </c>
      <c r="Z385" s="1">
        <v>69.483680329940015</v>
      </c>
      <c r="AA385" s="1">
        <v>35.1815</v>
      </c>
      <c r="AB385" s="1">
        <v>24.156000000000002</v>
      </c>
      <c r="AC385" s="1">
        <v>32.858000000000004</v>
      </c>
      <c r="AD385" s="1">
        <v>102.854</v>
      </c>
      <c r="AE385" s="1">
        <v>294.14134760000002</v>
      </c>
      <c r="AF385" s="1">
        <v>430.67065142843018</v>
      </c>
      <c r="AG385" s="1">
        <v>40.149760000000001</v>
      </c>
      <c r="AH385" s="1">
        <v>146.0124792</v>
      </c>
      <c r="AI385" s="1">
        <v>33.226999999999997</v>
      </c>
      <c r="AJ385" s="1">
        <v>28.412199999999995</v>
      </c>
      <c r="AK385" s="1">
        <v>43.488699999999994</v>
      </c>
      <c r="AL385" s="1">
        <v>56.590067200000007</v>
      </c>
      <c r="AM385" s="1">
        <v>32.962719999999997</v>
      </c>
      <c r="AN385" s="1">
        <v>146.0124792</v>
      </c>
      <c r="AO385" s="1">
        <v>33.226999999999997</v>
      </c>
      <c r="AP385" s="1">
        <v>29.537298000000007</v>
      </c>
      <c r="AQ385" s="1">
        <v>33.595999999999997</v>
      </c>
      <c r="AR385" s="1">
        <v>40.149760000000001</v>
      </c>
    </row>
    <row r="386" spans="1:44" x14ac:dyDescent="0.45">
      <c r="A386" s="1">
        <v>19.2</v>
      </c>
      <c r="B386" s="1">
        <v>6</v>
      </c>
      <c r="C386" s="1">
        <v>24.2</v>
      </c>
      <c r="D386" s="1">
        <v>38.9</v>
      </c>
      <c r="E386" s="1">
        <v>39.299999999999997</v>
      </c>
      <c r="F386" s="1">
        <v>39.700000000000003</v>
      </c>
      <c r="G386" s="1">
        <v>29.8</v>
      </c>
      <c r="H386" s="1">
        <v>32.6</v>
      </c>
      <c r="I386" s="1">
        <v>24.2</v>
      </c>
      <c r="J386" s="1">
        <v>21.3066</v>
      </c>
      <c r="K386" s="1">
        <v>41.628</v>
      </c>
      <c r="L386" s="1">
        <v>45.192999999999998</v>
      </c>
      <c r="M386" s="1">
        <v>56.360592499999981</v>
      </c>
      <c r="N386" s="1">
        <v>44.497767499999988</v>
      </c>
      <c r="O386" s="1">
        <v>64.910308306600015</v>
      </c>
      <c r="P386" s="1">
        <v>20.003</v>
      </c>
      <c r="Q386" s="1">
        <v>204.41160000000002</v>
      </c>
      <c r="R386" s="1">
        <v>38.407999999999994</v>
      </c>
      <c r="S386" s="1">
        <v>34.073600000000006</v>
      </c>
      <c r="T386" s="1">
        <v>34.787999999999997</v>
      </c>
      <c r="U386" s="1">
        <v>45.56</v>
      </c>
      <c r="V386" s="1">
        <v>182.66601600000001</v>
      </c>
      <c r="W386" s="1">
        <v>44.503</v>
      </c>
      <c r="X386" s="1">
        <v>48.701593599999995</v>
      </c>
      <c r="Y386" s="1">
        <v>37.06508937600001</v>
      </c>
      <c r="Z386" s="1">
        <v>100.69605648608299</v>
      </c>
      <c r="AA386" s="1">
        <v>28.6572</v>
      </c>
      <c r="AB386" s="1">
        <v>34.916400000000003</v>
      </c>
      <c r="AC386" s="1">
        <v>42.451999999999998</v>
      </c>
      <c r="AD386" s="1">
        <v>116.53899999999999</v>
      </c>
      <c r="AE386" s="1">
        <v>310.41651559999997</v>
      </c>
      <c r="AF386" s="1">
        <v>452.89670471218267</v>
      </c>
      <c r="AG386" s="1">
        <v>27.7944</v>
      </c>
      <c r="AH386" s="1">
        <v>134.58515400000002</v>
      </c>
      <c r="AI386" s="1">
        <v>43.067</v>
      </c>
      <c r="AJ386" s="1">
        <v>52.34944999999999</v>
      </c>
      <c r="AK386" s="1">
        <v>45.736949999999993</v>
      </c>
      <c r="AL386" s="1">
        <v>46.134076300000004</v>
      </c>
      <c r="AM386" s="1">
        <v>36.960480000000004</v>
      </c>
      <c r="AN386" s="1">
        <v>134.58515400000002</v>
      </c>
      <c r="AO386" s="1">
        <v>43.067</v>
      </c>
      <c r="AP386" s="1">
        <v>31.586824800000006</v>
      </c>
      <c r="AQ386" s="1">
        <v>45.850490000000008</v>
      </c>
      <c r="AR386" s="1">
        <v>27.7944</v>
      </c>
    </row>
    <row r="387" spans="1:44" x14ac:dyDescent="0.45">
      <c r="A387" s="1">
        <v>19.25</v>
      </c>
      <c r="B387" s="1">
        <v>6</v>
      </c>
      <c r="C387" s="1">
        <v>31.3</v>
      </c>
      <c r="D387" s="1">
        <v>33.700000000000003</v>
      </c>
      <c r="E387" s="1">
        <v>28.5</v>
      </c>
      <c r="F387" s="1">
        <v>35.9</v>
      </c>
      <c r="G387" s="1">
        <v>20.5</v>
      </c>
      <c r="H387" s="1">
        <v>35.5</v>
      </c>
      <c r="I387" s="1">
        <v>38.1</v>
      </c>
      <c r="J387" s="1">
        <v>21.39115</v>
      </c>
      <c r="K387" s="1">
        <v>38.292999999999999</v>
      </c>
      <c r="L387" s="1">
        <v>36.797999999999995</v>
      </c>
      <c r="M387" s="1">
        <v>59.706517499999983</v>
      </c>
      <c r="N387" s="1">
        <v>42.976892499999991</v>
      </c>
      <c r="O387" s="1">
        <v>60.99294858550001</v>
      </c>
      <c r="P387" s="1">
        <v>18.094000000000001</v>
      </c>
      <c r="Q387" s="1">
        <v>180.72720000000001</v>
      </c>
      <c r="R387" s="1">
        <v>27.942999999999998</v>
      </c>
      <c r="S387" s="1">
        <v>34.812200000000004</v>
      </c>
      <c r="T387" s="1">
        <v>24.62</v>
      </c>
      <c r="U387" s="1">
        <v>69.14</v>
      </c>
      <c r="V387" s="1">
        <v>236.722824</v>
      </c>
      <c r="W387" s="1">
        <v>44.847999999999992</v>
      </c>
      <c r="X387" s="1">
        <v>50.989542399999998</v>
      </c>
      <c r="Y387" s="1">
        <v>31.108200012000005</v>
      </c>
      <c r="Z387" s="1">
        <v>161.459999887805</v>
      </c>
      <c r="AA387" s="1">
        <v>47.614600000000003</v>
      </c>
      <c r="AB387" s="1">
        <v>35.026200000000003</v>
      </c>
      <c r="AC387" s="1">
        <v>46.633999999999993</v>
      </c>
      <c r="AD387" s="1">
        <v>142.19549999999998</v>
      </c>
      <c r="AE387" s="1">
        <v>395.97457324999999</v>
      </c>
      <c r="AF387" s="1">
        <v>432.43113089645021</v>
      </c>
      <c r="AG387" s="1">
        <v>25.69632</v>
      </c>
      <c r="AH387" s="1">
        <v>118.37647800000001</v>
      </c>
      <c r="AI387" s="1">
        <v>43.313000000000002</v>
      </c>
      <c r="AJ387" s="1">
        <v>47.720699999999994</v>
      </c>
      <c r="AK387" s="1">
        <v>44.811199999999999</v>
      </c>
      <c r="AL387" s="1">
        <v>57.196211600000005</v>
      </c>
      <c r="AM387" s="1">
        <v>59.409439999999996</v>
      </c>
      <c r="AN387" s="1">
        <v>118.37647800000001</v>
      </c>
      <c r="AO387" s="1">
        <v>43.313000000000002</v>
      </c>
      <c r="AP387" s="1">
        <v>47.018556000000004</v>
      </c>
      <c r="AQ387" s="1">
        <v>54.474019999999996</v>
      </c>
      <c r="AR387" s="1">
        <v>25.69632</v>
      </c>
    </row>
    <row r="388" spans="1:44" x14ac:dyDescent="0.45">
      <c r="A388" s="1">
        <v>19.3</v>
      </c>
      <c r="B388" s="1">
        <v>6</v>
      </c>
      <c r="C388" s="1">
        <v>34.799999999999997</v>
      </c>
      <c r="D388" s="1">
        <v>25.3</v>
      </c>
      <c r="E388" s="1">
        <v>23.2</v>
      </c>
      <c r="F388" s="1">
        <v>33.5</v>
      </c>
      <c r="G388" s="1">
        <v>32.1</v>
      </c>
      <c r="H388" s="1">
        <v>22.4</v>
      </c>
      <c r="I388" s="1">
        <v>20</v>
      </c>
      <c r="J388" s="1">
        <v>30.607100000000003</v>
      </c>
      <c r="K388" s="1">
        <v>24.607999999999997</v>
      </c>
      <c r="L388" s="1">
        <v>37.717999999999996</v>
      </c>
      <c r="M388" s="1">
        <v>34.00372999999999</v>
      </c>
      <c r="N388" s="1">
        <v>56.512679999999989</v>
      </c>
      <c r="O388" s="1">
        <v>67.335340514900011</v>
      </c>
      <c r="P388" s="1">
        <v>20.003</v>
      </c>
      <c r="Q388" s="1">
        <v>154.602</v>
      </c>
      <c r="R388" s="1">
        <v>36.107999999999997</v>
      </c>
      <c r="S388" s="1">
        <v>41.705799999999996</v>
      </c>
      <c r="T388" s="1">
        <v>26.727999999999998</v>
      </c>
      <c r="U388" s="1">
        <v>89.34</v>
      </c>
      <c r="V388" s="1">
        <v>255.67682400000001</v>
      </c>
      <c r="W388" s="1">
        <v>38.868000000000002</v>
      </c>
      <c r="X388" s="1">
        <v>56.328089600000006</v>
      </c>
      <c r="Y388" s="1">
        <v>50.434996615200006</v>
      </c>
      <c r="Z388" s="1">
        <v>188.845294641344</v>
      </c>
      <c r="AA388" s="1">
        <v>38.259</v>
      </c>
      <c r="AB388" s="1">
        <v>41.833800000000004</v>
      </c>
      <c r="AC388" s="1">
        <v>39.008000000000003</v>
      </c>
      <c r="AD388" s="1">
        <v>165.29899999999998</v>
      </c>
      <c r="AE388" s="1">
        <v>449.84691319999996</v>
      </c>
      <c r="AF388" s="1">
        <v>392.02474156795267</v>
      </c>
      <c r="AG388" s="1">
        <v>34.438319999999997</v>
      </c>
      <c r="AH388" s="1">
        <v>103.8019554</v>
      </c>
      <c r="AI388" s="1">
        <v>29.291</v>
      </c>
      <c r="AJ388" s="1">
        <v>46.265949999999989</v>
      </c>
      <c r="AK388" s="1">
        <v>44.943449999999984</v>
      </c>
      <c r="AL388" s="1">
        <v>48.104045600000006</v>
      </c>
      <c r="AM388" s="1">
        <v>39.574400000000004</v>
      </c>
      <c r="AN388" s="1">
        <v>103.8019554</v>
      </c>
      <c r="AO388" s="1">
        <v>29.291</v>
      </c>
      <c r="AP388" s="1">
        <v>26.764408800000005</v>
      </c>
      <c r="AQ388" s="1">
        <v>32.083099999999995</v>
      </c>
      <c r="AR388" s="1">
        <v>34.438319999999997</v>
      </c>
    </row>
    <row r="389" spans="1:44" x14ac:dyDescent="0.45">
      <c r="A389" s="1">
        <v>19.350000000000001</v>
      </c>
      <c r="B389" s="1">
        <v>6</v>
      </c>
      <c r="C389" s="1">
        <v>36.1</v>
      </c>
      <c r="D389" s="1">
        <v>39.200000000000003</v>
      </c>
      <c r="E389" s="1">
        <v>38.6</v>
      </c>
      <c r="F389" s="1">
        <v>28.2</v>
      </c>
      <c r="G389" s="1">
        <v>22</v>
      </c>
      <c r="H389" s="1">
        <v>32.799999999999997</v>
      </c>
      <c r="I389" s="1">
        <v>24.4</v>
      </c>
      <c r="J389" s="1">
        <v>19.615600000000001</v>
      </c>
      <c r="K389" s="1">
        <v>45.422999999999995</v>
      </c>
      <c r="L389" s="1">
        <v>39.672999999999995</v>
      </c>
      <c r="M389" s="1">
        <v>40.239317499999984</v>
      </c>
      <c r="N389" s="1">
        <v>53.775104999999996</v>
      </c>
      <c r="O389" s="1">
        <v>39.354199649900004</v>
      </c>
      <c r="P389" s="1">
        <v>22.326999999999998</v>
      </c>
      <c r="Q389" s="1">
        <v>129.97800000000001</v>
      </c>
      <c r="R389" s="1">
        <v>40.132999999999996</v>
      </c>
      <c r="S389" s="1">
        <v>40.351700000000008</v>
      </c>
      <c r="T389" s="1">
        <v>29.952000000000002</v>
      </c>
      <c r="U389" s="1">
        <v>101.24</v>
      </c>
      <c r="V389" s="1">
        <v>269.82914399999999</v>
      </c>
      <c r="W389" s="1">
        <v>29.207999999999998</v>
      </c>
      <c r="X389" s="1">
        <v>55.94676479999999</v>
      </c>
      <c r="Y389" s="1">
        <v>38.256467248800007</v>
      </c>
      <c r="Z389" s="1">
        <v>226.82727233511199</v>
      </c>
      <c r="AA389" s="1">
        <v>26.1952</v>
      </c>
      <c r="AB389" s="1">
        <v>26.901000000000003</v>
      </c>
      <c r="AC389" s="1">
        <v>46.633999999999993</v>
      </c>
      <c r="AD389" s="1">
        <v>205.21549999999996</v>
      </c>
      <c r="AE389" s="1">
        <v>469.20448714999998</v>
      </c>
      <c r="AF389" s="1">
        <v>371.13597557240763</v>
      </c>
      <c r="AG389" s="1">
        <v>38.168239999999997</v>
      </c>
      <c r="AH389" s="1">
        <v>72.208322999999993</v>
      </c>
      <c r="AI389" s="1">
        <v>46.756999999999998</v>
      </c>
      <c r="AJ389" s="1">
        <v>36.347199999999994</v>
      </c>
      <c r="AK389" s="1">
        <v>37.669699999999999</v>
      </c>
      <c r="AL389" s="1">
        <v>48.861726100000006</v>
      </c>
      <c r="AM389" s="1">
        <v>38.036799999999999</v>
      </c>
      <c r="AN389" s="1">
        <v>72.208322999999993</v>
      </c>
      <c r="AO389" s="1">
        <v>46.756999999999998</v>
      </c>
      <c r="AP389" s="1">
        <v>30.381220800000005</v>
      </c>
      <c r="AQ389" s="1">
        <v>53.112409999999997</v>
      </c>
      <c r="AR389" s="1">
        <v>38.168239999999997</v>
      </c>
    </row>
    <row r="390" spans="1:44" x14ac:dyDescent="0.45">
      <c r="A390" s="1">
        <v>19.399999999999999</v>
      </c>
      <c r="B390" s="1">
        <v>6</v>
      </c>
      <c r="C390" s="1">
        <v>33.200000000000003</v>
      </c>
      <c r="D390" s="1">
        <v>31.9</v>
      </c>
      <c r="E390" s="1">
        <v>31</v>
      </c>
      <c r="F390" s="1">
        <v>20</v>
      </c>
      <c r="G390" s="1">
        <v>31.8</v>
      </c>
      <c r="H390" s="1">
        <v>27.1</v>
      </c>
      <c r="I390" s="1">
        <v>24.1</v>
      </c>
      <c r="J390" s="1">
        <v>27.394199999999998</v>
      </c>
      <c r="K390" s="1">
        <v>41.397999999999996</v>
      </c>
      <c r="L390" s="1">
        <v>38.868000000000002</v>
      </c>
      <c r="M390" s="1">
        <v>58.033554999999986</v>
      </c>
      <c r="N390" s="1">
        <v>46.170729999999992</v>
      </c>
      <c r="O390" s="1">
        <v>49.776241917417018</v>
      </c>
      <c r="P390" s="1">
        <v>28.966999999999999</v>
      </c>
      <c r="Q390" s="1">
        <v>129.63939999999999</v>
      </c>
      <c r="R390" s="1">
        <v>41.628</v>
      </c>
      <c r="S390" s="1">
        <v>35.673900000000003</v>
      </c>
      <c r="T390" s="1">
        <v>48.055999999999997</v>
      </c>
      <c r="U390" s="1">
        <v>123.55</v>
      </c>
      <c r="V390" s="1">
        <v>344.22745500000002</v>
      </c>
      <c r="W390" s="1">
        <v>45.192999999999998</v>
      </c>
      <c r="X390" s="1">
        <v>39.5497984</v>
      </c>
      <c r="Y390" s="1">
        <v>45.404734485600009</v>
      </c>
      <c r="Z390" s="1">
        <v>259.12278473727497</v>
      </c>
      <c r="AA390" s="1">
        <v>34.073600000000006</v>
      </c>
      <c r="AB390" s="1">
        <v>28.767600000000002</v>
      </c>
      <c r="AC390" s="1">
        <v>29.045000000000002</v>
      </c>
      <c r="AD390" s="1">
        <v>218.07249999999999</v>
      </c>
      <c r="AE390" s="1">
        <v>494.11372864999998</v>
      </c>
      <c r="AF390" s="1">
        <v>341.32631842641513</v>
      </c>
      <c r="AG390" s="1">
        <v>26.745359999999998</v>
      </c>
      <c r="AH390" s="1">
        <v>57.40794180000001</v>
      </c>
      <c r="AI390" s="1">
        <v>39.623000000000005</v>
      </c>
      <c r="AJ390" s="1">
        <v>53.010699999999993</v>
      </c>
      <c r="AK390" s="1">
        <v>36.87619999999999</v>
      </c>
      <c r="AL390" s="1">
        <v>37.041910300000005</v>
      </c>
      <c r="AM390" s="1">
        <v>34.192799999999998</v>
      </c>
      <c r="AN390" s="1">
        <v>57.40794180000001</v>
      </c>
      <c r="AO390" s="1">
        <v>39.623000000000005</v>
      </c>
      <c r="AP390" s="1">
        <v>35.806438800000009</v>
      </c>
      <c r="AQ390" s="1">
        <v>55.23046999999999</v>
      </c>
      <c r="AR390" s="1">
        <v>26.745359999999998</v>
      </c>
    </row>
    <row r="391" spans="1:44" x14ac:dyDescent="0.45">
      <c r="A391" s="1">
        <v>19.45</v>
      </c>
      <c r="B391" s="1">
        <v>6</v>
      </c>
      <c r="C391" s="1">
        <v>21.3</v>
      </c>
      <c r="D391" s="1">
        <v>32.700000000000003</v>
      </c>
      <c r="E391" s="1">
        <v>21.2</v>
      </c>
      <c r="F391" s="1">
        <v>21.7</v>
      </c>
      <c r="G391" s="1">
        <v>31.9</v>
      </c>
      <c r="H391" s="1">
        <v>25.2</v>
      </c>
      <c r="I391" s="1">
        <v>21.8</v>
      </c>
      <c r="J391" s="1">
        <v>19.446499999999997</v>
      </c>
      <c r="K391" s="1">
        <v>40.132999999999996</v>
      </c>
      <c r="L391" s="1">
        <v>38.98299999999999</v>
      </c>
      <c r="M391" s="1">
        <v>38.718442499999988</v>
      </c>
      <c r="N391" s="1">
        <v>44.649854999999988</v>
      </c>
      <c r="O391" s="1">
        <v>54.249493637035016</v>
      </c>
      <c r="P391" s="1">
        <v>29.132999999999999</v>
      </c>
      <c r="Q391" s="1">
        <v>105.71770000000001</v>
      </c>
      <c r="R391" s="1">
        <v>38.292999999999999</v>
      </c>
      <c r="S391" s="1">
        <v>45.891200000000005</v>
      </c>
      <c r="T391" s="1">
        <v>32.06</v>
      </c>
      <c r="U391" s="1">
        <v>143.63999999999999</v>
      </c>
      <c r="V391" s="1">
        <v>391.072968</v>
      </c>
      <c r="W391" s="1">
        <v>36.797999999999995</v>
      </c>
      <c r="X391" s="1">
        <v>46.4136448</v>
      </c>
      <c r="Y391" s="1">
        <v>42.492477463200011</v>
      </c>
      <c r="Z391" s="1">
        <v>279.21496210094597</v>
      </c>
      <c r="AA391" s="1">
        <v>34.812200000000004</v>
      </c>
      <c r="AB391" s="1">
        <v>42.822000000000003</v>
      </c>
      <c r="AC391" s="1">
        <v>48.233000000000004</v>
      </c>
      <c r="AD391" s="1">
        <v>231.792</v>
      </c>
      <c r="AE391" s="1">
        <v>512.20141969999997</v>
      </c>
      <c r="AF391" s="1">
        <v>320.33598630771507</v>
      </c>
      <c r="AG391" s="1">
        <v>39.800079999999994</v>
      </c>
      <c r="AH391" s="1">
        <v>51.506105345752871</v>
      </c>
      <c r="AI391" s="1">
        <v>29.045000000000002</v>
      </c>
      <c r="AJ391" s="1">
        <v>48.910949999999985</v>
      </c>
      <c r="AK391" s="1">
        <v>29.602449999999994</v>
      </c>
      <c r="AL391" s="1">
        <v>44.921787500000001</v>
      </c>
      <c r="AM391" s="1">
        <v>46.339839999999995</v>
      </c>
      <c r="AN391" s="1">
        <v>51.506105345752871</v>
      </c>
      <c r="AO391" s="1">
        <v>29.045000000000002</v>
      </c>
      <c r="AP391" s="1">
        <v>45.089589600000011</v>
      </c>
      <c r="AQ391" s="1">
        <v>36.924379999999999</v>
      </c>
      <c r="AR391" s="1">
        <v>39.800079999999994</v>
      </c>
    </row>
    <row r="392" spans="1:44" x14ac:dyDescent="0.45">
      <c r="A392" s="1">
        <v>19.5</v>
      </c>
      <c r="B392" s="1">
        <v>6</v>
      </c>
      <c r="C392" s="1">
        <v>39.4</v>
      </c>
      <c r="D392" s="1">
        <v>34.4</v>
      </c>
      <c r="E392" s="1">
        <v>27.6</v>
      </c>
      <c r="F392" s="1">
        <v>24.3</v>
      </c>
      <c r="G392" s="1">
        <v>38.1</v>
      </c>
      <c r="H392" s="1">
        <v>31</v>
      </c>
      <c r="I392" s="1">
        <v>24.1</v>
      </c>
      <c r="J392" s="1">
        <v>34.4</v>
      </c>
      <c r="K392" s="1">
        <v>31.507999999999999</v>
      </c>
      <c r="L392" s="1">
        <v>32.658000000000001</v>
      </c>
      <c r="M392" s="1">
        <v>43.281067499999985</v>
      </c>
      <c r="N392" s="1">
        <v>35.828779999999988</v>
      </c>
      <c r="O392" s="1">
        <v>125.86442556691601</v>
      </c>
      <c r="P392" s="1">
        <v>19.670999999999999</v>
      </c>
      <c r="Q392" s="1">
        <v>74.233500000000006</v>
      </c>
      <c r="R392" s="1">
        <v>24.607999999999997</v>
      </c>
      <c r="S392" s="1">
        <v>37.397300000000001</v>
      </c>
      <c r="T392" s="1">
        <v>30.82</v>
      </c>
      <c r="U392" s="1">
        <v>178.35</v>
      </c>
      <c r="V392" s="1">
        <v>407.905641</v>
      </c>
      <c r="W392" s="1">
        <v>37.717999999999996</v>
      </c>
      <c r="X392" s="1">
        <v>67.78689983999999</v>
      </c>
      <c r="Y392" s="1">
        <v>29.916822139200011</v>
      </c>
      <c r="Z392" s="1">
        <v>342.00075982857197</v>
      </c>
      <c r="AA392" s="1">
        <v>41.705799999999996</v>
      </c>
      <c r="AB392" s="1">
        <v>24.375600000000002</v>
      </c>
      <c r="AC392" s="1">
        <v>33.472999999999999</v>
      </c>
      <c r="AD392" s="1">
        <v>247.88049999999996</v>
      </c>
      <c r="AE392" s="1">
        <v>542.54836489999991</v>
      </c>
      <c r="AF392" s="1">
        <v>284.02609727980257</v>
      </c>
      <c r="AG392" s="1">
        <v>29.30968</v>
      </c>
      <c r="AH392" s="1">
        <v>62.725257005223781</v>
      </c>
      <c r="AI392" s="1">
        <v>44.051000000000002</v>
      </c>
      <c r="AJ392" s="1">
        <v>51.820449999999987</v>
      </c>
      <c r="AK392" s="1">
        <v>38.595449999999992</v>
      </c>
      <c r="AL392" s="1">
        <v>53.559345200000017</v>
      </c>
      <c r="AM392" s="1">
        <v>39.420639999999999</v>
      </c>
      <c r="AN392" s="1">
        <v>62.725257005223781</v>
      </c>
      <c r="AO392" s="1">
        <v>44.051000000000002</v>
      </c>
      <c r="AP392" s="1">
        <v>33.756912000000007</v>
      </c>
      <c r="AQ392" s="1">
        <v>51.145640000000007</v>
      </c>
      <c r="AR392" s="1">
        <v>29.30968</v>
      </c>
    </row>
    <row r="393" spans="1:44" x14ac:dyDescent="0.45">
      <c r="A393" s="1">
        <v>19.55</v>
      </c>
      <c r="B393" s="1">
        <v>6</v>
      </c>
      <c r="C393" s="1">
        <v>35.9</v>
      </c>
      <c r="D393" s="1">
        <v>33.700000000000003</v>
      </c>
      <c r="E393" s="1">
        <v>28.2</v>
      </c>
      <c r="F393" s="1">
        <v>38.9</v>
      </c>
      <c r="G393" s="1">
        <v>24.5</v>
      </c>
      <c r="H393" s="1">
        <v>26.6</v>
      </c>
      <c r="I393" s="1">
        <v>26.9</v>
      </c>
      <c r="J393" s="1">
        <v>21.6</v>
      </c>
      <c r="K393" s="1">
        <v>45.997999999999998</v>
      </c>
      <c r="L393" s="1">
        <v>31.967999999999996</v>
      </c>
      <c r="M393" s="1">
        <v>45.41029249999999</v>
      </c>
      <c r="N393" s="1">
        <v>48.908304999999984</v>
      </c>
      <c r="O393" s="1">
        <v>177.3273398458241</v>
      </c>
      <c r="P393" s="1">
        <v>31.456999999999997</v>
      </c>
      <c r="Q393" s="1">
        <v>62.351300000000002</v>
      </c>
      <c r="R393" s="1">
        <v>45.422999999999995</v>
      </c>
      <c r="S393" s="1">
        <v>46.383600000000001</v>
      </c>
      <c r="T393" s="1">
        <v>27.72</v>
      </c>
      <c r="U393" s="1">
        <v>189.53</v>
      </c>
      <c r="V393" s="1">
        <v>429.56585100000001</v>
      </c>
      <c r="W393" s="1">
        <v>39.672999999999995</v>
      </c>
      <c r="X393" s="1">
        <v>68.873675519999992</v>
      </c>
      <c r="Y393" s="1">
        <v>43.683855336000008</v>
      </c>
      <c r="Z393" s="1">
        <v>369.74709999745096</v>
      </c>
      <c r="AA393" s="1">
        <v>40.351700000000008</v>
      </c>
      <c r="AB393" s="1">
        <v>27.669600000000003</v>
      </c>
      <c r="AC393" s="1">
        <v>27.2</v>
      </c>
      <c r="AD393" s="1">
        <v>279.74699999999996</v>
      </c>
      <c r="AE393" s="1">
        <v>612.48960769999985</v>
      </c>
      <c r="AF393" s="1">
        <v>246.15886103018008</v>
      </c>
      <c r="AG393" s="1">
        <v>28.726879999999998</v>
      </c>
      <c r="AH393" s="1">
        <v>66.294987078691804</v>
      </c>
      <c r="AI393" s="1">
        <v>31.628</v>
      </c>
      <c r="AJ393" s="1">
        <v>29.470199999999995</v>
      </c>
      <c r="AK393" s="1">
        <v>37.272949999999994</v>
      </c>
      <c r="AL393" s="1">
        <v>47.043292900000004</v>
      </c>
      <c r="AM393" s="1">
        <v>41.26576</v>
      </c>
      <c r="AN393" s="1">
        <v>66.294987078691804</v>
      </c>
      <c r="AO393" s="1">
        <v>31.628</v>
      </c>
      <c r="AP393" s="1">
        <v>28.331694000000002</v>
      </c>
      <c r="AQ393" s="1">
        <v>38.588569999999997</v>
      </c>
      <c r="AR393" s="1">
        <v>28.726879999999998</v>
      </c>
    </row>
    <row r="394" spans="1:44" x14ac:dyDescent="0.45">
      <c r="A394" s="1">
        <v>19.600000000000001</v>
      </c>
      <c r="B394" s="1">
        <v>5</v>
      </c>
      <c r="C394" s="1">
        <v>34.799999999999997</v>
      </c>
      <c r="D394" s="1">
        <v>33.799999999999997</v>
      </c>
      <c r="E394" s="1">
        <v>33.799999999999997</v>
      </c>
      <c r="F394" s="1">
        <v>26</v>
      </c>
      <c r="G394" s="1">
        <v>26.2</v>
      </c>
      <c r="H394" s="1">
        <v>34.4</v>
      </c>
      <c r="I394" s="1">
        <v>34.9</v>
      </c>
      <c r="J394" s="1">
        <v>34.6</v>
      </c>
      <c r="K394" s="1">
        <v>42.432999999999993</v>
      </c>
      <c r="L394" s="1">
        <v>25.642999999999997</v>
      </c>
      <c r="M394" s="1">
        <v>47.691604999999988</v>
      </c>
      <c r="N394" s="1">
        <v>35.068342499999993</v>
      </c>
      <c r="O394" s="1">
        <v>203.82622640873549</v>
      </c>
      <c r="P394" s="1">
        <v>26.643000000000001</v>
      </c>
      <c r="Q394" s="1">
        <v>58.467199999999998</v>
      </c>
      <c r="R394" s="1">
        <v>41.397999999999996</v>
      </c>
      <c r="S394" s="1">
        <v>38.997600000000006</v>
      </c>
      <c r="T394" s="1">
        <v>37.515999999999998</v>
      </c>
      <c r="U394" s="1">
        <v>201.46</v>
      </c>
      <c r="V394" s="1">
        <v>445.29427799999996</v>
      </c>
      <c r="W394" s="1">
        <v>38.868000000000002</v>
      </c>
      <c r="X394" s="1">
        <v>81.914983679999963</v>
      </c>
      <c r="Y394" s="1">
        <v>55.663821723600016</v>
      </c>
      <c r="Z394" s="1">
        <v>409.28157297718099</v>
      </c>
      <c r="AA394" s="1">
        <v>35.673900000000003</v>
      </c>
      <c r="AB394" s="1">
        <v>32.610600000000005</v>
      </c>
      <c r="AC394" s="1">
        <v>37.163000000000004</v>
      </c>
      <c r="AD394" s="1">
        <v>305.24249999999995</v>
      </c>
      <c r="AE394" s="1">
        <v>620.95549369999992</v>
      </c>
      <c r="AF394" s="1">
        <v>223.71274781292507</v>
      </c>
      <c r="AG394" s="1">
        <v>39.800079999999994</v>
      </c>
      <c r="AH394" s="1">
        <v>48.446336711351712</v>
      </c>
      <c r="AI394" s="1">
        <v>24.740000000000002</v>
      </c>
      <c r="AJ394" s="1">
        <v>34.89244999999999</v>
      </c>
      <c r="AK394" s="1">
        <v>49.043199999999992</v>
      </c>
      <c r="AL394" s="1">
        <v>52.650128600000009</v>
      </c>
      <c r="AM394" s="1">
        <v>45.571040000000004</v>
      </c>
      <c r="AN394" s="1">
        <v>48.446336711351712</v>
      </c>
      <c r="AO394" s="1">
        <v>24.740000000000002</v>
      </c>
      <c r="AP394" s="1">
        <v>45.933512400000005</v>
      </c>
      <c r="AQ394" s="1">
        <v>50.359552289</v>
      </c>
      <c r="AR394" s="1">
        <v>39.800079999999994</v>
      </c>
    </row>
    <row r="395" spans="1:44" x14ac:dyDescent="0.45">
      <c r="A395" s="1">
        <v>19.649999999999999</v>
      </c>
      <c r="B395" s="1">
        <v>5</v>
      </c>
      <c r="C395" s="1">
        <v>27.3</v>
      </c>
      <c r="D395" s="1">
        <v>28.3</v>
      </c>
      <c r="E395" s="1">
        <v>32.700000000000003</v>
      </c>
      <c r="F395" s="1">
        <v>25</v>
      </c>
      <c r="G395" s="1">
        <v>39</v>
      </c>
      <c r="H395" s="1">
        <v>37.799999999999997</v>
      </c>
      <c r="I395" s="1">
        <v>35.1</v>
      </c>
      <c r="J395" s="1">
        <v>24</v>
      </c>
      <c r="K395" s="1">
        <v>44.962999999999994</v>
      </c>
      <c r="L395" s="1">
        <v>33.462999999999994</v>
      </c>
      <c r="M395" s="1">
        <v>51.974388999999981</v>
      </c>
      <c r="N395" s="1">
        <v>40.695579999999993</v>
      </c>
      <c r="O395" s="1">
        <v>235.90026201852862</v>
      </c>
      <c r="P395" s="1">
        <v>19.504999999999999</v>
      </c>
      <c r="Q395" s="1">
        <v>47.480400000000003</v>
      </c>
      <c r="R395" s="1">
        <v>40.132999999999996</v>
      </c>
      <c r="S395" s="1">
        <v>39.613100000000003</v>
      </c>
      <c r="T395" s="1">
        <v>31.936</v>
      </c>
      <c r="U395" s="1">
        <v>215.45</v>
      </c>
      <c r="V395" s="1">
        <v>471.68292599999995</v>
      </c>
      <c r="W395" s="1">
        <v>38.98299999999999</v>
      </c>
      <c r="X395" s="1">
        <v>119.86519042559995</v>
      </c>
      <c r="Y395" s="1">
        <v>91.845305843940011</v>
      </c>
      <c r="Z395" s="1">
        <v>515.53723871174293</v>
      </c>
      <c r="AA395" s="1">
        <v>45.891200000000005</v>
      </c>
      <c r="AB395" s="1">
        <v>41.065200000000004</v>
      </c>
      <c r="AC395" s="1">
        <v>44.173999999999999</v>
      </c>
      <c r="AD395" s="1">
        <v>332.62399999999997</v>
      </c>
      <c r="AE395" s="1">
        <v>577.35618079999995</v>
      </c>
      <c r="AF395" s="1">
        <v>183.00343349171607</v>
      </c>
      <c r="AG395" s="1">
        <v>40.616</v>
      </c>
      <c r="AH395" s="1">
        <v>41.627182922837825</v>
      </c>
      <c r="AI395" s="1">
        <v>29.66</v>
      </c>
      <c r="AJ395" s="1">
        <v>50.36569999999999</v>
      </c>
      <c r="AK395" s="1">
        <v>46.662700000000001</v>
      </c>
      <c r="AL395" s="1">
        <v>49.467870500000004</v>
      </c>
      <c r="AM395" s="1">
        <v>45.263519999999993</v>
      </c>
      <c r="AN395" s="1">
        <v>41.627182922837825</v>
      </c>
      <c r="AO395" s="1">
        <v>29.66</v>
      </c>
      <c r="AP395" s="1">
        <v>34.841955600000006</v>
      </c>
      <c r="AQ395" s="1">
        <v>56.37697587800001</v>
      </c>
      <c r="AR395" s="1">
        <v>40.616</v>
      </c>
    </row>
    <row r="396" spans="1:44" x14ac:dyDescent="0.45">
      <c r="A396" s="1">
        <v>19.7</v>
      </c>
      <c r="B396" s="1">
        <v>5</v>
      </c>
      <c r="C396" s="1">
        <v>39.9</v>
      </c>
      <c r="D396" s="1">
        <v>27.7</v>
      </c>
      <c r="E396" s="1">
        <v>28.9</v>
      </c>
      <c r="F396" s="1">
        <v>22.5</v>
      </c>
      <c r="G396" s="1">
        <v>22.2</v>
      </c>
      <c r="H396" s="1">
        <v>31.6</v>
      </c>
      <c r="I396" s="1">
        <v>23.7</v>
      </c>
      <c r="J396" s="1">
        <v>22.2</v>
      </c>
      <c r="K396" s="1">
        <v>25.527999999999999</v>
      </c>
      <c r="L396" s="1">
        <v>32.312999999999995</v>
      </c>
      <c r="M396" s="1">
        <v>60.853257249999984</v>
      </c>
      <c r="N396" s="1">
        <v>84.953042499999981</v>
      </c>
      <c r="O396" s="1">
        <v>292.55461063258957</v>
      </c>
      <c r="P396" s="1">
        <v>29.631</v>
      </c>
      <c r="Q396" s="1">
        <v>45.253999999999998</v>
      </c>
      <c r="R396" s="1">
        <v>31.507999999999999</v>
      </c>
      <c r="S396" s="1">
        <v>30.011300000000002</v>
      </c>
      <c r="T396" s="1">
        <v>33.423999999999999</v>
      </c>
      <c r="U396" s="1">
        <v>243.16</v>
      </c>
      <c r="V396" s="1">
        <v>532.50139799999988</v>
      </c>
      <c r="W396" s="1">
        <v>32.658000000000001</v>
      </c>
      <c r="X396" s="1">
        <v>153.94647575039997</v>
      </c>
      <c r="Y396" s="1">
        <v>84.887328128490026</v>
      </c>
      <c r="Z396" s="1">
        <v>499.01941095993794</v>
      </c>
      <c r="AA396" s="1">
        <v>37.397300000000001</v>
      </c>
      <c r="AB396" s="1">
        <v>30.744000000000003</v>
      </c>
      <c r="AC396" s="1">
        <v>25.97</v>
      </c>
      <c r="AD396" s="1">
        <v>346.65399999999994</v>
      </c>
      <c r="AE396" s="1">
        <v>536.03614490000007</v>
      </c>
      <c r="AF396" s="1">
        <v>170.84774192681604</v>
      </c>
      <c r="AG396" s="1">
        <v>41.431919999999998</v>
      </c>
      <c r="AH396" s="1">
        <v>54.165491032126326</v>
      </c>
      <c r="AI396" s="1">
        <v>48.233000000000004</v>
      </c>
      <c r="AJ396" s="1">
        <v>33.569949999999992</v>
      </c>
      <c r="AK396" s="1">
        <v>40.050199999999997</v>
      </c>
      <c r="AL396" s="1">
        <v>54.620097900000005</v>
      </c>
      <c r="AM396" s="1">
        <v>32.04016</v>
      </c>
      <c r="AN396" s="1">
        <v>54.165491032126326</v>
      </c>
      <c r="AO396" s="1">
        <v>48.233000000000004</v>
      </c>
      <c r="AP396" s="1">
        <v>41.352217200000005</v>
      </c>
      <c r="AQ396" s="1">
        <v>81.752891452100002</v>
      </c>
      <c r="AR396" s="1">
        <v>41.431919999999998</v>
      </c>
    </row>
    <row r="397" spans="1:44" x14ac:dyDescent="0.45">
      <c r="A397" s="1">
        <v>19.75</v>
      </c>
      <c r="B397" s="1">
        <v>5</v>
      </c>
      <c r="C397" s="1">
        <v>36.799999999999997</v>
      </c>
      <c r="D397" s="1">
        <v>22.2</v>
      </c>
      <c r="E397" s="1">
        <v>37.200000000000003</v>
      </c>
      <c r="F397" s="1">
        <v>30.4</v>
      </c>
      <c r="G397" s="1">
        <v>25.2</v>
      </c>
      <c r="H397" s="1">
        <v>37.799999999999997</v>
      </c>
      <c r="I397" s="1">
        <v>37.9</v>
      </c>
      <c r="J397" s="1">
        <v>29.7</v>
      </c>
      <c r="K397" s="1">
        <v>30.242999999999995</v>
      </c>
      <c r="L397" s="1">
        <v>42.547999999999995</v>
      </c>
      <c r="M397" s="1">
        <v>66.98390437499998</v>
      </c>
      <c r="N397" s="1">
        <v>119.62899249999998</v>
      </c>
      <c r="O397" s="1">
        <v>333.3863702512495</v>
      </c>
      <c r="P397" s="1">
        <v>21.248000000000001</v>
      </c>
      <c r="Q397" s="1">
        <v>31.46</v>
      </c>
      <c r="R397" s="1">
        <v>45.997999999999998</v>
      </c>
      <c r="S397" s="1">
        <v>36.412500000000001</v>
      </c>
      <c r="T397" s="1">
        <v>36.896000000000001</v>
      </c>
      <c r="U397" s="1">
        <v>265.33</v>
      </c>
      <c r="V397" s="1">
        <v>539.86303799999996</v>
      </c>
      <c r="W397" s="1">
        <v>31.967999999999996</v>
      </c>
      <c r="X397" s="1">
        <v>246.64157740799996</v>
      </c>
      <c r="Y397" s="1">
        <v>100.19487910248002</v>
      </c>
      <c r="Z397" s="1">
        <v>459.01557894026598</v>
      </c>
      <c r="AA397" s="1">
        <v>46.383600000000001</v>
      </c>
      <c r="AB397" s="1">
        <v>25.803000000000001</v>
      </c>
      <c r="AC397" s="1">
        <v>43.067</v>
      </c>
      <c r="AD397" s="1">
        <v>370.26349999999996</v>
      </c>
      <c r="AE397" s="1">
        <v>519.77187545000004</v>
      </c>
      <c r="AF397" s="1">
        <v>164.62738113981206</v>
      </c>
      <c r="AG397" s="1">
        <v>44.462479999999992</v>
      </c>
      <c r="AH397" s="1">
        <v>62.858717987899695</v>
      </c>
      <c r="AI397" s="1">
        <v>27.323</v>
      </c>
      <c r="AJ397" s="1">
        <v>37.537449999999993</v>
      </c>
      <c r="AK397" s="1">
        <v>38.727699999999992</v>
      </c>
      <c r="AL397" s="1">
        <v>31.889682900000004</v>
      </c>
      <c r="AM397" s="1">
        <v>37.575519999999997</v>
      </c>
      <c r="AN397" s="1">
        <v>62.858717987899695</v>
      </c>
      <c r="AO397" s="1">
        <v>27.323</v>
      </c>
      <c r="AP397" s="1">
        <v>38.699888400000006</v>
      </c>
      <c r="AQ397" s="1">
        <v>131.15447145350001</v>
      </c>
      <c r="AR397" s="1">
        <v>44.462479999999992</v>
      </c>
    </row>
    <row r="398" spans="1:44" x14ac:dyDescent="0.45">
      <c r="A398" s="1">
        <v>19.8</v>
      </c>
      <c r="B398" s="1">
        <v>5</v>
      </c>
      <c r="C398" s="1">
        <v>39</v>
      </c>
      <c r="D398" s="1">
        <v>29</v>
      </c>
      <c r="E398" s="1">
        <v>30.3</v>
      </c>
      <c r="F398" s="1">
        <v>25.9</v>
      </c>
      <c r="G398" s="1">
        <v>29.7</v>
      </c>
      <c r="H398" s="1">
        <v>23.5</v>
      </c>
      <c r="I398" s="1">
        <v>32.1</v>
      </c>
      <c r="J398" s="1">
        <v>32.9</v>
      </c>
      <c r="K398" s="1">
        <v>43.697999999999993</v>
      </c>
      <c r="L398" s="1">
        <v>40.478000000000002</v>
      </c>
      <c r="M398" s="1">
        <v>68.040912499999976</v>
      </c>
      <c r="N398" s="1">
        <v>137.48406499999996</v>
      </c>
      <c r="O398" s="1">
        <v>402.99673324956194</v>
      </c>
      <c r="P398" s="1">
        <v>16.599999999999998</v>
      </c>
      <c r="Q398" s="1">
        <v>25.41</v>
      </c>
      <c r="R398" s="1">
        <v>42.432999999999993</v>
      </c>
      <c r="S398" s="1">
        <v>43.429200000000009</v>
      </c>
      <c r="T398" s="1">
        <v>36.647999999999996</v>
      </c>
      <c r="U398" s="1">
        <v>289.14</v>
      </c>
      <c r="V398" s="1">
        <v>501.95059199999997</v>
      </c>
      <c r="W398" s="1">
        <v>25.642999999999997</v>
      </c>
      <c r="X398" s="1">
        <v>330.54733308800002</v>
      </c>
      <c r="Y398" s="1">
        <v>103.81302751451399</v>
      </c>
      <c r="Z398" s="1">
        <v>418.34381290221501</v>
      </c>
      <c r="AA398" s="1">
        <v>38.997600000000006</v>
      </c>
      <c r="AB398" s="1">
        <v>41.833800000000004</v>
      </c>
      <c r="AC398" s="1">
        <v>44.788999999999994</v>
      </c>
      <c r="AD398" s="1">
        <v>332.62399999999997</v>
      </c>
      <c r="AE398" s="1">
        <v>470.84882269999991</v>
      </c>
      <c r="AF398" s="1">
        <v>131.46330125654003</v>
      </c>
      <c r="AG398" s="1">
        <v>45.278399999999998</v>
      </c>
      <c r="AH398" s="1">
        <v>62.357185663528149</v>
      </c>
      <c r="AI398" s="1">
        <v>31.504999999999999</v>
      </c>
      <c r="AJ398" s="1">
        <v>39.388949999999994</v>
      </c>
      <c r="AK398" s="1">
        <v>31.057199999999995</v>
      </c>
      <c r="AL398" s="1">
        <v>40.356004807000012</v>
      </c>
      <c r="AM398" s="1">
        <v>54.812016</v>
      </c>
      <c r="AN398" s="1">
        <v>62.357185663528149</v>
      </c>
      <c r="AO398" s="1">
        <v>31.504999999999999</v>
      </c>
      <c r="AP398" s="1">
        <v>27.246650400000007</v>
      </c>
      <c r="AQ398" s="1">
        <v>153.4189387328</v>
      </c>
      <c r="AR398" s="1">
        <v>45.278399999999998</v>
      </c>
    </row>
    <row r="399" spans="1:44" x14ac:dyDescent="0.45">
      <c r="A399" s="1">
        <v>19.850000000000001</v>
      </c>
      <c r="B399" s="1">
        <v>5</v>
      </c>
      <c r="C399" s="1">
        <v>22.1</v>
      </c>
      <c r="D399" s="1">
        <v>28</v>
      </c>
      <c r="E399" s="1">
        <v>37.6</v>
      </c>
      <c r="F399" s="1">
        <v>27.1</v>
      </c>
      <c r="G399" s="1">
        <v>37.4</v>
      </c>
      <c r="H399" s="1">
        <v>39.1</v>
      </c>
      <c r="I399" s="1">
        <v>23.5</v>
      </c>
      <c r="J399" s="1">
        <v>23.1</v>
      </c>
      <c r="K399" s="1">
        <v>29.092999999999996</v>
      </c>
      <c r="L399" s="1">
        <v>34.728000000000002</v>
      </c>
      <c r="M399" s="1">
        <v>80.725009999999969</v>
      </c>
      <c r="N399" s="1">
        <v>159.09569874999994</v>
      </c>
      <c r="O399" s="1">
        <v>447.9816403363443</v>
      </c>
      <c r="P399" s="1">
        <v>18</v>
      </c>
      <c r="Q399" s="1">
        <v>43.56</v>
      </c>
      <c r="R399" s="1">
        <v>44.962999999999994</v>
      </c>
      <c r="S399" s="1">
        <v>38.135899999999999</v>
      </c>
      <c r="T399" s="1">
        <v>25.984000000000002</v>
      </c>
      <c r="U399" s="1">
        <v>301.33999999999997</v>
      </c>
      <c r="V399" s="1">
        <v>466.020126</v>
      </c>
      <c r="W399" s="1">
        <v>33.462999999999994</v>
      </c>
      <c r="X399" s="1">
        <v>370.46822639999999</v>
      </c>
      <c r="Y399" s="1">
        <v>73.476244675152017</v>
      </c>
      <c r="Z399" s="1">
        <v>395.07443588355193</v>
      </c>
      <c r="AA399" s="1">
        <v>39.613100000000003</v>
      </c>
      <c r="AB399" s="1">
        <v>31.732200000000002</v>
      </c>
      <c r="AC399" s="1">
        <v>29.905999999999999</v>
      </c>
      <c r="AD399" s="1">
        <v>307.65749999999997</v>
      </c>
      <c r="AE399" s="1">
        <v>431.79178324999992</v>
      </c>
      <c r="AF399" s="1">
        <v>111.47766767673203</v>
      </c>
      <c r="AG399" s="1">
        <v>24.06448</v>
      </c>
      <c r="AH399" s="1">
        <v>48.982990346953748</v>
      </c>
      <c r="AI399" s="1">
        <v>25.231999999999999</v>
      </c>
      <c r="AJ399" s="1">
        <v>41.372699999999995</v>
      </c>
      <c r="AK399" s="1">
        <v>42.430699999999987</v>
      </c>
      <c r="AL399" s="1">
        <v>43.989840485000009</v>
      </c>
      <c r="AM399" s="1">
        <v>55.688448000000001</v>
      </c>
      <c r="AN399" s="1">
        <v>48.982990346953748</v>
      </c>
      <c r="AO399" s="1">
        <v>25.231999999999999</v>
      </c>
      <c r="AP399" s="1">
        <v>39.784932000000005</v>
      </c>
      <c r="AQ399" s="1">
        <v>184.2985953944</v>
      </c>
      <c r="AR399" s="1">
        <v>24.06448</v>
      </c>
    </row>
    <row r="400" spans="1:44" x14ac:dyDescent="0.45">
      <c r="A400" s="1">
        <v>19.899999999999999</v>
      </c>
      <c r="B400" s="1">
        <v>5</v>
      </c>
      <c r="C400" s="1">
        <v>26.2</v>
      </c>
      <c r="D400" s="1">
        <v>36.9</v>
      </c>
      <c r="E400" s="1">
        <v>31.6</v>
      </c>
      <c r="F400" s="1">
        <v>29.9</v>
      </c>
      <c r="G400" s="1">
        <v>28</v>
      </c>
      <c r="H400" s="1">
        <v>27.1</v>
      </c>
      <c r="I400" s="1">
        <v>35.700000000000003</v>
      </c>
      <c r="J400" s="1">
        <v>34.299999999999997</v>
      </c>
      <c r="K400" s="1">
        <v>32.542999999999999</v>
      </c>
      <c r="L400" s="1">
        <v>33.577999999999996</v>
      </c>
      <c r="M400" s="1">
        <v>117.63573372499997</v>
      </c>
      <c r="N400" s="1">
        <v>197.26966124999996</v>
      </c>
      <c r="O400" s="1">
        <v>470.19195070934666</v>
      </c>
      <c r="P400" s="1">
        <v>29.325000000000003</v>
      </c>
      <c r="Q400" s="1">
        <v>25.651999999999997</v>
      </c>
      <c r="R400" s="1">
        <v>25.527999999999999</v>
      </c>
      <c r="S400" s="1">
        <v>42.690600000000003</v>
      </c>
      <c r="T400" s="1">
        <v>30.448</v>
      </c>
      <c r="U400" s="1">
        <v>321.87</v>
      </c>
      <c r="V400" s="1">
        <v>451.87728299999998</v>
      </c>
      <c r="W400" s="1">
        <v>32.312999999999995</v>
      </c>
      <c r="X400" s="1">
        <v>425.89855263999993</v>
      </c>
      <c r="Y400" s="1">
        <v>91.845305843940011</v>
      </c>
      <c r="Z400" s="1">
        <v>376.643067430445</v>
      </c>
      <c r="AA400" s="1">
        <v>30.011300000000002</v>
      </c>
      <c r="AB400" s="1">
        <v>37.6614</v>
      </c>
      <c r="AC400" s="1">
        <v>41.468000000000004</v>
      </c>
      <c r="AD400" s="1">
        <v>291.21249999999998</v>
      </c>
      <c r="AE400" s="1">
        <v>415.78800259999991</v>
      </c>
      <c r="AF400" s="1">
        <v>91.139938203320028</v>
      </c>
      <c r="AG400" s="1">
        <v>40.732559999999999</v>
      </c>
      <c r="AH400" s="1">
        <v>52.995248941926064</v>
      </c>
      <c r="AI400" s="1">
        <v>39.131</v>
      </c>
      <c r="AJ400" s="1">
        <v>45.096859999999985</v>
      </c>
      <c r="AK400" s="1">
        <v>30.395949999999996</v>
      </c>
      <c r="AL400" s="1">
        <v>102.166064636</v>
      </c>
      <c r="AM400" s="1">
        <v>66.20563199999998</v>
      </c>
      <c r="AN400" s="1">
        <v>52.995248941926064</v>
      </c>
      <c r="AO400" s="1">
        <v>39.131</v>
      </c>
      <c r="AP400" s="1">
        <v>50.695648200000008</v>
      </c>
      <c r="AQ400" s="1">
        <v>210.55510954249999</v>
      </c>
      <c r="AR400" s="1">
        <v>40.732559999999999</v>
      </c>
    </row>
    <row r="401" spans="1:44" x14ac:dyDescent="0.45">
      <c r="A401" s="1">
        <v>19.95</v>
      </c>
      <c r="B401" s="1">
        <v>5</v>
      </c>
      <c r="C401" s="1">
        <v>37.9</v>
      </c>
      <c r="D401" s="1">
        <v>35.1</v>
      </c>
      <c r="E401" s="1">
        <v>32.1</v>
      </c>
      <c r="F401" s="1">
        <v>29.7</v>
      </c>
      <c r="G401" s="1">
        <v>23.5</v>
      </c>
      <c r="H401" s="1">
        <v>22</v>
      </c>
      <c r="I401" s="1">
        <v>25.6</v>
      </c>
      <c r="J401" s="1">
        <v>25.3</v>
      </c>
      <c r="K401" s="1">
        <v>34.152999999999999</v>
      </c>
      <c r="L401" s="1">
        <v>26.907999999999998</v>
      </c>
      <c r="M401" s="1">
        <v>150.78350852499995</v>
      </c>
      <c r="N401" s="1">
        <v>224.7822899999999</v>
      </c>
      <c r="O401" s="1">
        <v>497.72912413928861</v>
      </c>
      <c r="P401" s="1">
        <v>16.575000000000003</v>
      </c>
      <c r="Q401" s="1">
        <v>25.288999999999998</v>
      </c>
      <c r="R401" s="1">
        <v>30.242999999999995</v>
      </c>
      <c r="S401" s="1">
        <v>40.105499999999999</v>
      </c>
      <c r="T401" s="1">
        <v>44.348399999999998</v>
      </c>
      <c r="U401" s="1">
        <v>289.14</v>
      </c>
      <c r="V401" s="1">
        <v>409.33549799999997</v>
      </c>
      <c r="W401" s="1">
        <v>42.547999999999995</v>
      </c>
      <c r="X401" s="1">
        <v>491.86202316800001</v>
      </c>
      <c r="Y401" s="1">
        <v>69.301458045882001</v>
      </c>
      <c r="Z401" s="1">
        <v>338.66108973667701</v>
      </c>
      <c r="AA401" s="1">
        <v>36.412500000000001</v>
      </c>
      <c r="AB401" s="1">
        <v>35.245800000000003</v>
      </c>
      <c r="AC401" s="1">
        <v>31.259</v>
      </c>
      <c r="AD401" s="1">
        <v>277.84949999999998</v>
      </c>
      <c r="AE401" s="1">
        <v>349.07030869999994</v>
      </c>
      <c r="AF401" s="1">
        <v>81.147121413416031</v>
      </c>
      <c r="AG401" s="1">
        <v>45.861199999999997</v>
      </c>
      <c r="AH401" s="1">
        <v>34.772907823093448</v>
      </c>
      <c r="AI401" s="1">
        <v>33.472999999999999</v>
      </c>
      <c r="AJ401" s="1">
        <v>52.817614999999989</v>
      </c>
      <c r="AK401" s="1">
        <v>35.289199999999994</v>
      </c>
      <c r="AL401" s="1">
        <v>143.97184390400005</v>
      </c>
      <c r="AM401" s="1">
        <v>96.810637439999965</v>
      </c>
      <c r="AN401" s="1">
        <v>34.772907823093448</v>
      </c>
      <c r="AO401" s="1">
        <v>33.472999999999999</v>
      </c>
      <c r="AP401" s="1">
        <v>83.647819530000007</v>
      </c>
      <c r="AQ401" s="1">
        <v>226.89021309019998</v>
      </c>
      <c r="AR401" s="1">
        <v>45.861199999999997</v>
      </c>
    </row>
    <row r="402" spans="1:44" x14ac:dyDescent="0.45">
      <c r="A402" s="1">
        <v>20</v>
      </c>
      <c r="B402" s="1">
        <v>5</v>
      </c>
      <c r="C402" s="1">
        <v>25.2</v>
      </c>
      <c r="D402" s="1">
        <v>30.1</v>
      </c>
      <c r="E402" s="1">
        <v>24.3</v>
      </c>
      <c r="F402" s="1">
        <v>21.1</v>
      </c>
      <c r="G402" s="1">
        <v>38.1</v>
      </c>
      <c r="H402" s="1">
        <v>30.1</v>
      </c>
      <c r="I402" s="1">
        <v>20</v>
      </c>
      <c r="J402" s="1">
        <v>24.8</v>
      </c>
      <c r="K402" s="1">
        <v>35.878</v>
      </c>
      <c r="L402" s="1">
        <v>36.797999999999995</v>
      </c>
      <c r="M402" s="1">
        <v>189.51228622499994</v>
      </c>
      <c r="N402" s="1">
        <v>271.6860749999999</v>
      </c>
      <c r="O402" s="1">
        <v>549.16946696456546</v>
      </c>
      <c r="P402" s="1">
        <v>19.125</v>
      </c>
      <c r="Q402" s="1">
        <v>30.491999999999997</v>
      </c>
      <c r="R402" s="1">
        <v>43.697999999999993</v>
      </c>
      <c r="S402" s="1">
        <v>44.290900000000001</v>
      </c>
      <c r="T402" s="1">
        <v>45.055199999999999</v>
      </c>
      <c r="U402" s="1">
        <v>267.43</v>
      </c>
      <c r="V402" s="1">
        <v>375.37285499999996</v>
      </c>
      <c r="W402" s="1">
        <v>40.478000000000002</v>
      </c>
      <c r="X402" s="1">
        <v>534.13283056</v>
      </c>
      <c r="Y402" s="1">
        <v>67.631543394174017</v>
      </c>
      <c r="Z402" s="1">
        <v>302.28576414117197</v>
      </c>
      <c r="AA402" s="1">
        <v>43.429200000000009</v>
      </c>
      <c r="AB402" s="1">
        <v>24.814800000000005</v>
      </c>
      <c r="AC402" s="1">
        <v>40.828904299999998</v>
      </c>
      <c r="AD402" s="1">
        <v>254.23999999999998</v>
      </c>
      <c r="AE402" s="1">
        <v>308.0921643499999</v>
      </c>
      <c r="AF402" s="1">
        <v>74.373467079320008</v>
      </c>
      <c r="AG402" s="1">
        <v>44.34592</v>
      </c>
      <c r="AH402" s="1">
        <v>59.515169158756095</v>
      </c>
      <c r="AI402" s="1">
        <v>43.805</v>
      </c>
      <c r="AJ402" s="1">
        <v>58.148612499999984</v>
      </c>
      <c r="AK402" s="1">
        <v>73.773949999999985</v>
      </c>
      <c r="AL402" s="1">
        <v>165.49815305340005</v>
      </c>
      <c r="AM402" s="1">
        <v>124.29554495999997</v>
      </c>
      <c r="AN402" s="1">
        <v>59.515169158756095</v>
      </c>
      <c r="AO402" s="1">
        <v>43.805</v>
      </c>
      <c r="AP402" s="1">
        <v>77.310863505000015</v>
      </c>
      <c r="AQ402" s="1">
        <v>277.93557709639998</v>
      </c>
      <c r="AR402" s="1">
        <v>44.34592</v>
      </c>
    </row>
    <row r="403" spans="1:44" x14ac:dyDescent="0.45">
      <c r="A403" s="1">
        <v>20.05</v>
      </c>
      <c r="B403" s="1">
        <v>5</v>
      </c>
      <c r="C403" s="1">
        <v>28.2</v>
      </c>
      <c r="D403" s="1">
        <v>29.1</v>
      </c>
      <c r="E403" s="1">
        <v>29.5</v>
      </c>
      <c r="F403" s="1">
        <v>24.7</v>
      </c>
      <c r="G403" s="1">
        <v>28.9</v>
      </c>
      <c r="H403" s="1">
        <v>35.799999999999997</v>
      </c>
      <c r="I403" s="1">
        <v>24</v>
      </c>
      <c r="J403" s="1">
        <v>34.299999999999997</v>
      </c>
      <c r="K403" s="1">
        <v>39.116399999999992</v>
      </c>
      <c r="L403" s="1">
        <v>26.332999999999998</v>
      </c>
      <c r="M403" s="1">
        <v>253.67267941249992</v>
      </c>
      <c r="N403" s="1">
        <v>301.99711374999993</v>
      </c>
      <c r="O403" s="1">
        <v>628.07926885889117</v>
      </c>
      <c r="P403" s="1">
        <v>15.299999999999999</v>
      </c>
      <c r="Q403" s="1">
        <v>46.827000000000005</v>
      </c>
      <c r="R403" s="1">
        <v>29.092999999999996</v>
      </c>
      <c r="S403" s="1">
        <v>25.825900000000001</v>
      </c>
      <c r="T403" s="1">
        <v>53.536799999999992</v>
      </c>
      <c r="U403" s="1">
        <v>253.13</v>
      </c>
      <c r="V403" s="1">
        <v>361.45652399999994</v>
      </c>
      <c r="W403" s="1">
        <v>34.728000000000002</v>
      </c>
      <c r="X403" s="1">
        <v>583.84042486400006</v>
      </c>
      <c r="Y403" s="1">
        <v>73.75456378377001</v>
      </c>
      <c r="Z403" s="1">
        <v>259.17694154957599</v>
      </c>
      <c r="AA403" s="1">
        <v>38.135899999999999</v>
      </c>
      <c r="AB403" s="1">
        <v>36.234000000000002</v>
      </c>
      <c r="AC403" s="1">
        <v>45.721118600000011</v>
      </c>
      <c r="AD403" s="1">
        <v>217.85399999999998</v>
      </c>
      <c r="AE403" s="1">
        <v>287.157005105</v>
      </c>
      <c r="AF403" s="1">
        <v>56.181845909780016</v>
      </c>
      <c r="AG403" s="1">
        <v>33.15616</v>
      </c>
      <c r="AH403" s="1">
        <v>35.608795030379348</v>
      </c>
      <c r="AI403" s="1">
        <v>45.403999999999996</v>
      </c>
      <c r="AJ403" s="1">
        <v>59.06774999999999</v>
      </c>
      <c r="AK403" s="1">
        <v>103.92694999999999</v>
      </c>
      <c r="AL403" s="1">
        <v>191.55342162350007</v>
      </c>
      <c r="AM403" s="1">
        <v>199.04965919999998</v>
      </c>
      <c r="AN403" s="1">
        <v>35.608795030379348</v>
      </c>
      <c r="AO403" s="1">
        <v>45.403999999999996</v>
      </c>
      <c r="AP403" s="1">
        <v>91.252166760000009</v>
      </c>
      <c r="AQ403" s="1">
        <v>300.49357723369997</v>
      </c>
      <c r="AR403" s="1">
        <v>33.15616</v>
      </c>
    </row>
    <row r="404" spans="1:44" x14ac:dyDescent="0.45">
      <c r="A404" s="1">
        <v>20.100000000000001</v>
      </c>
      <c r="B404" s="1">
        <v>5</v>
      </c>
      <c r="C404" s="1">
        <v>29.6</v>
      </c>
      <c r="D404" s="1">
        <v>23.3</v>
      </c>
      <c r="E404" s="1">
        <v>35.200000000000003</v>
      </c>
      <c r="F404" s="1">
        <v>35.909999999999997</v>
      </c>
      <c r="G404" s="1">
        <v>34.299999999999997</v>
      </c>
      <c r="H404" s="1">
        <v>21</v>
      </c>
      <c r="I404" s="1">
        <v>39.1</v>
      </c>
      <c r="J404" s="1">
        <v>35</v>
      </c>
      <c r="K404" s="1">
        <v>45.830099999999995</v>
      </c>
      <c r="L404" s="1">
        <v>30.587999999999997</v>
      </c>
      <c r="M404" s="1">
        <v>284.1990740624999</v>
      </c>
      <c r="N404" s="1">
        <v>316.96252374999989</v>
      </c>
      <c r="O404" s="1">
        <v>680.53532709756735</v>
      </c>
      <c r="P404" s="1">
        <v>23.774999999999999</v>
      </c>
      <c r="Q404" s="1">
        <v>33.637999999999998</v>
      </c>
      <c r="R404" s="1">
        <v>32.542999999999999</v>
      </c>
      <c r="S404" s="1">
        <v>32.703497000000006</v>
      </c>
      <c r="T404" s="1">
        <v>78.218255999999982</v>
      </c>
      <c r="U404" s="1">
        <v>241.51</v>
      </c>
      <c r="V404" s="1">
        <v>303.44113799999997</v>
      </c>
      <c r="W404" s="1">
        <v>33.577999999999996</v>
      </c>
      <c r="X404" s="1">
        <v>654.22726307200014</v>
      </c>
      <c r="Y404" s="1">
        <v>154.74542439160805</v>
      </c>
      <c r="Z404" s="1">
        <v>209.26241287882092</v>
      </c>
      <c r="AA404" s="1">
        <v>42.690600000000003</v>
      </c>
      <c r="AB404" s="1">
        <v>46.170900000000003</v>
      </c>
      <c r="AC404" s="1">
        <v>66.351944270000004</v>
      </c>
      <c r="AD404" s="1">
        <v>202.00699999999998</v>
      </c>
      <c r="AE404" s="1">
        <v>266.03950369999995</v>
      </c>
      <c r="AF404" s="1">
        <v>40.165996800716009</v>
      </c>
      <c r="AG404" s="1">
        <v>46.327439999999989</v>
      </c>
      <c r="AH404" s="1">
        <v>63.694605195185588</v>
      </c>
      <c r="AI404" s="1">
        <v>46.265000000000001</v>
      </c>
      <c r="AJ404" s="1">
        <v>70.097399999999979</v>
      </c>
      <c r="AK404" s="1">
        <v>119.45309999999998</v>
      </c>
      <c r="AL404" s="1">
        <v>237.57645055450001</v>
      </c>
      <c r="AM404" s="1">
        <v>266.71559120000001</v>
      </c>
      <c r="AN404" s="1">
        <v>63.694605195185588</v>
      </c>
      <c r="AO404" s="1">
        <v>46.265000000000001</v>
      </c>
      <c r="AP404" s="1">
        <v>94.547383892999989</v>
      </c>
      <c r="AQ404" s="1">
        <v>332.63542518470001</v>
      </c>
      <c r="AR404" s="1">
        <v>46.327439999999989</v>
      </c>
    </row>
    <row r="405" spans="1:44" x14ac:dyDescent="0.45">
      <c r="A405" s="1">
        <v>20.149999999999999</v>
      </c>
      <c r="B405" s="1">
        <v>5</v>
      </c>
      <c r="C405" s="1">
        <v>31.1</v>
      </c>
      <c r="D405" s="1">
        <v>31.9</v>
      </c>
      <c r="E405" s="1">
        <v>30.9</v>
      </c>
      <c r="F405" s="1">
        <v>36.479999999999997</v>
      </c>
      <c r="G405" s="1">
        <v>32.1</v>
      </c>
      <c r="H405" s="1">
        <v>34.9</v>
      </c>
      <c r="I405" s="1">
        <v>22.1</v>
      </c>
      <c r="J405" s="1">
        <v>35.700000000000003</v>
      </c>
      <c r="K405" s="1">
        <v>50.465749999999993</v>
      </c>
      <c r="L405" s="1">
        <v>64.052999999999997</v>
      </c>
      <c r="M405" s="1">
        <v>326.58509987499991</v>
      </c>
      <c r="N405" s="1">
        <v>335.51719874999992</v>
      </c>
      <c r="O405" s="1">
        <v>648.89014910676531</v>
      </c>
      <c r="P405" s="1">
        <v>20.325000000000003</v>
      </c>
      <c r="Q405" s="1">
        <v>39.567</v>
      </c>
      <c r="R405" s="1">
        <v>34.152999999999999</v>
      </c>
      <c r="S405" s="1">
        <v>35.655435000000004</v>
      </c>
      <c r="T405" s="1">
        <v>100.38350399999999</v>
      </c>
      <c r="U405" s="1">
        <v>220.98</v>
      </c>
      <c r="V405" s="1">
        <v>267.80796899999996</v>
      </c>
      <c r="W405" s="1">
        <v>26.907999999999998</v>
      </c>
      <c r="X405" s="1">
        <v>737.91185036800016</v>
      </c>
      <c r="Y405" s="1">
        <v>218.20218115651207</v>
      </c>
      <c r="Z405" s="1">
        <v>158.21059114974497</v>
      </c>
      <c r="AA405" s="1">
        <v>40.105499999999999</v>
      </c>
      <c r="AB405" s="1">
        <v>76.181984999999997</v>
      </c>
      <c r="AC405" s="1">
        <v>106.51583045000001</v>
      </c>
      <c r="AD405" s="1">
        <v>178.81149999999997</v>
      </c>
      <c r="AE405" s="1">
        <v>219.07011694999994</v>
      </c>
      <c r="AF405" s="1">
        <v>41.046881399000007</v>
      </c>
      <c r="AG405" s="1">
        <v>36.419840000000001</v>
      </c>
      <c r="AH405" s="1">
        <v>88.2708552</v>
      </c>
      <c r="AI405" s="1">
        <v>42.698</v>
      </c>
      <c r="AJ405" s="1">
        <v>102.19368149999998</v>
      </c>
      <c r="AK405" s="1">
        <v>138.24582499999997</v>
      </c>
      <c r="AL405" s="1">
        <v>270.74603594740006</v>
      </c>
      <c r="AM405" s="1">
        <v>298.90985999999998</v>
      </c>
      <c r="AN405" s="1">
        <v>88.2708552</v>
      </c>
      <c r="AO405" s="1">
        <v>42.698</v>
      </c>
      <c r="AP405" s="1">
        <v>66.918255624000011</v>
      </c>
      <c r="AQ405" s="1">
        <v>419.02214529409997</v>
      </c>
      <c r="AR405" s="1">
        <v>36.419840000000001</v>
      </c>
    </row>
    <row r="406" spans="1:44" x14ac:dyDescent="0.45">
      <c r="A406" s="1">
        <v>20.2</v>
      </c>
      <c r="B406" s="1">
        <v>5</v>
      </c>
      <c r="C406" s="1">
        <v>33.915999999999997</v>
      </c>
      <c r="D406" s="1">
        <v>22.8</v>
      </c>
      <c r="E406" s="1">
        <v>34.6</v>
      </c>
      <c r="F406" s="1">
        <v>43.319999999999993</v>
      </c>
      <c r="G406" s="1">
        <v>22.6</v>
      </c>
      <c r="H406" s="1">
        <v>36.299999999999997</v>
      </c>
      <c r="I406" s="1">
        <v>25.5</v>
      </c>
      <c r="J406" s="1">
        <v>38.299999999999997</v>
      </c>
      <c r="K406" s="1">
        <v>51.264999999999993</v>
      </c>
      <c r="L406" s="1">
        <v>90.272999999999996</v>
      </c>
      <c r="M406" s="1">
        <v>377.02552759999992</v>
      </c>
      <c r="N406" s="1">
        <v>370.17793999999992</v>
      </c>
      <c r="O406" s="1">
        <v>603.34095567920554</v>
      </c>
      <c r="P406" s="1">
        <v>26.625</v>
      </c>
      <c r="Q406" s="1">
        <v>38.598999999999997</v>
      </c>
      <c r="R406" s="1">
        <v>35.878</v>
      </c>
      <c r="S406" s="1">
        <v>82.914755999999997</v>
      </c>
      <c r="T406" s="1">
        <v>160.66907999999998</v>
      </c>
      <c r="U406" s="1">
        <v>189.34</v>
      </c>
      <c r="V406" s="1">
        <v>249.6034827</v>
      </c>
      <c r="W406" s="1">
        <v>36.797999999999995</v>
      </c>
      <c r="X406" s="1">
        <v>646.54166172800001</v>
      </c>
      <c r="Y406" s="1">
        <v>250.87684450826526</v>
      </c>
      <c r="Z406" s="1">
        <v>120.30082253904499</v>
      </c>
      <c r="AA406" s="1">
        <v>44.290900000000001</v>
      </c>
      <c r="AB406" s="1">
        <v>70.410622500000002</v>
      </c>
      <c r="AC406" s="1">
        <v>124.61702336</v>
      </c>
      <c r="AD406" s="1">
        <v>165.6095</v>
      </c>
      <c r="AE406" s="1">
        <v>195.70752769999996</v>
      </c>
      <c r="AF406" s="1">
        <v>56.523623975000014</v>
      </c>
      <c r="AG406" s="1">
        <v>33.622399999999999</v>
      </c>
      <c r="AH406" s="1">
        <v>118.41633539999999</v>
      </c>
      <c r="AI406" s="1">
        <v>27.938000000000002</v>
      </c>
      <c r="AJ406" s="1">
        <v>131.01783349999997</v>
      </c>
      <c r="AK406" s="1">
        <v>171.44057499999997</v>
      </c>
      <c r="AL406" s="1">
        <v>327.29385316780008</v>
      </c>
      <c r="AM406" s="1">
        <v>343.61173599999995</v>
      </c>
      <c r="AN406" s="1">
        <v>118.41633539999999</v>
      </c>
      <c r="AO406" s="1">
        <v>27.938000000000002</v>
      </c>
      <c r="AP406" s="1">
        <v>83.647819530000007</v>
      </c>
      <c r="AQ406" s="1">
        <v>405.59301704059999</v>
      </c>
      <c r="AR406" s="1">
        <v>33.622399999999999</v>
      </c>
    </row>
    <row r="407" spans="1:44" x14ac:dyDescent="0.45">
      <c r="A407" s="1">
        <v>20.25</v>
      </c>
      <c r="B407" s="1">
        <v>5</v>
      </c>
      <c r="C407" s="1">
        <v>39.753999999999998</v>
      </c>
      <c r="D407" s="1">
        <v>26.5</v>
      </c>
      <c r="E407" s="1">
        <v>32.5</v>
      </c>
      <c r="F407" s="1">
        <v>63.224399999999996</v>
      </c>
      <c r="G407" s="1">
        <v>33</v>
      </c>
      <c r="H407" s="1">
        <v>24.2</v>
      </c>
      <c r="I407" s="1">
        <v>20.399999999999999</v>
      </c>
      <c r="J407" s="1">
        <v>39</v>
      </c>
      <c r="K407" s="1">
        <v>60.855999999999987</v>
      </c>
      <c r="L407" s="1">
        <v>103.77399999999999</v>
      </c>
      <c r="M407" s="1">
        <v>409.34883606249991</v>
      </c>
      <c r="N407" s="1">
        <v>423.34772999999996</v>
      </c>
      <c r="O407" s="1">
        <v>578.55749959225773</v>
      </c>
      <c r="P407" s="1">
        <v>27.599999999999998</v>
      </c>
      <c r="Q407" s="1">
        <v>38.235999999999997</v>
      </c>
      <c r="R407" s="1">
        <v>39.116399999999992</v>
      </c>
      <c r="S407" s="1">
        <v>116.87558400000002</v>
      </c>
      <c r="T407" s="1">
        <v>215.23838000000001</v>
      </c>
      <c r="U407" s="1">
        <v>175.56</v>
      </c>
      <c r="V407" s="1">
        <v>231.24043799999998</v>
      </c>
      <c r="W407" s="1">
        <v>26.332999999999998</v>
      </c>
      <c r="X407" s="1">
        <v>606.86958284800005</v>
      </c>
      <c r="Y407" s="1">
        <v>290.42598984288304</v>
      </c>
      <c r="Z407" s="1">
        <v>62.334981106207998</v>
      </c>
      <c r="AA407" s="1">
        <v>25.825900000000001</v>
      </c>
      <c r="AB407" s="1">
        <v>83.107619999999997</v>
      </c>
      <c r="AC407" s="1">
        <v>149.72243528000001</v>
      </c>
      <c r="AD407" s="1">
        <v>139.75749999999999</v>
      </c>
      <c r="AE407" s="1">
        <v>166.72814869999996</v>
      </c>
      <c r="AF407" s="1">
        <v>62.488618509500014</v>
      </c>
      <c r="AG407" s="1">
        <v>31.40776</v>
      </c>
      <c r="AH407" s="1">
        <v>163.73419920000001</v>
      </c>
      <c r="AI407" s="1">
        <v>28.798999999999999</v>
      </c>
      <c r="AJ407" s="1">
        <v>164.69503149999997</v>
      </c>
      <c r="AK407" s="1">
        <v>195.36459999999994</v>
      </c>
      <c r="AL407" s="1">
        <v>363.83723829110011</v>
      </c>
      <c r="AM407" s="1">
        <v>396.8080832</v>
      </c>
      <c r="AN407" s="1">
        <v>163.73419920000001</v>
      </c>
      <c r="AO407" s="1">
        <v>28.798999999999999</v>
      </c>
      <c r="AP407" s="1">
        <v>63.116082008999996</v>
      </c>
      <c r="AQ407" s="1">
        <v>373.06957637419998</v>
      </c>
      <c r="AR407" s="1">
        <v>31.40776</v>
      </c>
    </row>
    <row r="408" spans="1:44" x14ac:dyDescent="0.45">
      <c r="A408" s="1">
        <v>20.3</v>
      </c>
      <c r="B408" s="1">
        <v>4</v>
      </c>
      <c r="C408" s="1">
        <v>43.784999999999997</v>
      </c>
      <c r="D408" s="1">
        <v>55.6</v>
      </c>
      <c r="E408" s="1">
        <v>35.9</v>
      </c>
      <c r="F408" s="1">
        <v>81.099599999999995</v>
      </c>
      <c r="G408" s="1">
        <v>42.05</v>
      </c>
      <c r="H408" s="1">
        <v>33.6</v>
      </c>
      <c r="I408" s="1">
        <v>31.7</v>
      </c>
      <c r="J408" s="1">
        <v>20.8</v>
      </c>
      <c r="K408" s="1">
        <v>88.765809999999988</v>
      </c>
      <c r="L408" s="1">
        <v>120.11549999999998</v>
      </c>
      <c r="M408" s="1">
        <v>447.3588482374999</v>
      </c>
      <c r="N408" s="1">
        <v>458.69286499999987</v>
      </c>
      <c r="O408" s="1">
        <v>523.97972471225785</v>
      </c>
      <c r="P408" s="1">
        <v>28.125</v>
      </c>
      <c r="Q408" s="1">
        <v>40.655999999999999</v>
      </c>
      <c r="R408" s="1">
        <v>45.830099999999995</v>
      </c>
      <c r="S408" s="1">
        <v>134.36243140000002</v>
      </c>
      <c r="T408" s="1">
        <v>241.20149999999998</v>
      </c>
      <c r="U408" s="1">
        <v>155.38999999999999</v>
      </c>
      <c r="V408" s="1">
        <v>190.39749299999997</v>
      </c>
      <c r="W408" s="1">
        <v>30.587999999999997</v>
      </c>
      <c r="X408" s="1">
        <v>567.25279606399999</v>
      </c>
      <c r="Y408" s="1">
        <v>360.28408610600104</v>
      </c>
      <c r="Z408" s="1">
        <v>40.419524395070006</v>
      </c>
      <c r="AA408" s="1">
        <v>32.703497000000006</v>
      </c>
      <c r="AB408" s="1">
        <v>86.108728499999984</v>
      </c>
      <c r="AC408" s="1">
        <v>171.06919475000001</v>
      </c>
      <c r="AD408" s="1">
        <v>116.55049999999999</v>
      </c>
      <c r="AE408" s="1">
        <v>145.57971424999997</v>
      </c>
      <c r="AF408" s="1">
        <v>36.532831481000009</v>
      </c>
      <c r="AG408" s="1">
        <v>41.082239999999999</v>
      </c>
      <c r="AH408" s="1">
        <v>185.7104496</v>
      </c>
      <c r="AI408" s="1">
        <v>46.88</v>
      </c>
      <c r="AJ408" s="1">
        <v>220.48667774999996</v>
      </c>
      <c r="AK408" s="1">
        <v>236.15049999999994</v>
      </c>
      <c r="AL408" s="1">
        <v>381.87973250150009</v>
      </c>
      <c r="AM408" s="1">
        <v>430.89744400000001</v>
      </c>
      <c r="AN408" s="1">
        <v>185.7104496</v>
      </c>
      <c r="AO408" s="1">
        <v>46.88</v>
      </c>
      <c r="AP408" s="1">
        <v>61.595212563000011</v>
      </c>
      <c r="AQ408" s="1">
        <v>340.00309992050001</v>
      </c>
      <c r="AR408" s="1">
        <v>41.082239999999999</v>
      </c>
    </row>
    <row r="409" spans="1:44" x14ac:dyDescent="0.45">
      <c r="A409" s="1">
        <v>20.350000000000001</v>
      </c>
      <c r="B409" s="1">
        <v>4</v>
      </c>
      <c r="C409" s="1">
        <v>44.48</v>
      </c>
      <c r="D409" s="1">
        <v>78.400000000000006</v>
      </c>
      <c r="E409" s="1">
        <v>20.9</v>
      </c>
      <c r="F409" s="1">
        <v>129.71699999999998</v>
      </c>
      <c r="G409" s="1">
        <v>69.382499999999993</v>
      </c>
      <c r="H409" s="1">
        <v>25.3</v>
      </c>
      <c r="I409" s="1">
        <v>27.1</v>
      </c>
      <c r="J409" s="1">
        <v>35.1</v>
      </c>
      <c r="K409" s="1">
        <v>113.83028999999998</v>
      </c>
      <c r="L409" s="1">
        <v>148.98049999999998</v>
      </c>
      <c r="M409" s="1">
        <v>501.18170196249986</v>
      </c>
      <c r="N409" s="1">
        <v>437.37019749999985</v>
      </c>
      <c r="O409" s="1">
        <v>493.46311940301069</v>
      </c>
      <c r="P409" s="1">
        <v>25.950000000000003</v>
      </c>
      <c r="Q409" s="1">
        <v>33.516999999999996</v>
      </c>
      <c r="R409" s="1">
        <v>50.465749999999993</v>
      </c>
      <c r="S409" s="1">
        <v>155.52836850000003</v>
      </c>
      <c r="T409" s="1">
        <v>277.25139999999999</v>
      </c>
      <c r="U409" s="1">
        <v>143.91</v>
      </c>
      <c r="V409" s="1">
        <v>170.08219799999998</v>
      </c>
      <c r="W409" s="1">
        <v>64.052999999999997</v>
      </c>
      <c r="X409" s="1">
        <v>516.71582032000003</v>
      </c>
      <c r="Y409" s="1">
        <v>410.63201285499724</v>
      </c>
      <c r="Z409" s="1">
        <v>52.256108600000005</v>
      </c>
      <c r="AA409" s="1">
        <v>35.655435000000004</v>
      </c>
      <c r="AB409" s="1">
        <v>60.945588000000001</v>
      </c>
      <c r="AC409" s="1">
        <v>184.34976674000001</v>
      </c>
      <c r="AD409" s="1">
        <v>113.20399999999999</v>
      </c>
      <c r="AE409" s="1">
        <v>119.95951054999996</v>
      </c>
      <c r="AF409" s="1">
        <v>43.465122426500002</v>
      </c>
      <c r="AG409" s="1">
        <v>44.928719999999998</v>
      </c>
      <c r="AH409" s="1">
        <v>240.66820440000001</v>
      </c>
      <c r="AI409" s="1">
        <v>31.628</v>
      </c>
      <c r="AJ409" s="1">
        <v>247.03136874999996</v>
      </c>
      <c r="AK409" s="1">
        <v>262.50792499999994</v>
      </c>
      <c r="AL409" s="1">
        <v>404.24949158350006</v>
      </c>
      <c r="AM409" s="1">
        <v>470.98421360000003</v>
      </c>
      <c r="AN409" s="1">
        <v>240.66820440000001</v>
      </c>
      <c r="AO409" s="1">
        <v>31.628</v>
      </c>
      <c r="AP409" s="1">
        <v>67.171733865000007</v>
      </c>
      <c r="AQ409" s="1">
        <v>321.08490722239998</v>
      </c>
      <c r="AR409" s="1">
        <v>44.928719999999998</v>
      </c>
    </row>
    <row r="410" spans="1:44" x14ac:dyDescent="0.45">
      <c r="A410" s="1">
        <v>20.399999999999999</v>
      </c>
      <c r="B410" s="1">
        <v>4</v>
      </c>
      <c r="C410" s="1">
        <v>52.819999999999993</v>
      </c>
      <c r="D410" s="1">
        <v>90.14</v>
      </c>
      <c r="E410" s="1">
        <v>26.487000000000002</v>
      </c>
      <c r="F410" s="1">
        <v>173.72450000000001</v>
      </c>
      <c r="G410" s="1">
        <v>64.126249999999999</v>
      </c>
      <c r="H410" s="1">
        <v>33.080410000000001</v>
      </c>
      <c r="I410" s="1">
        <v>35.5</v>
      </c>
      <c r="J410" s="1">
        <v>39.5</v>
      </c>
      <c r="K410" s="1">
        <v>143.11480999999998</v>
      </c>
      <c r="L410" s="1">
        <v>169.78399999999996</v>
      </c>
      <c r="M410" s="1">
        <v>565.17297384999995</v>
      </c>
      <c r="N410" s="1">
        <v>406.6789399999999</v>
      </c>
      <c r="O410" s="1">
        <v>473.98395491937151</v>
      </c>
      <c r="P410" s="1">
        <v>16.950000000000003</v>
      </c>
      <c r="Q410" s="1">
        <v>25.893999999999998</v>
      </c>
      <c r="R410" s="1">
        <v>51.264999999999993</v>
      </c>
      <c r="S410" s="1">
        <v>192.91506949999999</v>
      </c>
      <c r="T410" s="1">
        <v>320.15168</v>
      </c>
      <c r="U410" s="1">
        <v>121.43</v>
      </c>
      <c r="V410" s="1">
        <v>144.88273799999999</v>
      </c>
      <c r="W410" s="1">
        <v>90.272999999999996</v>
      </c>
      <c r="X410" s="1">
        <v>486.94102662399996</v>
      </c>
      <c r="Y410" s="1">
        <v>496.46562595278846</v>
      </c>
      <c r="Z410" s="1">
        <v>60.257836700000006</v>
      </c>
      <c r="AA410" s="1">
        <v>82.914755999999997</v>
      </c>
      <c r="AB410" s="1">
        <v>76.181984999999997</v>
      </c>
      <c r="AC410" s="1">
        <v>225.85006268000001</v>
      </c>
      <c r="AD410" s="1">
        <v>89.97399999999999</v>
      </c>
      <c r="AE410" s="1">
        <v>87.168195499999982</v>
      </c>
      <c r="AF410" s="1">
        <v>64.261995263000003</v>
      </c>
      <c r="AG410" s="1">
        <v>43.763120000000001</v>
      </c>
      <c r="AH410" s="1">
        <v>259.93810439999999</v>
      </c>
      <c r="AI410" s="1">
        <v>27.2</v>
      </c>
      <c r="AJ410" s="1">
        <v>283.88878249999993</v>
      </c>
      <c r="AK410" s="1">
        <v>275.52132499999993</v>
      </c>
      <c r="AL410" s="1">
        <v>446.03693498340004</v>
      </c>
      <c r="AM410" s="1">
        <v>527.74779280000007</v>
      </c>
      <c r="AN410" s="1">
        <v>259.93810439999999</v>
      </c>
      <c r="AO410" s="1">
        <v>27.2</v>
      </c>
      <c r="AP410" s="1">
        <v>140.93390199600003</v>
      </c>
      <c r="AQ410" s="1">
        <v>306.10005482150001</v>
      </c>
      <c r="AR410" s="1">
        <v>43.763120000000001</v>
      </c>
    </row>
    <row r="411" spans="1:44" x14ac:dyDescent="0.45">
      <c r="A411" s="1">
        <v>20.45</v>
      </c>
      <c r="B411" s="1">
        <v>4</v>
      </c>
      <c r="C411" s="1">
        <v>77.089399999999998</v>
      </c>
      <c r="D411" s="1">
        <v>104.35</v>
      </c>
      <c r="E411" s="1">
        <v>28.885000000000002</v>
      </c>
      <c r="F411" s="1">
        <v>194.66249999999999</v>
      </c>
      <c r="G411" s="1">
        <v>75.69</v>
      </c>
      <c r="H411" s="1">
        <v>37.057820000000007</v>
      </c>
      <c r="I411" s="1">
        <v>36.799999999999997</v>
      </c>
      <c r="J411" s="1">
        <v>38.200000000000003</v>
      </c>
      <c r="K411" s="1">
        <v>191.62928499999998</v>
      </c>
      <c r="L411" s="1">
        <v>205.24999999999997</v>
      </c>
      <c r="M411" s="1">
        <v>495.30473678749979</v>
      </c>
      <c r="N411" s="1">
        <v>389.97973249999995</v>
      </c>
      <c r="O411" s="1">
        <v>454.8433622401987</v>
      </c>
      <c r="P411" s="1">
        <v>17.475000000000001</v>
      </c>
      <c r="Q411" s="1">
        <v>47.915999999999997</v>
      </c>
      <c r="R411" s="1">
        <v>60.855999999999987</v>
      </c>
      <c r="S411" s="1">
        <v>219.86030540000002</v>
      </c>
      <c r="T411" s="1">
        <v>347.6431</v>
      </c>
      <c r="U411" s="1">
        <v>101.25</v>
      </c>
      <c r="V411" s="1">
        <v>126.49279499999999</v>
      </c>
      <c r="W411" s="1">
        <v>103.77399999999999</v>
      </c>
      <c r="X411" s="1">
        <v>438.11810585599994</v>
      </c>
      <c r="Y411" s="1">
        <v>551.93462430035595</v>
      </c>
      <c r="Z411" s="1">
        <v>71.050865299999998</v>
      </c>
      <c r="AA411" s="1">
        <v>116.87558400000002</v>
      </c>
      <c r="AB411" s="1">
        <v>57.482770499999994</v>
      </c>
      <c r="AC411" s="1">
        <v>244.18990019</v>
      </c>
      <c r="AD411" s="1">
        <v>76.507500000000007</v>
      </c>
      <c r="AE411" s="1">
        <v>106.07543052691244</v>
      </c>
      <c r="AF411" s="1">
        <v>37.016479686500006</v>
      </c>
      <c r="AG411" s="1">
        <v>35.958599595258406</v>
      </c>
      <c r="AH411" s="1">
        <v>274.32629639999999</v>
      </c>
      <c r="AI411" s="1">
        <v>35.933</v>
      </c>
      <c r="AJ411" s="1">
        <v>327.75002399999994</v>
      </c>
      <c r="AK411" s="1">
        <v>291.65582499999994</v>
      </c>
      <c r="AL411" s="1">
        <v>510.13912986100013</v>
      </c>
      <c r="AM411" s="1">
        <v>595.23536320000005</v>
      </c>
      <c r="AN411" s="1">
        <v>274.32629639999999</v>
      </c>
      <c r="AO411" s="1">
        <v>35.933</v>
      </c>
      <c r="AP411" s="1">
        <v>198.72694094400003</v>
      </c>
      <c r="AQ411" s="1">
        <v>275.22039815990001</v>
      </c>
      <c r="AR411" s="1">
        <v>35.958599595258406</v>
      </c>
    </row>
    <row r="412" spans="1:44" x14ac:dyDescent="0.45">
      <c r="A412" s="1">
        <v>20.5</v>
      </c>
      <c r="B412" s="1">
        <v>4</v>
      </c>
      <c r="C412" s="1">
        <v>98.884599999999992</v>
      </c>
      <c r="D412" s="1">
        <v>129.44999999999999</v>
      </c>
      <c r="E412" s="1">
        <v>67.275999999999996</v>
      </c>
      <c r="F412" s="1">
        <v>223.73500000000001</v>
      </c>
      <c r="G412" s="1">
        <v>78.423249999999982</v>
      </c>
      <c r="H412" s="1">
        <v>53.830849000000001</v>
      </c>
      <c r="I412" s="1">
        <v>37.5</v>
      </c>
      <c r="J412" s="1">
        <v>28.6</v>
      </c>
      <c r="K412" s="1">
        <v>214.71162499999997</v>
      </c>
      <c r="L412" s="1">
        <v>228.16949999999997</v>
      </c>
      <c r="M412" s="1">
        <v>518.44500199999993</v>
      </c>
      <c r="N412" s="1">
        <v>353.20497499999988</v>
      </c>
      <c r="O412" s="1">
        <v>391.82386370216744</v>
      </c>
      <c r="P412" s="1">
        <v>28.5</v>
      </c>
      <c r="Q412" s="1">
        <v>46.097999999999999</v>
      </c>
      <c r="R412" s="1">
        <v>88.765809999999988</v>
      </c>
      <c r="S412" s="1">
        <v>265.79679380000005</v>
      </c>
      <c r="T412" s="1">
        <v>379.97114000000005</v>
      </c>
      <c r="U412" s="1">
        <v>98.34</v>
      </c>
      <c r="V412" s="1">
        <v>104.21435699999998</v>
      </c>
      <c r="W412" s="1">
        <v>120.11549999999998</v>
      </c>
      <c r="X412" s="1">
        <v>366.43190339199992</v>
      </c>
      <c r="Y412" s="1">
        <v>579.32122458836704</v>
      </c>
      <c r="Z412" s="1">
        <v>48.720461300000004</v>
      </c>
      <c r="AA412" s="1">
        <v>134.36243140000002</v>
      </c>
      <c r="AB412" s="1">
        <v>56.097643500000004</v>
      </c>
      <c r="AC412" s="1">
        <v>270.32148389000002</v>
      </c>
      <c r="AD412" s="1">
        <v>61.235499999999995</v>
      </c>
      <c r="AE412" s="1">
        <v>140.64023021077685</v>
      </c>
      <c r="AF412" s="1">
        <v>56.039975769500018</v>
      </c>
      <c r="AG412" s="1">
        <v>52.120211235814487</v>
      </c>
      <c r="AH412" s="1">
        <v>312.36507900000004</v>
      </c>
      <c r="AI412" s="1">
        <v>47.248999999999995</v>
      </c>
      <c r="AJ412" s="1">
        <v>355.85724874999994</v>
      </c>
      <c r="AK412" s="1">
        <v>321.79559999999998</v>
      </c>
      <c r="AL412" s="1">
        <v>552.75168732539998</v>
      </c>
      <c r="AM412" s="1">
        <v>521.54972720000001</v>
      </c>
      <c r="AN412" s="1">
        <v>312.36507900000004</v>
      </c>
      <c r="AO412" s="1">
        <v>47.248999999999995</v>
      </c>
      <c r="AP412" s="1">
        <v>228.48528643740005</v>
      </c>
      <c r="AQ412" s="1">
        <v>245.64696271639997</v>
      </c>
      <c r="AR412" s="1">
        <v>52.120211235814487</v>
      </c>
    </row>
    <row r="413" spans="1:44" x14ac:dyDescent="0.45">
      <c r="A413" s="1">
        <v>20.55</v>
      </c>
      <c r="B413" s="1">
        <v>4</v>
      </c>
      <c r="C413" s="1">
        <v>124.34939999999999</v>
      </c>
      <c r="D413" s="1">
        <v>147.54</v>
      </c>
      <c r="E413" s="1">
        <v>94.864000000000004</v>
      </c>
      <c r="F413" s="1">
        <v>258.33199999999999</v>
      </c>
      <c r="G413" s="1">
        <v>55.505999999999993</v>
      </c>
      <c r="H413" s="1">
        <v>86.484415000000013</v>
      </c>
      <c r="I413" s="1">
        <v>34.6</v>
      </c>
      <c r="J413" s="1">
        <v>39.9</v>
      </c>
      <c r="K413" s="1">
        <v>246.76154999999997</v>
      </c>
      <c r="L413" s="1">
        <v>239.48549999999997</v>
      </c>
      <c r="M413" s="1">
        <v>484.66408693749997</v>
      </c>
      <c r="N413" s="1">
        <v>332.64274499999993</v>
      </c>
      <c r="O413" s="1">
        <v>360.17252986037494</v>
      </c>
      <c r="P413" s="1">
        <v>19.200000000000003</v>
      </c>
      <c r="Q413" s="1">
        <v>63.952199999999991</v>
      </c>
      <c r="R413" s="1">
        <v>113.83028999999998</v>
      </c>
      <c r="S413" s="1">
        <v>295.48272810000003</v>
      </c>
      <c r="T413" s="1">
        <v>425.74822</v>
      </c>
      <c r="U413" s="1">
        <v>78.14</v>
      </c>
      <c r="V413" s="1">
        <v>75.700169999999986</v>
      </c>
      <c r="W413" s="1">
        <v>148.98049999999998</v>
      </c>
      <c r="X413" s="1">
        <v>325.93044307199995</v>
      </c>
      <c r="Y413" s="1">
        <v>613.27615583976308</v>
      </c>
      <c r="Z413" s="1">
        <v>58.955229799999998</v>
      </c>
      <c r="AA413" s="1">
        <v>155.52836850000003</v>
      </c>
      <c r="AB413" s="1">
        <v>61.1764425</v>
      </c>
      <c r="AC413" s="1">
        <v>340.55458966999998</v>
      </c>
      <c r="AD413" s="1">
        <v>56.612499999999997</v>
      </c>
      <c r="AE413" s="1">
        <v>162.21374560401298</v>
      </c>
      <c r="AF413" s="1">
        <v>60.231593550500001</v>
      </c>
      <c r="AG413" s="1">
        <v>33.39262467975864</v>
      </c>
      <c r="AH413" s="1">
        <v>354.87447840000004</v>
      </c>
      <c r="AI413" s="1">
        <v>48.233000000000004</v>
      </c>
      <c r="AJ413" s="1">
        <v>388.90943324999995</v>
      </c>
      <c r="AK413" s="1">
        <v>368.03019999999998</v>
      </c>
      <c r="AL413" s="1">
        <v>527.04480024920008</v>
      </c>
      <c r="AM413" s="1">
        <v>489.55611519999997</v>
      </c>
      <c r="AN413" s="1">
        <v>354.87447840000004</v>
      </c>
      <c r="AO413" s="1">
        <v>48.233000000000004</v>
      </c>
      <c r="AP413" s="1">
        <v>264.50454448350001</v>
      </c>
      <c r="AQ413" s="1">
        <v>210.5991394712</v>
      </c>
      <c r="AR413" s="1">
        <v>33.39262467975864</v>
      </c>
    </row>
    <row r="414" spans="1:44" x14ac:dyDescent="0.45">
      <c r="A414" s="1">
        <v>20.6</v>
      </c>
      <c r="B414" s="1">
        <v>4</v>
      </c>
      <c r="C414" s="1">
        <v>166.5359</v>
      </c>
      <c r="D414" s="1">
        <v>178.38</v>
      </c>
      <c r="E414" s="1">
        <v>109.0694</v>
      </c>
      <c r="F414" s="1">
        <v>280.5025</v>
      </c>
      <c r="G414" s="1">
        <v>69.382499999999993</v>
      </c>
      <c r="H414" s="1">
        <v>101.20083200000001</v>
      </c>
      <c r="I414" s="1">
        <v>22.6</v>
      </c>
      <c r="J414" s="1">
        <v>31.4</v>
      </c>
      <c r="K414" s="1">
        <v>284.90175999999997</v>
      </c>
      <c r="L414" s="1">
        <v>253.51549999999997</v>
      </c>
      <c r="M414" s="1">
        <v>441.5716146874999</v>
      </c>
      <c r="N414" s="1">
        <v>319.51759374999995</v>
      </c>
      <c r="O414" s="1">
        <v>328.73963545826848</v>
      </c>
      <c r="P414" s="1">
        <v>16.5</v>
      </c>
      <c r="Q414" s="1">
        <v>91.4238</v>
      </c>
      <c r="R414" s="1">
        <v>143.11480999999998</v>
      </c>
      <c r="S414" s="1">
        <v>310.13950650000004</v>
      </c>
      <c r="T414" s="1">
        <v>480.17367999999999</v>
      </c>
      <c r="U414" s="1">
        <v>66.430000000000007</v>
      </c>
      <c r="V414" s="1">
        <v>92.141243936445605</v>
      </c>
      <c r="W414" s="1">
        <v>169.78399999999996</v>
      </c>
      <c r="X414" s="1">
        <v>284.57195526400005</v>
      </c>
      <c r="Y414" s="1">
        <v>676.70508069380526</v>
      </c>
      <c r="Z414" s="1">
        <v>61.746530300000003</v>
      </c>
      <c r="AA414" s="1">
        <v>192.91506949999999</v>
      </c>
      <c r="AB414" s="1">
        <v>128.35510200000002</v>
      </c>
      <c r="AC414" s="1">
        <v>329.63659921999999</v>
      </c>
      <c r="AD414" s="1">
        <v>39.316499999999998</v>
      </c>
      <c r="AE414" s="1">
        <v>184.18643453690527</v>
      </c>
      <c r="AF414" s="1">
        <v>49.752549098000017</v>
      </c>
      <c r="AG414" s="1">
        <v>65.715847960870803</v>
      </c>
      <c r="AH414" s="1">
        <v>370.14908580000002</v>
      </c>
      <c r="AI414" s="1">
        <v>49.093999999999994</v>
      </c>
      <c r="AJ414" s="1">
        <v>435.71191474999989</v>
      </c>
      <c r="AK414" s="1">
        <v>398.7650999999999</v>
      </c>
      <c r="AL414" s="1">
        <v>490.0430184234001</v>
      </c>
      <c r="AM414" s="1">
        <v>457.60709359999998</v>
      </c>
      <c r="AN414" s="1">
        <v>370.14908580000002</v>
      </c>
      <c r="AO414" s="1">
        <v>49.093999999999994</v>
      </c>
      <c r="AP414" s="1">
        <v>328.1275829745</v>
      </c>
      <c r="AQ414" s="1">
        <v>170.01822185269995</v>
      </c>
      <c r="AR414" s="1">
        <v>65.715847960870803</v>
      </c>
    </row>
    <row r="415" spans="1:44" x14ac:dyDescent="0.45">
      <c r="A415" s="1">
        <v>20.65</v>
      </c>
      <c r="B415" s="1">
        <v>4</v>
      </c>
      <c r="C415" s="1">
        <v>186.60749999999999</v>
      </c>
      <c r="D415" s="1">
        <v>198.31</v>
      </c>
      <c r="E415" s="1">
        <v>126.26349999999999</v>
      </c>
      <c r="F415" s="1">
        <v>306.57350000000002</v>
      </c>
      <c r="G415" s="1">
        <v>52.352249999999991</v>
      </c>
      <c r="H415" s="1">
        <v>121.61173600000002</v>
      </c>
      <c r="I415" s="1">
        <v>23.3</v>
      </c>
      <c r="J415" s="1">
        <v>29</v>
      </c>
      <c r="K415" s="1">
        <v>309.34282499999995</v>
      </c>
      <c r="L415" s="1">
        <v>279.72399999999999</v>
      </c>
      <c r="M415" s="1">
        <v>416.18288787499989</v>
      </c>
      <c r="N415" s="1">
        <v>306.62057374999989</v>
      </c>
      <c r="O415" s="1">
        <v>304.70271620959892</v>
      </c>
      <c r="P415" s="1">
        <v>21.825000000000003</v>
      </c>
      <c r="Q415" s="1">
        <v>115.06949999999999</v>
      </c>
      <c r="R415" s="1">
        <v>191.62928499999998</v>
      </c>
      <c r="S415" s="1">
        <v>328.31152850000001</v>
      </c>
      <c r="T415" s="1">
        <v>420.74977999999999</v>
      </c>
      <c r="U415" s="1">
        <v>53.15</v>
      </c>
      <c r="V415" s="1">
        <v>122.19759148763205</v>
      </c>
      <c r="W415" s="1">
        <v>205.24999999999997</v>
      </c>
      <c r="X415" s="1">
        <v>262.92509967999996</v>
      </c>
      <c r="Y415" s="1">
        <v>774.00544106665814</v>
      </c>
      <c r="Z415" s="1">
        <v>72.725645599999993</v>
      </c>
      <c r="AA415" s="1">
        <v>219.86030540000002</v>
      </c>
      <c r="AB415" s="1">
        <v>180.98992800000002</v>
      </c>
      <c r="AC415" s="1">
        <v>303.19477754000002</v>
      </c>
      <c r="AD415" s="1">
        <v>45.768000000000001</v>
      </c>
      <c r="AE415" s="1">
        <v>251.26573345094553</v>
      </c>
      <c r="AF415" s="1">
        <v>44.92681478090001</v>
      </c>
      <c r="AG415" s="1">
        <v>48.667564359984972</v>
      </c>
      <c r="AH415" s="1">
        <v>389.80438380000004</v>
      </c>
      <c r="AI415" s="1">
        <v>30.766999999999999</v>
      </c>
      <c r="AJ415" s="1">
        <v>491.35649899999993</v>
      </c>
      <c r="AK415" s="1">
        <v>380.22364999999991</v>
      </c>
      <c r="AL415" s="1">
        <v>469.91023524960013</v>
      </c>
      <c r="AM415" s="1">
        <v>416.85146799999995</v>
      </c>
      <c r="AN415" s="1">
        <v>389.80438380000004</v>
      </c>
      <c r="AO415" s="1">
        <v>30.766999999999999</v>
      </c>
      <c r="AP415" s="1">
        <v>373.98179677140001</v>
      </c>
      <c r="AQ415" s="1">
        <v>128.5126757315</v>
      </c>
      <c r="AR415" s="1">
        <v>48.667564359984972</v>
      </c>
    </row>
    <row r="416" spans="1:44" x14ac:dyDescent="0.45">
      <c r="A416" s="1">
        <v>20.7</v>
      </c>
      <c r="B416" s="1">
        <v>4</v>
      </c>
      <c r="C416" s="1">
        <v>214.477</v>
      </c>
      <c r="D416" s="1">
        <v>208.15</v>
      </c>
      <c r="E416" s="1">
        <v>156.63449999999997</v>
      </c>
      <c r="F416" s="1">
        <v>343.4905</v>
      </c>
      <c r="G416" s="1">
        <v>51.09075</v>
      </c>
      <c r="H416" s="1">
        <v>138.96682500000003</v>
      </c>
      <c r="I416" s="1">
        <v>38</v>
      </c>
      <c r="J416" s="1">
        <v>27.1</v>
      </c>
      <c r="K416" s="1">
        <v>338.08385499999997</v>
      </c>
      <c r="L416" s="1">
        <v>319.928</v>
      </c>
      <c r="M416" s="1">
        <v>374.55197649999991</v>
      </c>
      <c r="N416" s="1">
        <v>264.15774374999995</v>
      </c>
      <c r="O416" s="1">
        <v>267.74485227322867</v>
      </c>
      <c r="P416" s="1">
        <v>28.724999999999998</v>
      </c>
      <c r="Q416" s="1">
        <v>129.1095</v>
      </c>
      <c r="R416" s="1">
        <v>214.71162499999997</v>
      </c>
      <c r="S416" s="1">
        <v>362.25746140000001</v>
      </c>
      <c r="T416" s="1">
        <v>394.94847999999996</v>
      </c>
      <c r="U416" s="1">
        <v>49.13</v>
      </c>
      <c r="V416" s="1">
        <v>140.95717009044608</v>
      </c>
      <c r="W416" s="1">
        <v>228.16949999999997</v>
      </c>
      <c r="X416" s="1">
        <v>240.25534032000002</v>
      </c>
      <c r="Y416" s="1">
        <v>838.68680190948135</v>
      </c>
      <c r="Z416" s="1">
        <v>42.02134010000001</v>
      </c>
      <c r="AA416" s="1">
        <v>265.79679380000005</v>
      </c>
      <c r="AB416" s="1">
        <v>208.09224630000003</v>
      </c>
      <c r="AC416" s="1">
        <v>276.31146335</v>
      </c>
      <c r="AD416" s="1">
        <v>31.507999999999999</v>
      </c>
      <c r="AE416" s="1">
        <v>216.66464526347599</v>
      </c>
      <c r="AF416" s="1">
        <v>50.318596627400012</v>
      </c>
      <c r="AG416" s="1">
        <v>54.014464969246241</v>
      </c>
      <c r="AH416" s="1">
        <v>404.07695640000003</v>
      </c>
      <c r="AI416" s="1">
        <v>35.686999999999998</v>
      </c>
      <c r="AJ416" s="1">
        <v>430.60151024999988</v>
      </c>
      <c r="AK416" s="1">
        <v>353.53559999999993</v>
      </c>
      <c r="AL416" s="1">
        <v>425.57410618380004</v>
      </c>
      <c r="AM416" s="1">
        <v>392.83953759999997</v>
      </c>
      <c r="AN416" s="1">
        <v>404.07695640000003</v>
      </c>
      <c r="AO416" s="1">
        <v>35.686999999999998</v>
      </c>
      <c r="AP416" s="1">
        <v>452.15448629580004</v>
      </c>
      <c r="AQ416" s="1">
        <v>97.691725641499985</v>
      </c>
      <c r="AR416" s="1">
        <v>54.014464969246241</v>
      </c>
    </row>
    <row r="417" spans="1:44" x14ac:dyDescent="0.45">
      <c r="A417" s="1">
        <v>20.75</v>
      </c>
      <c r="B417" s="1">
        <v>4</v>
      </c>
      <c r="C417" s="1">
        <v>247.64239999999998</v>
      </c>
      <c r="D417" s="1">
        <v>220.35</v>
      </c>
      <c r="E417" s="1">
        <v>178.52339999999998</v>
      </c>
      <c r="F417" s="1">
        <v>387.38200000000001</v>
      </c>
      <c r="G417" s="1">
        <v>55.716249999999995</v>
      </c>
      <c r="H417" s="1">
        <v>149.76403800000003</v>
      </c>
      <c r="I417" s="1">
        <v>25.6</v>
      </c>
      <c r="J417" s="1">
        <v>35.4</v>
      </c>
      <c r="K417" s="1">
        <v>378.78166499999992</v>
      </c>
      <c r="L417" s="1">
        <v>346.65399999999994</v>
      </c>
      <c r="M417" s="1">
        <v>313.42572893749997</v>
      </c>
      <c r="N417" s="1">
        <v>248.99461999999994</v>
      </c>
      <c r="O417" s="1">
        <v>223.0168120595871</v>
      </c>
      <c r="P417" s="1">
        <v>29.325000000000003</v>
      </c>
      <c r="Q417" s="1">
        <v>167.61419999999998</v>
      </c>
      <c r="R417" s="1">
        <v>246.76154999999997</v>
      </c>
      <c r="S417" s="1">
        <v>414.33073100000007</v>
      </c>
      <c r="T417" s="1">
        <v>369.18313999999998</v>
      </c>
      <c r="U417" s="1">
        <v>34.090000000000003</v>
      </c>
      <c r="V417" s="1">
        <v>160.06385611904807</v>
      </c>
      <c r="W417" s="1">
        <v>239.48549999999997</v>
      </c>
      <c r="X417" s="1">
        <v>185.62674947199994</v>
      </c>
      <c r="Y417" s="1">
        <v>799.66646288123775</v>
      </c>
      <c r="Z417" s="1">
        <v>51.883935200000003</v>
      </c>
      <c r="AA417" s="1">
        <v>295.48272810000003</v>
      </c>
      <c r="AB417" s="1">
        <v>240.89667074999997</v>
      </c>
      <c r="AC417" s="1">
        <v>260.93081888</v>
      </c>
      <c r="AD417" s="1">
        <v>44.157999999999994</v>
      </c>
      <c r="AE417" s="1">
        <v>198.13936417306891</v>
      </c>
      <c r="AF417" s="1">
        <v>44.618712961100009</v>
      </c>
      <c r="AG417" s="1">
        <v>64.345536749452094</v>
      </c>
      <c r="AH417" s="1">
        <v>428.02301879999999</v>
      </c>
      <c r="AI417" s="1">
        <v>32.243000000000002</v>
      </c>
      <c r="AJ417" s="1">
        <v>450.72347999999988</v>
      </c>
      <c r="AK417" s="1">
        <v>339.01454999999999</v>
      </c>
      <c r="AL417" s="1">
        <v>400.78401251260004</v>
      </c>
      <c r="AM417" s="1">
        <v>353.46621439999996</v>
      </c>
      <c r="AN417" s="1">
        <v>428.02301879999999</v>
      </c>
      <c r="AO417" s="1">
        <v>32.243000000000002</v>
      </c>
      <c r="AP417" s="1">
        <v>502.67269972710005</v>
      </c>
      <c r="AQ417" s="1">
        <v>50.565025289600001</v>
      </c>
      <c r="AR417" s="1">
        <v>64.345536749452094</v>
      </c>
    </row>
    <row r="418" spans="1:44" x14ac:dyDescent="0.45">
      <c r="A418" s="1">
        <v>20.8</v>
      </c>
      <c r="B418" s="1">
        <v>4</v>
      </c>
      <c r="C418" s="1">
        <v>268.89549999999997</v>
      </c>
      <c r="D418" s="1">
        <v>243.14</v>
      </c>
      <c r="E418" s="1">
        <v>215.8398</v>
      </c>
      <c r="F418" s="1">
        <v>339.45949999999999</v>
      </c>
      <c r="G418" s="1">
        <v>116.899</v>
      </c>
      <c r="H418" s="1">
        <v>183.50411600000001</v>
      </c>
      <c r="I418" s="1">
        <v>22</v>
      </c>
      <c r="J418" s="1">
        <v>38.700000000000003</v>
      </c>
      <c r="K418" s="1">
        <v>427.16825999999998</v>
      </c>
      <c r="L418" s="1">
        <v>330.53099999999995</v>
      </c>
      <c r="M418" s="1">
        <v>278.89045987499998</v>
      </c>
      <c r="N418" s="1">
        <v>227.27652499999996</v>
      </c>
      <c r="O418" s="1">
        <v>216.3912509846333</v>
      </c>
      <c r="P418" s="1">
        <v>29.849999999999998</v>
      </c>
      <c r="Q418" s="1">
        <v>181.80629999999996</v>
      </c>
      <c r="R418" s="1">
        <v>284.90175999999997</v>
      </c>
      <c r="S418" s="1">
        <v>448.94694339999995</v>
      </c>
      <c r="T418" s="1">
        <v>336.31569999999999</v>
      </c>
      <c r="U418" s="1">
        <v>39.700000000000003</v>
      </c>
      <c r="V418" s="1">
        <v>218.3936812616918</v>
      </c>
      <c r="W418" s="1">
        <v>253.51549999999997</v>
      </c>
      <c r="X418" s="1">
        <v>122.42788374399997</v>
      </c>
      <c r="Y418" s="1">
        <v>743.5016667621253</v>
      </c>
      <c r="Z418" s="1">
        <v>40.532646500000006</v>
      </c>
      <c r="AA418" s="1">
        <v>310.13950650000004</v>
      </c>
      <c r="AB418" s="1">
        <v>298.84115025</v>
      </c>
      <c r="AC418" s="1">
        <v>248.74801205</v>
      </c>
      <c r="AD418" s="1">
        <v>43.812999999999995</v>
      </c>
      <c r="AE418" s="1">
        <v>154.15847319905541</v>
      </c>
      <c r="AF418" s="1">
        <v>53.136865999999998</v>
      </c>
      <c r="AG418" s="1">
        <v>49.809490369500573</v>
      </c>
      <c r="AH418" s="1">
        <v>483.21201239999999</v>
      </c>
      <c r="AI418" s="1">
        <v>41.344999999999999</v>
      </c>
      <c r="AJ418" s="1">
        <v>421.34877125000003</v>
      </c>
      <c r="AK418" s="1">
        <v>307.03649999999993</v>
      </c>
      <c r="AL418" s="1">
        <v>384.96015834230013</v>
      </c>
      <c r="AM418" s="1">
        <v>295.65476079999996</v>
      </c>
      <c r="AN418" s="1">
        <v>483.21201239999999</v>
      </c>
      <c r="AO418" s="1">
        <v>41.344999999999999</v>
      </c>
      <c r="AP418" s="1">
        <v>527.61495864150004</v>
      </c>
      <c r="AQ418" s="1">
        <v>32.747580809000006</v>
      </c>
      <c r="AR418" s="1">
        <v>49.809490369500573</v>
      </c>
    </row>
    <row r="419" spans="1:44" x14ac:dyDescent="0.45">
      <c r="A419" s="1">
        <v>20.85</v>
      </c>
      <c r="B419" s="1">
        <v>4</v>
      </c>
      <c r="C419" s="1">
        <v>293.8877</v>
      </c>
      <c r="D419" s="1">
        <v>278.10000000000002</v>
      </c>
      <c r="E419" s="1">
        <v>239.95509999999999</v>
      </c>
      <c r="F419" s="1">
        <v>318.65199999999999</v>
      </c>
      <c r="G419" s="1">
        <v>164.83600000000001</v>
      </c>
      <c r="H419" s="1">
        <v>198.41455300000001</v>
      </c>
      <c r="I419" s="1">
        <v>29.1</v>
      </c>
      <c r="J419" s="1">
        <v>37.700000000000003</v>
      </c>
      <c r="K419" s="1">
        <v>374.33783499999993</v>
      </c>
      <c r="L419" s="1">
        <v>307.32399999999996</v>
      </c>
      <c r="M419" s="1">
        <v>243.62441037499991</v>
      </c>
      <c r="N419" s="1">
        <v>210.66856999999993</v>
      </c>
      <c r="O419" s="1">
        <v>184.16593067323009</v>
      </c>
      <c r="P419" s="1">
        <v>18.674999999999997</v>
      </c>
      <c r="Q419" s="1">
        <v>220.3578</v>
      </c>
      <c r="R419" s="1">
        <v>309.34282499999995</v>
      </c>
      <c r="S419" s="1">
        <v>428.06401320000003</v>
      </c>
      <c r="T419" s="1">
        <v>316.95123999999998</v>
      </c>
      <c r="U419" s="1">
        <v>27.3</v>
      </c>
      <c r="V419" s="1">
        <v>188.30577848997913</v>
      </c>
      <c r="W419" s="1">
        <v>279.72399999999999</v>
      </c>
      <c r="X419" s="1">
        <v>152.64501420799996</v>
      </c>
      <c r="Y419" s="1">
        <v>712.94222863586901</v>
      </c>
      <c r="Z419" s="1">
        <v>50.023068200000012</v>
      </c>
      <c r="AA419" s="1">
        <v>328.31152850000001</v>
      </c>
      <c r="AB419" s="1">
        <v>340.60272929999996</v>
      </c>
      <c r="AC419" s="1">
        <v>223.64260013000001</v>
      </c>
      <c r="AD419" s="1">
        <v>36.797999999999995</v>
      </c>
      <c r="AE419" s="1">
        <v>112.19733210090907</v>
      </c>
      <c r="AF419" s="1">
        <v>41.544539000000007</v>
      </c>
      <c r="AG419" s="1">
        <v>52.06647354124906</v>
      </c>
      <c r="AH419" s="1">
        <v>489.89224439999998</v>
      </c>
      <c r="AI419" s="1">
        <v>42.821000000000005</v>
      </c>
      <c r="AJ419" s="1">
        <v>383.87705624999995</v>
      </c>
      <c r="AK419" s="1">
        <v>289.15629999999999</v>
      </c>
      <c r="AL419" s="1">
        <v>369.4113421935001</v>
      </c>
      <c r="AM419" s="1">
        <v>262.99229279999997</v>
      </c>
      <c r="AN419" s="1">
        <v>489.89224439999998</v>
      </c>
      <c r="AO419" s="1">
        <v>42.821000000000005</v>
      </c>
      <c r="AP419" s="1">
        <v>558.53930404350001</v>
      </c>
      <c r="AQ419" s="1">
        <v>42.370820000000002</v>
      </c>
      <c r="AR419" s="1">
        <v>52.06647354124906</v>
      </c>
    </row>
    <row r="420" spans="1:44" x14ac:dyDescent="0.45">
      <c r="A420" s="1">
        <v>20.9</v>
      </c>
      <c r="B420" s="1">
        <v>4</v>
      </c>
      <c r="C420" s="1">
        <v>329.27709999999996</v>
      </c>
      <c r="D420" s="1">
        <v>301.33999999999997</v>
      </c>
      <c r="E420" s="1">
        <v>251.86150000000001</v>
      </c>
      <c r="F420" s="1">
        <v>297.87349999999998</v>
      </c>
      <c r="G420" s="1">
        <v>189.51935</v>
      </c>
      <c r="H420" s="1">
        <v>219.65974300000002</v>
      </c>
      <c r="I420" s="1">
        <v>38.299999999999997</v>
      </c>
      <c r="J420" s="1">
        <v>31.004289289000006</v>
      </c>
      <c r="K420" s="1">
        <v>391.83519999999993</v>
      </c>
      <c r="L420" s="1">
        <v>294.697</v>
      </c>
      <c r="M420" s="1">
        <v>225.16631093749993</v>
      </c>
      <c r="N420" s="1">
        <v>185.13307874999995</v>
      </c>
      <c r="O420" s="1">
        <v>172.36758935703324</v>
      </c>
      <c r="P420" s="1">
        <v>21.674999999999997</v>
      </c>
      <c r="Q420" s="1">
        <v>238.03649999999996</v>
      </c>
      <c r="R420" s="1">
        <v>338.08385499999997</v>
      </c>
      <c r="S420" s="1">
        <v>398.00570140000002</v>
      </c>
      <c r="T420" s="1">
        <v>285.19855999999999</v>
      </c>
      <c r="U420" s="1">
        <v>38.299999999999997</v>
      </c>
      <c r="V420" s="1">
        <v>172.1968384113643</v>
      </c>
      <c r="W420" s="1">
        <v>319.928</v>
      </c>
      <c r="X420" s="1">
        <v>194.30760854399998</v>
      </c>
      <c r="Y420" s="1">
        <v>645.64466817203652</v>
      </c>
      <c r="Z420" s="1">
        <v>49.464808100000006</v>
      </c>
      <c r="AA420" s="1">
        <v>362.25746140000001</v>
      </c>
      <c r="AB420" s="1">
        <v>411.7982571</v>
      </c>
      <c r="AC420" s="1">
        <v>199.59915667999999</v>
      </c>
      <c r="AD420" s="1">
        <v>23.572999999999997</v>
      </c>
      <c r="AE420" s="1">
        <v>86.932934717068036</v>
      </c>
      <c r="AF420" s="1">
        <v>57.106841000000003</v>
      </c>
      <c r="AG420" s="1">
        <v>62.800578030695689</v>
      </c>
      <c r="AH420" s="1">
        <v>455.48904960000004</v>
      </c>
      <c r="AI420" s="1">
        <v>32.243000000000002</v>
      </c>
      <c r="AJ420" s="1">
        <v>361.79990249999992</v>
      </c>
      <c r="AK420" s="1">
        <v>277.74312499999996</v>
      </c>
      <c r="AL420" s="1">
        <v>318.21759845830007</v>
      </c>
      <c r="AM420" s="1">
        <v>229.63867360000003</v>
      </c>
      <c r="AN420" s="1">
        <v>455.48904960000004</v>
      </c>
      <c r="AO420" s="1">
        <v>32.243000000000002</v>
      </c>
      <c r="AP420" s="1">
        <v>616.30699516740003</v>
      </c>
      <c r="AQ420" s="1">
        <v>48.876290000000004</v>
      </c>
      <c r="AR420" s="1">
        <v>62.800578030695689</v>
      </c>
    </row>
    <row r="421" spans="1:44" x14ac:dyDescent="0.45">
      <c r="A421" s="1">
        <v>20.95</v>
      </c>
      <c r="B421" s="1">
        <v>4</v>
      </c>
      <c r="C421" s="1">
        <v>371.35239999999999</v>
      </c>
      <c r="D421" s="1">
        <v>287.32</v>
      </c>
      <c r="E421" s="1">
        <v>266.62349999999998</v>
      </c>
      <c r="F421" s="1">
        <v>271.36750000000001</v>
      </c>
      <c r="G421" s="1">
        <v>219.39587499999996</v>
      </c>
      <c r="H421" s="1">
        <v>276.75982900000002</v>
      </c>
      <c r="I421" s="1">
        <v>39.1</v>
      </c>
      <c r="J421" s="1">
        <v>44.869776283300013</v>
      </c>
      <c r="K421" s="1">
        <v>366.29197500000004</v>
      </c>
      <c r="L421" s="1">
        <v>266.89</v>
      </c>
      <c r="M421" s="1">
        <v>205.83598968749999</v>
      </c>
      <c r="N421" s="1">
        <v>154.22889874999996</v>
      </c>
      <c r="O421" s="1">
        <v>148.5507884165016</v>
      </c>
      <c r="P421" s="1">
        <v>19.575000000000003</v>
      </c>
      <c r="Q421" s="1">
        <v>257.21280000000002</v>
      </c>
      <c r="R421" s="1">
        <v>378.78166499999992</v>
      </c>
      <c r="S421" s="1">
        <v>381.65088160000005</v>
      </c>
      <c r="T421" s="1">
        <v>238.57641999999996</v>
      </c>
      <c r="U421" s="1">
        <v>38</v>
      </c>
      <c r="V421" s="1">
        <v>133.95258539048297</v>
      </c>
      <c r="W421" s="1">
        <v>346.65399999999994</v>
      </c>
      <c r="X421" s="1">
        <v>224.63532319999996</v>
      </c>
      <c r="Y421" s="1">
        <v>608.01592468688295</v>
      </c>
      <c r="Z421" s="1">
        <v>57.4665362</v>
      </c>
      <c r="AA421" s="1">
        <v>414.33073100000007</v>
      </c>
      <c r="AB421" s="1">
        <v>457.80755894999999</v>
      </c>
      <c r="AC421" s="1">
        <v>171.10499144000002</v>
      </c>
      <c r="AD421" s="1">
        <v>43.352999999999994</v>
      </c>
      <c r="AE421" s="1">
        <v>71.113318252294675</v>
      </c>
      <c r="AF421" s="1">
        <v>55.042454000000006</v>
      </c>
      <c r="AG421" s="1">
        <v>38.672353170813118</v>
      </c>
      <c r="AH421" s="1">
        <v>422.88437880000004</v>
      </c>
      <c r="AI421" s="1">
        <v>37.04</v>
      </c>
      <c r="AJ421" s="1">
        <v>325.59910999999994</v>
      </c>
      <c r="AK421" s="1">
        <v>266.52832499999994</v>
      </c>
      <c r="AL421" s="1">
        <v>292.50571069080007</v>
      </c>
      <c r="AM421" s="1">
        <v>212.18153199999998</v>
      </c>
      <c r="AN421" s="1">
        <v>422.88437880000004</v>
      </c>
      <c r="AO421" s="1">
        <v>37.04</v>
      </c>
      <c r="AP421" s="1">
        <v>704.92298822100008</v>
      </c>
      <c r="AQ421" s="1">
        <v>57.651109999999996</v>
      </c>
      <c r="AR421" s="1">
        <v>38.672353170813118</v>
      </c>
    </row>
    <row r="422" spans="1:44" x14ac:dyDescent="0.45">
      <c r="A422" s="1">
        <v>21</v>
      </c>
      <c r="B422" s="1">
        <v>4</v>
      </c>
      <c r="C422" s="1">
        <v>325.41289999999998</v>
      </c>
      <c r="D422" s="1">
        <v>267.14</v>
      </c>
      <c r="E422" s="1">
        <v>294.19939999999997</v>
      </c>
      <c r="F422" s="1">
        <v>255.75099999999998</v>
      </c>
      <c r="G422" s="1">
        <v>272.16862499999996</v>
      </c>
      <c r="H422" s="1">
        <v>267.88341400000002</v>
      </c>
      <c r="I422" s="1">
        <v>39.799999999999997</v>
      </c>
      <c r="J422" s="1">
        <v>28.802869491900001</v>
      </c>
      <c r="K422" s="1">
        <v>333.707875</v>
      </c>
      <c r="L422" s="1">
        <v>251.34199999999998</v>
      </c>
      <c r="M422" s="1">
        <v>159.25463018749997</v>
      </c>
      <c r="N422" s="1">
        <v>149.65106499999999</v>
      </c>
      <c r="O422" s="1">
        <v>117.36002415334703</v>
      </c>
      <c r="P422" s="1">
        <v>25.125</v>
      </c>
      <c r="Q422" s="1">
        <v>271.1943</v>
      </c>
      <c r="R422" s="1">
        <v>427.16825999999998</v>
      </c>
      <c r="S422" s="1">
        <v>345.6345298</v>
      </c>
      <c r="T422" s="1">
        <v>212.23571999999999</v>
      </c>
      <c r="U422" s="1">
        <v>31.9</v>
      </c>
      <c r="V422" s="1">
        <v>97.464636609486149</v>
      </c>
      <c r="W422" s="1">
        <v>330.53099999999995</v>
      </c>
      <c r="X422" s="1">
        <v>301.712505024</v>
      </c>
      <c r="Y422" s="1">
        <v>583.9969856131496</v>
      </c>
      <c r="Z422" s="1">
        <v>61.188270199999998</v>
      </c>
      <c r="AA422" s="1">
        <v>448.94694339999995</v>
      </c>
      <c r="AB422" s="1">
        <v>480.52364174999997</v>
      </c>
      <c r="AC422" s="1">
        <v>138.11237548999998</v>
      </c>
      <c r="AD422" s="1">
        <v>30.128</v>
      </c>
      <c r="AE422" s="1">
        <v>48.824888322222904</v>
      </c>
      <c r="AF422" s="1">
        <v>53.295665000000007</v>
      </c>
      <c r="AG422" s="1">
        <v>53.127793008916491</v>
      </c>
      <c r="AH422" s="1">
        <v>410.0506254</v>
      </c>
      <c r="AI422" s="1">
        <v>24.986000000000001</v>
      </c>
      <c r="AJ422" s="1">
        <v>272.44585124999998</v>
      </c>
      <c r="AK422" s="1">
        <v>229.60412499999998</v>
      </c>
      <c r="AL422" s="1">
        <v>266.97127169640004</v>
      </c>
      <c r="AM422" s="1">
        <v>193.89946800000001</v>
      </c>
      <c r="AN422" s="1">
        <v>410.0506254</v>
      </c>
      <c r="AO422" s="1">
        <v>24.986000000000001</v>
      </c>
      <c r="AP422" s="1">
        <v>763.83133142940005</v>
      </c>
      <c r="AQ422" s="1">
        <v>39.496310000000001</v>
      </c>
      <c r="AR422" s="1">
        <v>53.127793008916491</v>
      </c>
    </row>
    <row r="423" spans="1:44" x14ac:dyDescent="0.45">
      <c r="A423" s="1">
        <v>21.05</v>
      </c>
      <c r="B423" s="1">
        <v>4</v>
      </c>
      <c r="C423" s="1">
        <v>340.62799999999999</v>
      </c>
      <c r="D423" s="1">
        <v>256.16000000000003</v>
      </c>
      <c r="E423" s="1">
        <v>336.50100000000003</v>
      </c>
      <c r="F423" s="1">
        <v>230.14400000000001</v>
      </c>
      <c r="G423" s="1">
        <v>310.20284999999996</v>
      </c>
      <c r="H423" s="1">
        <v>246.38599800000003</v>
      </c>
      <c r="I423" s="1">
        <v>24.9</v>
      </c>
      <c r="J423" s="1">
        <v>56.533843480500011</v>
      </c>
      <c r="K423" s="1">
        <v>314.51034999999996</v>
      </c>
      <c r="L423" s="1">
        <v>241.41749999999999</v>
      </c>
      <c r="M423" s="1">
        <v>105.36546631249999</v>
      </c>
      <c r="N423" s="1">
        <v>127.38545499999998</v>
      </c>
      <c r="O423" s="1">
        <v>100.27884344183819</v>
      </c>
      <c r="P423" s="1">
        <v>26.025000000000002</v>
      </c>
      <c r="Q423" s="1">
        <v>258.54659999999996</v>
      </c>
      <c r="R423" s="1">
        <v>374.33783499999993</v>
      </c>
      <c r="S423" s="1">
        <v>325.49635460000002</v>
      </c>
      <c r="T423" s="1">
        <v>185.33764000000002</v>
      </c>
      <c r="U423" s="1">
        <v>20.399999999999999</v>
      </c>
      <c r="V423" s="1">
        <v>75.495595406146123</v>
      </c>
      <c r="W423" s="1">
        <v>307.32399999999996</v>
      </c>
      <c r="X423" s="1">
        <v>364.71784841599992</v>
      </c>
      <c r="Y423" s="1">
        <v>560.39552520234315</v>
      </c>
      <c r="Z423" s="1">
        <v>56.350015999999997</v>
      </c>
      <c r="AA423" s="1">
        <v>428.06401320000003</v>
      </c>
      <c r="AB423" s="1">
        <v>508.68789075000001</v>
      </c>
      <c r="AC423" s="1">
        <v>104.36802905</v>
      </c>
      <c r="AD423" s="1">
        <v>25.412999999999997</v>
      </c>
      <c r="AE423" s="1">
        <v>51.800855775992169</v>
      </c>
      <c r="AF423" s="1">
        <v>37.256965999999998</v>
      </c>
      <c r="AG423" s="1">
        <v>30.235535124039043</v>
      </c>
      <c r="AH423" s="1">
        <v>371.44659239999999</v>
      </c>
      <c r="AI423" s="1">
        <v>26.216000000000001</v>
      </c>
      <c r="AJ423" s="1">
        <v>242.41518249999999</v>
      </c>
      <c r="AK423" s="1">
        <v>216.41879999999998</v>
      </c>
      <c r="AL423" s="1">
        <v>247.44493599480006</v>
      </c>
      <c r="AM423" s="1">
        <v>149.84415279999996</v>
      </c>
      <c r="AN423" s="1">
        <v>371.44659239999999</v>
      </c>
      <c r="AO423" s="1">
        <v>26.216000000000001</v>
      </c>
      <c r="AP423" s="1">
        <v>728.2936820412001</v>
      </c>
      <c r="AQ423" s="1">
        <v>47.817259999999997</v>
      </c>
      <c r="AR423" s="1">
        <v>30.235535124039043</v>
      </c>
    </row>
    <row r="424" spans="1:44" x14ac:dyDescent="0.45">
      <c r="A424" s="1">
        <v>21.1</v>
      </c>
      <c r="B424" s="1">
        <v>4</v>
      </c>
      <c r="C424" s="1">
        <v>318.41650000000004</v>
      </c>
      <c r="D424" s="1">
        <v>231.98</v>
      </c>
      <c r="E424" s="1">
        <v>364.62139999999994</v>
      </c>
      <c r="F424" s="1">
        <v>192.54549999999998</v>
      </c>
      <c r="G424" s="1">
        <v>375.04395</v>
      </c>
      <c r="H424" s="1">
        <v>224.52964500000002</v>
      </c>
      <c r="I424" s="1">
        <v>28.9</v>
      </c>
      <c r="J424" s="1">
        <v>41.907656451600012</v>
      </c>
      <c r="K424" s="1">
        <v>283.03139999999996</v>
      </c>
      <c r="L424" s="1">
        <v>231.66549999999998</v>
      </c>
      <c r="M424" s="1">
        <v>131.13137012499996</v>
      </c>
      <c r="N424" s="1">
        <v>119.23356499999996</v>
      </c>
      <c r="O424" s="1">
        <v>69.484292133332005</v>
      </c>
      <c r="P424" s="1">
        <v>19.575000000000003</v>
      </c>
      <c r="Q424" s="1">
        <v>245.03309999999999</v>
      </c>
      <c r="R424" s="1">
        <v>391.83519999999993</v>
      </c>
      <c r="S424" s="1">
        <v>312.64188330000007</v>
      </c>
      <c r="T424" s="1">
        <v>171.2593</v>
      </c>
      <c r="U424" s="1">
        <v>37.6</v>
      </c>
      <c r="V424" s="1">
        <v>61.739407175908418</v>
      </c>
      <c r="W424" s="1">
        <v>294.697</v>
      </c>
      <c r="X424" s="1">
        <v>422.85748735999994</v>
      </c>
      <c r="Y424" s="1">
        <v>482.68883007619752</v>
      </c>
      <c r="Z424" s="1">
        <v>67.701304699999994</v>
      </c>
      <c r="AA424" s="1">
        <v>398.00570140000002</v>
      </c>
      <c r="AB424" s="1">
        <v>561.29963129999999</v>
      </c>
      <c r="AC424" s="1">
        <v>79.310346049999993</v>
      </c>
      <c r="AD424" s="1">
        <v>41.628</v>
      </c>
      <c r="AE424" s="1">
        <v>55.873232291676388</v>
      </c>
      <c r="AF424" s="1">
        <v>63.617600000000003</v>
      </c>
      <c r="AG424" s="1">
        <v>51.770916221139132</v>
      </c>
      <c r="AH424" s="1">
        <v>340.62759899999998</v>
      </c>
      <c r="AI424" s="1">
        <v>43.436</v>
      </c>
      <c r="AJ424" s="1">
        <v>211.74905249999995</v>
      </c>
      <c r="AK424" s="1">
        <v>197.53349999999998</v>
      </c>
      <c r="AL424" s="1">
        <v>217.42230079060005</v>
      </c>
      <c r="AM424" s="1">
        <v>98.877325599999978</v>
      </c>
      <c r="AN424" s="1">
        <v>340.62759899999998</v>
      </c>
      <c r="AO424" s="1">
        <v>43.436</v>
      </c>
      <c r="AP424" s="1">
        <v>677.14177300740005</v>
      </c>
      <c r="AQ424" s="1">
        <v>50.08661</v>
      </c>
      <c r="AR424" s="1">
        <v>51.770916221139132</v>
      </c>
    </row>
    <row r="425" spans="1:44" x14ac:dyDescent="0.45">
      <c r="A425" s="1">
        <v>21.15</v>
      </c>
      <c r="B425" s="1">
        <v>4</v>
      </c>
      <c r="C425" s="1">
        <v>290.08250000000004</v>
      </c>
      <c r="D425" s="1">
        <v>218.46</v>
      </c>
      <c r="E425" s="1">
        <v>347.65719999999999</v>
      </c>
      <c r="F425" s="1">
        <v>171.303</v>
      </c>
      <c r="G425" s="1">
        <v>416.94677499999995</v>
      </c>
      <c r="H425" s="1">
        <v>212.02505600000003</v>
      </c>
      <c r="I425" s="1">
        <v>26.1</v>
      </c>
      <c r="J425" s="1">
        <v>46.494908175400006</v>
      </c>
      <c r="K425" s="1">
        <v>236.81117499999999</v>
      </c>
      <c r="L425" s="1">
        <v>199.5575</v>
      </c>
      <c r="M425" s="1">
        <v>166.65672881249998</v>
      </c>
      <c r="N425" s="1">
        <v>102.77769749999997</v>
      </c>
      <c r="O425" s="1">
        <v>56.717430261328005</v>
      </c>
      <c r="P425" s="1">
        <v>22.5</v>
      </c>
      <c r="Q425" s="1">
        <v>221.56289999999998</v>
      </c>
      <c r="R425" s="1">
        <v>366.29197500000004</v>
      </c>
      <c r="S425" s="1">
        <v>300.01083850000003</v>
      </c>
      <c r="T425" s="1">
        <v>156.51570000000001</v>
      </c>
      <c r="U425" s="1">
        <v>26.1</v>
      </c>
      <c r="V425" s="1">
        <v>42.358163758454701</v>
      </c>
      <c r="W425" s="1">
        <v>266.89</v>
      </c>
      <c r="X425" s="1">
        <v>516.74346636799999</v>
      </c>
      <c r="Y425" s="1">
        <v>454.94041494698291</v>
      </c>
      <c r="Z425" s="1">
        <v>58.024796299999998</v>
      </c>
      <c r="AA425" s="1">
        <v>381.65088160000005</v>
      </c>
      <c r="AB425" s="1">
        <v>642.00636450000002</v>
      </c>
      <c r="AC425" s="1">
        <v>40.995955520000003</v>
      </c>
      <c r="AD425" s="1">
        <v>53.507499999999993</v>
      </c>
      <c r="AE425" s="1">
        <v>58.066050415506368</v>
      </c>
      <c r="AF425" s="1">
        <v>39.321353000000002</v>
      </c>
      <c r="AG425" s="1">
        <v>50.709596753471693</v>
      </c>
      <c r="AH425" s="1">
        <v>327.99939119999999</v>
      </c>
      <c r="AI425" s="1">
        <v>39.131</v>
      </c>
      <c r="AJ425" s="1">
        <v>195.69853124999995</v>
      </c>
      <c r="AK425" s="1">
        <v>183.09179999999995</v>
      </c>
      <c r="AL425" s="1">
        <v>181.08758087700005</v>
      </c>
      <c r="AM425" s="1">
        <v>123.24597919999998</v>
      </c>
      <c r="AN425" s="1">
        <v>327.99939119999999</v>
      </c>
      <c r="AO425" s="1">
        <v>39.131</v>
      </c>
      <c r="AP425" s="1">
        <v>649.30986214560016</v>
      </c>
      <c r="AQ425" s="1">
        <v>59.012719999999995</v>
      </c>
      <c r="AR425" s="1">
        <v>50.709596753471693</v>
      </c>
    </row>
    <row r="426" spans="1:44" x14ac:dyDescent="0.45">
      <c r="A426" s="1">
        <v>21.2</v>
      </c>
      <c r="B426" s="1">
        <v>4</v>
      </c>
      <c r="C426" s="1">
        <v>273.38900000000001</v>
      </c>
      <c r="D426" s="1">
        <v>209.83</v>
      </c>
      <c r="E426" s="1">
        <v>323.23939999999999</v>
      </c>
      <c r="F426" s="1">
        <v>149.61100000000002</v>
      </c>
      <c r="G426" s="1">
        <v>437.63537499999995</v>
      </c>
      <c r="H426" s="1">
        <v>202.12033500000001</v>
      </c>
      <c r="I426" s="1">
        <v>33.5</v>
      </c>
      <c r="J426" s="1">
        <v>55.358216154300017</v>
      </c>
      <c r="K426" s="1">
        <v>210.69755000000001</v>
      </c>
      <c r="L426" s="1">
        <v>188.09199999999998</v>
      </c>
      <c r="M426" s="1">
        <v>192.51692687499994</v>
      </c>
      <c r="N426" s="1">
        <v>81.226898749999989</v>
      </c>
      <c r="O426" s="1">
        <v>44.390805005600008</v>
      </c>
      <c r="P426" s="1">
        <v>15.149999999999999</v>
      </c>
      <c r="Q426" s="1">
        <v>195.8931</v>
      </c>
      <c r="R426" s="1">
        <v>333.707875</v>
      </c>
      <c r="S426" s="1">
        <v>258.42371930000002</v>
      </c>
      <c r="T426" s="1">
        <v>120.98721999999998</v>
      </c>
      <c r="U426" s="1">
        <v>22</v>
      </c>
      <c r="V426" s="1">
        <v>44.945961544341017</v>
      </c>
      <c r="W426" s="1">
        <v>251.34199999999998</v>
      </c>
      <c r="X426" s="1">
        <v>564.8475898879999</v>
      </c>
      <c r="Y426" s="1">
        <v>415.19644623633258</v>
      </c>
      <c r="Z426" s="1">
        <v>46.673507600000001</v>
      </c>
      <c r="AA426" s="1">
        <v>345.6345298</v>
      </c>
      <c r="AB426" s="1">
        <v>695.65695029999995</v>
      </c>
      <c r="AC426" s="1">
        <v>26.510228300000005</v>
      </c>
      <c r="AD426" s="1">
        <v>77.335499999999996</v>
      </c>
      <c r="AE426" s="1">
        <v>39.583726228939469</v>
      </c>
      <c r="AF426" s="1">
        <v>44.402920999999999</v>
      </c>
      <c r="AG426" s="1">
        <v>76.973894972330484</v>
      </c>
      <c r="AH426" s="1">
        <v>275.35402440000001</v>
      </c>
      <c r="AI426" s="1">
        <v>39.746000000000002</v>
      </c>
      <c r="AJ426" s="1">
        <v>178.88955625</v>
      </c>
      <c r="AK426" s="1">
        <v>160.88702499999997</v>
      </c>
      <c r="AL426" s="1">
        <v>175.70532167720006</v>
      </c>
      <c r="AM426" s="1">
        <v>156.84484559999999</v>
      </c>
      <c r="AN426" s="1">
        <v>275.35402440000001</v>
      </c>
      <c r="AO426" s="1">
        <v>39.746000000000002</v>
      </c>
      <c r="AP426" s="1">
        <v>588.01882347180003</v>
      </c>
      <c r="AQ426" s="1">
        <v>34.049870000000006</v>
      </c>
      <c r="AR426" s="1">
        <v>76.973894972330484</v>
      </c>
    </row>
    <row r="427" spans="1:44" x14ac:dyDescent="0.45">
      <c r="A427" s="1">
        <v>21.25</v>
      </c>
      <c r="B427" s="1">
        <v>4</v>
      </c>
      <c r="C427" s="1">
        <v>246.01599999999999</v>
      </c>
      <c r="D427" s="1">
        <v>201.35</v>
      </c>
      <c r="E427" s="1">
        <v>309.95359999999999</v>
      </c>
      <c r="F427" s="1">
        <v>138.25749999999999</v>
      </c>
      <c r="G427" s="1">
        <v>463.28587499999998</v>
      </c>
      <c r="H427" s="1">
        <v>181.70943100000002</v>
      </c>
      <c r="I427" s="1">
        <v>34.700000000000003</v>
      </c>
      <c r="J427" s="1">
        <v>42.887345890100015</v>
      </c>
      <c r="K427" s="1">
        <v>184.03134999999997</v>
      </c>
      <c r="L427" s="1">
        <v>171.67</v>
      </c>
      <c r="M427" s="1">
        <v>258.24001912499995</v>
      </c>
      <c r="N427" s="1">
        <v>69.424908749999986</v>
      </c>
      <c r="O427" s="1">
        <v>59.500621072700007</v>
      </c>
      <c r="P427" s="1">
        <v>15.899999999999999</v>
      </c>
      <c r="Q427" s="1">
        <v>181.72439999999997</v>
      </c>
      <c r="R427" s="1">
        <v>314.51034999999996</v>
      </c>
      <c r="S427" s="1">
        <v>237.53672680000003</v>
      </c>
      <c r="T427" s="1">
        <v>79.884939999999986</v>
      </c>
      <c r="U427" s="1">
        <v>36.1</v>
      </c>
      <c r="V427" s="1">
        <v>48.487158514501211</v>
      </c>
      <c r="W427" s="1">
        <v>241.41749999999999</v>
      </c>
      <c r="X427" s="1">
        <v>611.56941100800009</v>
      </c>
      <c r="Y427" s="1">
        <v>49.773120019200014</v>
      </c>
      <c r="Z427" s="1">
        <v>57.094362799999992</v>
      </c>
      <c r="AA427" s="1">
        <v>325.49635460000002</v>
      </c>
      <c r="AB427" s="1">
        <v>663.29114939999999</v>
      </c>
      <c r="AC427" s="1">
        <v>34.334000000000003</v>
      </c>
      <c r="AD427" s="1">
        <v>102.98049999999999</v>
      </c>
      <c r="AE427" s="1">
        <v>43.34284301264799</v>
      </c>
      <c r="AF427" s="1">
        <v>59.965223000000009</v>
      </c>
      <c r="AG427" s="1">
        <v>119.99091947196523</v>
      </c>
      <c r="AH427" s="1">
        <v>243.0191322</v>
      </c>
      <c r="AI427" s="1">
        <v>45.034999999999997</v>
      </c>
      <c r="AJ427" s="1">
        <v>138.38402624999998</v>
      </c>
      <c r="AK427" s="1">
        <v>134.01382499999997</v>
      </c>
      <c r="AL427" s="1">
        <v>149.52715733000005</v>
      </c>
      <c r="AM427" s="1">
        <v>181.30267999999998</v>
      </c>
      <c r="AN427" s="1">
        <v>243.0191322</v>
      </c>
      <c r="AO427" s="1">
        <v>45.034999999999997</v>
      </c>
      <c r="AP427" s="1">
        <v>553.74856528860005</v>
      </c>
      <c r="AQ427" s="1">
        <v>42.068240000000003</v>
      </c>
      <c r="AR427" s="1">
        <v>119.99091947196523</v>
      </c>
    </row>
    <row r="428" spans="1:44" x14ac:dyDescent="0.45">
      <c r="A428" s="1">
        <v>21.3</v>
      </c>
      <c r="B428" s="1">
        <v>4</v>
      </c>
      <c r="C428" s="1">
        <v>205.8245</v>
      </c>
      <c r="D428" s="1">
        <v>173.43</v>
      </c>
      <c r="E428" s="1">
        <v>280.69579999999996</v>
      </c>
      <c r="F428" s="1">
        <v>126.36750000000001</v>
      </c>
      <c r="G428" s="1">
        <v>511.20184999999998</v>
      </c>
      <c r="H428" s="1">
        <v>162.16191600000002</v>
      </c>
      <c r="I428" s="1">
        <v>26.1</v>
      </c>
      <c r="J428" s="1">
        <v>44.823673250900015</v>
      </c>
      <c r="K428" s="1">
        <v>170.07437499999997</v>
      </c>
      <c r="L428" s="1">
        <v>159.11199999999997</v>
      </c>
      <c r="M428" s="1">
        <v>311.96416806249988</v>
      </c>
      <c r="N428" s="1">
        <v>48.147867499999975</v>
      </c>
      <c r="O428" s="1">
        <v>60.99294858550001</v>
      </c>
      <c r="P428" s="1">
        <v>26.400000000000002</v>
      </c>
      <c r="Q428" s="1">
        <v>157.08419999999998</v>
      </c>
      <c r="R428" s="1">
        <v>283.03139999999996</v>
      </c>
      <c r="S428" s="1">
        <v>216.79388440000002</v>
      </c>
      <c r="T428" s="1">
        <v>99.537079999999989</v>
      </c>
      <c r="U428" s="1">
        <v>46.43</v>
      </c>
      <c r="V428" s="1">
        <v>50.393956883049022</v>
      </c>
      <c r="W428" s="1">
        <v>231.66549999999998</v>
      </c>
      <c r="X428" s="1">
        <v>699.23502921600004</v>
      </c>
      <c r="Y428" s="1">
        <v>35.608960864800004</v>
      </c>
      <c r="Z428" s="1">
        <v>58.21088300000001</v>
      </c>
      <c r="AA428" s="1">
        <v>312.64188330000007</v>
      </c>
      <c r="AB428" s="1">
        <v>616.70471129999999</v>
      </c>
      <c r="AC428" s="1">
        <v>39.623000000000005</v>
      </c>
      <c r="AD428" s="1">
        <v>125.86549999999998</v>
      </c>
      <c r="AE428" s="1">
        <v>34.571570517328098</v>
      </c>
      <c r="AF428" s="1">
        <v>49.166891</v>
      </c>
      <c r="AG428" s="1">
        <v>141.45912845085851</v>
      </c>
      <c r="AH428" s="1">
        <v>226.49968926000003</v>
      </c>
      <c r="AI428" s="1">
        <v>26.708000000000002</v>
      </c>
      <c r="AJ428" s="1">
        <v>91.523883749999996</v>
      </c>
      <c r="AK428" s="1">
        <v>130.03309999999999</v>
      </c>
      <c r="AL428" s="1">
        <v>139.94280207720001</v>
      </c>
      <c r="AM428" s="1">
        <v>243.46169760000001</v>
      </c>
      <c r="AN428" s="1">
        <v>226.49968926000003</v>
      </c>
      <c r="AO428" s="1">
        <v>26.708000000000002</v>
      </c>
      <c r="AP428" s="1">
        <v>531.87339309030017</v>
      </c>
      <c r="AQ428" s="1">
        <v>32.839550000000003</v>
      </c>
      <c r="AR428" s="1">
        <v>141.45912845085851</v>
      </c>
    </row>
    <row r="429" spans="1:44" x14ac:dyDescent="0.45">
      <c r="A429" s="1">
        <v>21.35</v>
      </c>
      <c r="B429" s="1">
        <v>4</v>
      </c>
      <c r="C429" s="1">
        <v>183.11700000000002</v>
      </c>
      <c r="D429" s="1">
        <v>163.46</v>
      </c>
      <c r="E429" s="1">
        <v>264.33659999999998</v>
      </c>
      <c r="F429" s="1">
        <v>97.715499999999992</v>
      </c>
      <c r="G429" s="1">
        <v>584.70524999999998</v>
      </c>
      <c r="H429" s="1">
        <v>138.99592800000002</v>
      </c>
      <c r="I429" s="1">
        <v>30</v>
      </c>
      <c r="J429" s="1">
        <v>54.032753972800009</v>
      </c>
      <c r="K429" s="1">
        <v>155.457875</v>
      </c>
      <c r="L429" s="1">
        <v>139.80349999999999</v>
      </c>
      <c r="M429" s="1">
        <v>361.53936999999991</v>
      </c>
      <c r="N429" s="1">
        <v>40.847667499999986</v>
      </c>
      <c r="O429" s="1">
        <v>43.831182188299998</v>
      </c>
      <c r="P429" s="1">
        <v>23.774999999999999</v>
      </c>
      <c r="Q429" s="1">
        <v>129.8466</v>
      </c>
      <c r="R429" s="1">
        <v>236.81117499999999</v>
      </c>
      <c r="S429" s="1">
        <v>200.93171080000002</v>
      </c>
      <c r="T429" s="1">
        <v>126.63293999999999</v>
      </c>
      <c r="U429" s="1">
        <v>67.150000000000006</v>
      </c>
      <c r="V429" s="1">
        <v>34.322370633860409</v>
      </c>
      <c r="W429" s="1">
        <v>199.5575</v>
      </c>
      <c r="X429" s="1">
        <v>769.70480556800021</v>
      </c>
      <c r="Y429" s="1">
        <v>46.066611081600009</v>
      </c>
      <c r="Z429" s="1">
        <v>68.631738200000001</v>
      </c>
      <c r="AA429" s="1">
        <v>300.01083850000003</v>
      </c>
      <c r="AB429" s="1">
        <v>591.35688720000007</v>
      </c>
      <c r="AC429" s="1">
        <v>46.756999999999998</v>
      </c>
      <c r="AD429" s="1">
        <v>144.35749999999999</v>
      </c>
      <c r="AE429" s="1">
        <v>56.120391346262728</v>
      </c>
      <c r="AF429" s="1">
        <v>45.196915999999995</v>
      </c>
      <c r="AG429" s="1">
        <v>166.8770579803116</v>
      </c>
      <c r="AH429" s="1">
        <v>209.83636440000001</v>
      </c>
      <c r="AI429" s="1">
        <v>30.029</v>
      </c>
      <c r="AJ429" s="1">
        <v>113.92901749999999</v>
      </c>
      <c r="AK429" s="1">
        <v>110.67169999999999</v>
      </c>
      <c r="AL429" s="1">
        <v>120.59527897359999</v>
      </c>
      <c r="AM429" s="1">
        <v>294.27245839999995</v>
      </c>
      <c r="AN429" s="1">
        <v>209.83636440000001</v>
      </c>
      <c r="AO429" s="1">
        <v>30.029</v>
      </c>
      <c r="AP429" s="1">
        <v>510.37843825350006</v>
      </c>
      <c r="AQ429" s="1">
        <v>40.555340000000008</v>
      </c>
      <c r="AR429" s="1">
        <v>166.8770579803116</v>
      </c>
    </row>
    <row r="430" spans="1:44" x14ac:dyDescent="0.45">
      <c r="A430" s="1">
        <v>21.4</v>
      </c>
      <c r="B430" s="1">
        <v>4</v>
      </c>
      <c r="C430" s="1">
        <v>159.929</v>
      </c>
      <c r="D430" s="1">
        <v>149.18</v>
      </c>
      <c r="E430" s="1">
        <v>253.89430000000002</v>
      </c>
      <c r="F430" s="1">
        <v>64.5685</v>
      </c>
      <c r="G430" s="1">
        <v>633.56734999999992</v>
      </c>
      <c r="H430" s="1">
        <v>112.172663</v>
      </c>
      <c r="I430" s="1">
        <v>20.2</v>
      </c>
      <c r="J430" s="1">
        <v>33.332492425200002</v>
      </c>
      <c r="K430" s="1">
        <v>120.235675</v>
      </c>
      <c r="L430" s="1">
        <v>116.43549999999999</v>
      </c>
      <c r="M430" s="1">
        <v>441.59518824999986</v>
      </c>
      <c r="N430" s="1">
        <v>51.34170499999999</v>
      </c>
      <c r="O430" s="1">
        <v>59.500621072700007</v>
      </c>
      <c r="P430" s="1">
        <v>24.150000000000002</v>
      </c>
      <c r="Q430" s="1">
        <v>115.0578</v>
      </c>
      <c r="R430" s="1">
        <v>210.69755000000001</v>
      </c>
      <c r="S430" s="1">
        <v>176.54289260000002</v>
      </c>
      <c r="T430" s="1">
        <v>146.357</v>
      </c>
      <c r="U430" s="1">
        <v>89.45</v>
      </c>
      <c r="V430" s="1">
        <v>37.591167837085209</v>
      </c>
      <c r="W430" s="1">
        <v>188.09199999999998</v>
      </c>
      <c r="X430" s="1">
        <v>819.10829334400023</v>
      </c>
      <c r="Y430" s="1">
        <v>36.403212780000011</v>
      </c>
      <c r="Z430" s="1">
        <v>67.143044599999996</v>
      </c>
      <c r="AA430" s="1">
        <v>258.42371930000002</v>
      </c>
      <c r="AB430" s="1">
        <v>535.53626910000003</v>
      </c>
      <c r="AC430" s="1">
        <v>31.997</v>
      </c>
      <c r="AD430" s="1">
        <v>167.23099999999997</v>
      </c>
      <c r="AE430" s="1">
        <v>55.120259357936582</v>
      </c>
      <c r="AF430" s="1">
        <v>46.943705000000001</v>
      </c>
      <c r="AG430" s="1">
        <v>266.23805523181016</v>
      </c>
      <c r="AH430" s="1">
        <v>172.7739234</v>
      </c>
      <c r="AI430" s="1">
        <v>40.115000000000002</v>
      </c>
      <c r="AJ430" s="1">
        <v>144.82063374999998</v>
      </c>
      <c r="AK430" s="1">
        <v>103.58309999999997</v>
      </c>
      <c r="AL430" s="1">
        <v>95.257533837000011</v>
      </c>
      <c r="AM430" s="1">
        <v>341.15926399999995</v>
      </c>
      <c r="AN430" s="1">
        <v>172.7739234</v>
      </c>
      <c r="AO430" s="1">
        <v>40.115000000000002</v>
      </c>
      <c r="AP430" s="1">
        <v>439.60731336630005</v>
      </c>
      <c r="AQ430" s="1">
        <v>40.101470000000006</v>
      </c>
      <c r="AR430" s="1">
        <v>266.23805523181016</v>
      </c>
    </row>
    <row r="431" spans="1:44" x14ac:dyDescent="0.45">
      <c r="A431" s="1">
        <v>21.45</v>
      </c>
      <c r="B431" s="1">
        <v>4</v>
      </c>
      <c r="C431" s="1">
        <v>147.79249999999999</v>
      </c>
      <c r="D431" s="1">
        <v>138.26</v>
      </c>
      <c r="E431" s="1">
        <v>243.6335</v>
      </c>
      <c r="F431" s="1">
        <v>80.417000000000002</v>
      </c>
      <c r="G431" s="1">
        <v>604.09029999999996</v>
      </c>
      <c r="H431" s="1">
        <v>84.738235000000003</v>
      </c>
      <c r="I431" s="1">
        <v>21.2</v>
      </c>
      <c r="J431" s="1">
        <v>45.734208140800014</v>
      </c>
      <c r="K431" s="1">
        <v>79.487724999999998</v>
      </c>
      <c r="L431" s="1">
        <v>112.97399999999999</v>
      </c>
      <c r="M431" s="1">
        <v>482.61318699999993</v>
      </c>
      <c r="N431" s="1">
        <v>34.00372999999999</v>
      </c>
      <c r="O431" s="1">
        <v>49.240869422200007</v>
      </c>
      <c r="P431" s="1">
        <v>27.375</v>
      </c>
      <c r="Q431" s="1">
        <v>91.669499999999985</v>
      </c>
      <c r="R431" s="1">
        <v>184.03134999999997</v>
      </c>
      <c r="S431" s="1">
        <v>147.02646700000003</v>
      </c>
      <c r="T431" s="1">
        <v>196.48524</v>
      </c>
      <c r="U431" s="1">
        <v>109.35</v>
      </c>
      <c r="V431" s="1">
        <v>29.963974362894003</v>
      </c>
      <c r="W431" s="1">
        <v>171.67</v>
      </c>
      <c r="X431" s="1">
        <v>785.43540688000007</v>
      </c>
      <c r="Y431" s="1">
        <v>34.814708949600011</v>
      </c>
      <c r="Z431" s="1">
        <v>61.560443599999985</v>
      </c>
      <c r="AA431" s="1">
        <v>237.53672680000003</v>
      </c>
      <c r="AB431" s="1">
        <v>504.32474070000001</v>
      </c>
      <c r="AC431" s="1">
        <v>38.762</v>
      </c>
      <c r="AD431" s="1">
        <v>204.09999999999997</v>
      </c>
      <c r="AE431" s="1">
        <v>50.786354075190076</v>
      </c>
      <c r="AF431" s="1">
        <v>46.308509000000001</v>
      </c>
      <c r="AG431" s="1">
        <v>305.35909687545052</v>
      </c>
      <c r="AH431" s="1">
        <v>154.33905239999999</v>
      </c>
      <c r="AI431" s="1">
        <v>40.853000000000002</v>
      </c>
      <c r="AJ431" s="1">
        <v>167.30776249999997</v>
      </c>
      <c r="AK431" s="1">
        <v>89.273649999999989</v>
      </c>
      <c r="AL431" s="1">
        <v>81.381676232199993</v>
      </c>
      <c r="AM431" s="1">
        <v>416.87376319999998</v>
      </c>
      <c r="AN431" s="1">
        <v>154.33905239999999</v>
      </c>
      <c r="AO431" s="1">
        <v>40.853000000000002</v>
      </c>
      <c r="AP431" s="1">
        <v>414.33553273860008</v>
      </c>
      <c r="AQ431" s="1">
        <v>46.606940000000002</v>
      </c>
      <c r="AR431" s="1">
        <v>305.35909687545052</v>
      </c>
    </row>
    <row r="432" spans="1:44" x14ac:dyDescent="0.45">
      <c r="A432" s="1">
        <v>21.5</v>
      </c>
      <c r="B432" s="1">
        <v>4</v>
      </c>
      <c r="C432" s="1">
        <v>135.08250000000001</v>
      </c>
      <c r="D432" s="1">
        <v>121.47</v>
      </c>
      <c r="E432" s="1">
        <v>209.8503</v>
      </c>
      <c r="F432" s="1">
        <v>102.2685</v>
      </c>
      <c r="G432" s="1">
        <v>561.66184999999996</v>
      </c>
      <c r="H432" s="1">
        <v>64.366135</v>
      </c>
      <c r="I432" s="1">
        <v>35.200000000000003</v>
      </c>
      <c r="J432" s="1">
        <v>26.094316338400002</v>
      </c>
      <c r="K432" s="1">
        <v>98.97045</v>
      </c>
      <c r="L432" s="1">
        <v>96.137999999999991</v>
      </c>
      <c r="M432" s="1">
        <v>522.45250762499995</v>
      </c>
      <c r="N432" s="1">
        <v>55.143892499999986</v>
      </c>
      <c r="O432" s="1">
        <v>40.100363406300005</v>
      </c>
      <c r="P432" s="1">
        <v>16.200000000000003</v>
      </c>
      <c r="Q432" s="1">
        <v>64.899899999999988</v>
      </c>
      <c r="R432" s="1">
        <v>170.07437499999997</v>
      </c>
      <c r="S432" s="1">
        <v>142.65420120000002</v>
      </c>
      <c r="T432" s="1">
        <v>237.46165999999997</v>
      </c>
      <c r="U432" s="1">
        <v>125.43</v>
      </c>
      <c r="V432" s="1">
        <v>48.702079431532809</v>
      </c>
      <c r="W432" s="1">
        <v>159.11199999999997</v>
      </c>
      <c r="X432" s="1">
        <v>734.73255484800018</v>
      </c>
      <c r="Y432" s="1">
        <v>31.902451927200008</v>
      </c>
      <c r="Z432" s="1">
        <v>49.464808100000006</v>
      </c>
      <c r="AA432" s="1">
        <v>216.79388440000002</v>
      </c>
      <c r="AB432" s="1">
        <v>484.4019973500001</v>
      </c>
      <c r="AC432" s="1">
        <v>40.606999999999999</v>
      </c>
      <c r="AD432" s="1">
        <v>234.93149999999997</v>
      </c>
      <c r="AE432" s="1">
        <v>56.953834669867817</v>
      </c>
      <c r="AF432" s="1">
        <v>38.686157000000001</v>
      </c>
      <c r="AG432" s="1">
        <v>408.92506872669475</v>
      </c>
      <c r="AH432" s="1">
        <v>131.47210440000001</v>
      </c>
      <c r="AI432" s="1">
        <v>46.018999999999998</v>
      </c>
      <c r="AJ432" s="1">
        <v>224.45827749999995</v>
      </c>
      <c r="AK432" s="1">
        <v>70.533824999999993</v>
      </c>
      <c r="AL432" s="1">
        <v>56.365793772000004</v>
      </c>
      <c r="AM432" s="1">
        <v>455.66741119999989</v>
      </c>
      <c r="AN432" s="1">
        <v>131.47210440000001</v>
      </c>
      <c r="AO432" s="1">
        <v>46.018999999999998</v>
      </c>
      <c r="AP432" s="1">
        <v>378.13883992380011</v>
      </c>
      <c r="AQ432" s="1">
        <v>49.632739999999998</v>
      </c>
      <c r="AR432" s="1">
        <v>408.92506872669475</v>
      </c>
    </row>
    <row r="433" spans="1:44" x14ac:dyDescent="0.45">
      <c r="A433" s="1">
        <v>21.55</v>
      </c>
      <c r="B433" s="1">
        <v>4</v>
      </c>
      <c r="C433" s="1">
        <v>104.45450000000001</v>
      </c>
      <c r="D433" s="1">
        <v>101.15</v>
      </c>
      <c r="E433" s="1">
        <v>192.8828</v>
      </c>
      <c r="F433" s="1">
        <v>118.175</v>
      </c>
      <c r="G433" s="1">
        <v>538.57640000000004</v>
      </c>
      <c r="H433" s="1">
        <v>33.216224000000004</v>
      </c>
      <c r="I433" s="1">
        <v>31.7</v>
      </c>
      <c r="J433" s="1">
        <v>44.570106572700013</v>
      </c>
      <c r="K433" s="1">
        <v>125.832725</v>
      </c>
      <c r="L433" s="1">
        <v>89.97399999999999</v>
      </c>
      <c r="M433" s="1">
        <v>597.20427431250005</v>
      </c>
      <c r="N433" s="1">
        <v>52.254229999999986</v>
      </c>
      <c r="O433" s="1">
        <v>61.179489524600015</v>
      </c>
      <c r="P433" s="1">
        <v>18.225000000000001</v>
      </c>
      <c r="Q433" s="1">
        <v>50.520599999999995</v>
      </c>
      <c r="R433" s="1">
        <v>155.457875</v>
      </c>
      <c r="S433" s="1">
        <v>121.38843000000001</v>
      </c>
      <c r="T433" s="1">
        <v>275.27359999999999</v>
      </c>
      <c r="U433" s="1">
        <v>145.32</v>
      </c>
      <c r="V433" s="1">
        <v>47.832399441683989</v>
      </c>
      <c r="W433" s="1">
        <v>139.80349999999999</v>
      </c>
      <c r="X433" s="1">
        <v>641.15068236800005</v>
      </c>
      <c r="Y433" s="1">
        <v>44.080981293600011</v>
      </c>
      <c r="Z433" s="1">
        <v>37.741346000000007</v>
      </c>
      <c r="AA433" s="1">
        <v>200.93171080000002</v>
      </c>
      <c r="AB433" s="1">
        <v>464.82553575000003</v>
      </c>
      <c r="AC433" s="1">
        <v>47.863999999999997</v>
      </c>
      <c r="AD433" s="1">
        <v>251.33049999999997</v>
      </c>
      <c r="AE433" s="1">
        <v>58.454032652357</v>
      </c>
      <c r="AF433" s="1">
        <v>32.175398000000001</v>
      </c>
      <c r="AG433" s="1">
        <v>519.93371127525245</v>
      </c>
      <c r="AH433" s="1">
        <v>114.78437099999999</v>
      </c>
      <c r="AI433" s="1">
        <v>37.408999999999999</v>
      </c>
      <c r="AJ433" s="1">
        <v>271.17492874999994</v>
      </c>
      <c r="AK433" s="1">
        <v>60.271224999999987</v>
      </c>
      <c r="AL433" s="1">
        <v>45.994663088000003</v>
      </c>
      <c r="AM433" s="1">
        <v>493.34629920000003</v>
      </c>
      <c r="AN433" s="1">
        <v>114.78437099999999</v>
      </c>
      <c r="AO433" s="1">
        <v>37.408999999999999</v>
      </c>
      <c r="AP433" s="1">
        <v>45.330710400000008</v>
      </c>
      <c r="AQ433" s="1">
        <v>45.699199999999998</v>
      </c>
      <c r="AR433" s="1">
        <v>519.93371127525245</v>
      </c>
    </row>
    <row r="434" spans="1:44" x14ac:dyDescent="0.45">
      <c r="A434" s="1">
        <v>21.6</v>
      </c>
      <c r="B434" s="1">
        <v>4</v>
      </c>
      <c r="C434" s="1">
        <v>69.021500000000003</v>
      </c>
      <c r="D434" s="1">
        <v>98.14</v>
      </c>
      <c r="E434" s="1">
        <v>176.0324</v>
      </c>
      <c r="F434" s="1">
        <v>158.601</v>
      </c>
      <c r="G434" s="1">
        <v>487.73794999999996</v>
      </c>
      <c r="H434" s="1">
        <v>21.439210000000003</v>
      </c>
      <c r="I434" s="1">
        <v>32.200000000000003</v>
      </c>
      <c r="J434" s="1">
        <v>43.659571682800014</v>
      </c>
      <c r="K434" s="1">
        <v>145.38674999999998</v>
      </c>
      <c r="L434" s="1">
        <v>77.530999999999992</v>
      </c>
      <c r="M434" s="1">
        <v>657.29328512500001</v>
      </c>
      <c r="N434" s="1">
        <v>45.562379999999983</v>
      </c>
      <c r="O434" s="1">
        <v>66.029553941200021</v>
      </c>
      <c r="P434" s="1">
        <v>24.375</v>
      </c>
      <c r="Q434" s="1">
        <v>40.599000000000004</v>
      </c>
      <c r="R434" s="1">
        <v>120.235675</v>
      </c>
      <c r="S434" s="1">
        <v>113.6026012</v>
      </c>
      <c r="T434" s="1">
        <v>336.33368000000002</v>
      </c>
      <c r="U434" s="1">
        <v>177.38</v>
      </c>
      <c r="V434" s="1">
        <v>44.063786152339198</v>
      </c>
      <c r="W434" s="1">
        <v>116.43549999999999</v>
      </c>
      <c r="X434" s="1">
        <v>606.23372374400003</v>
      </c>
      <c r="Y434" s="1">
        <v>41.301099590400014</v>
      </c>
      <c r="Z434" s="1">
        <v>61.374356900000009</v>
      </c>
      <c r="AA434" s="1">
        <v>176.54289260000002</v>
      </c>
      <c r="AB434" s="1">
        <v>400.37095935000002</v>
      </c>
      <c r="AC434" s="1">
        <v>27.569000000000003</v>
      </c>
      <c r="AD434" s="1">
        <v>274.42249999999996</v>
      </c>
      <c r="AE434" s="1">
        <v>51.453108734074178</v>
      </c>
      <c r="AF434" s="1">
        <v>37.733363000000004</v>
      </c>
      <c r="AG434" s="1">
        <v>541.95273162344165</v>
      </c>
      <c r="AH434" s="1">
        <v>97.801165799999993</v>
      </c>
      <c r="AI434" s="1">
        <v>36.179000000000002</v>
      </c>
      <c r="AJ434" s="1">
        <v>314.28379999999993</v>
      </c>
      <c r="AK434" s="1">
        <v>41.769449999999985</v>
      </c>
      <c r="AL434" s="1">
        <v>35.981157600000003</v>
      </c>
      <c r="AM434" s="1">
        <v>564.04437840000003</v>
      </c>
      <c r="AN434" s="1">
        <v>97.801165799999993</v>
      </c>
      <c r="AO434" s="1">
        <v>36.179000000000002</v>
      </c>
      <c r="AP434" s="1">
        <v>32.430747600000004</v>
      </c>
      <c r="AQ434" s="1">
        <v>54.927889999999998</v>
      </c>
      <c r="AR434" s="1">
        <v>541.95273162344165</v>
      </c>
    </row>
    <row r="435" spans="1:44" x14ac:dyDescent="0.45">
      <c r="A435" s="1">
        <v>21.65</v>
      </c>
      <c r="B435" s="1">
        <v>4</v>
      </c>
      <c r="C435" s="1">
        <v>85.963000000000008</v>
      </c>
      <c r="D435" s="1">
        <v>83.5</v>
      </c>
      <c r="E435" s="1">
        <v>163.14679999999998</v>
      </c>
      <c r="F435" s="1">
        <v>191.64649999999997</v>
      </c>
      <c r="G435" s="1">
        <v>459.31214999999997</v>
      </c>
      <c r="H435" s="1">
        <v>27.8</v>
      </c>
      <c r="I435" s="1">
        <v>36.5</v>
      </c>
      <c r="J435" s="1">
        <v>66.192428768300005</v>
      </c>
      <c r="K435" s="1">
        <v>195.08284999999998</v>
      </c>
      <c r="L435" s="1">
        <v>61.235499999999995</v>
      </c>
      <c r="M435" s="1">
        <v>699.41924131250005</v>
      </c>
      <c r="N435" s="1">
        <v>45.866554999999984</v>
      </c>
      <c r="O435" s="1">
        <v>66.029553941200021</v>
      </c>
      <c r="P435" s="1">
        <v>24.825000000000003</v>
      </c>
      <c r="Q435" s="1">
        <v>34.046999999999997</v>
      </c>
      <c r="R435" s="1">
        <v>79.487724999999998</v>
      </c>
      <c r="S435" s="1">
        <v>97.885685599999988</v>
      </c>
      <c r="T435" s="1">
        <v>367.61887999999993</v>
      </c>
      <c r="U435" s="1">
        <v>204.19</v>
      </c>
      <c r="V435" s="1">
        <v>49.426812756406804</v>
      </c>
      <c r="W435" s="1">
        <v>112.97399999999999</v>
      </c>
      <c r="X435" s="1">
        <v>522.8255969280001</v>
      </c>
      <c r="Y435" s="1">
        <v>48.978868104000014</v>
      </c>
      <c r="Z435" s="1">
        <v>66.398697799999994</v>
      </c>
      <c r="AA435" s="1">
        <v>147.02646700000003</v>
      </c>
      <c r="AB435" s="1">
        <v>377.35476570000003</v>
      </c>
      <c r="AC435" s="1">
        <v>34.088000000000001</v>
      </c>
      <c r="AD435" s="1">
        <v>320.3075</v>
      </c>
      <c r="AE435" s="1">
        <v>42.785298168581114</v>
      </c>
      <c r="AF435" s="1">
        <v>48.372896000000004</v>
      </c>
      <c r="AG435" s="1">
        <v>596.73831123290768</v>
      </c>
      <c r="AH435" s="1">
        <v>71.041697999999997</v>
      </c>
      <c r="AI435" s="1">
        <v>37.900999999999996</v>
      </c>
      <c r="AJ435" s="1">
        <v>383.8975549999999</v>
      </c>
      <c r="AK435" s="1">
        <v>35.421449999999993</v>
      </c>
      <c r="AL435" s="1">
        <v>48.2555817</v>
      </c>
      <c r="AM435" s="1">
        <v>620.8748432000001</v>
      </c>
      <c r="AN435" s="1">
        <v>71.041697999999997</v>
      </c>
      <c r="AO435" s="1">
        <v>37.900999999999996</v>
      </c>
      <c r="AP435" s="1">
        <v>41.955019200000002</v>
      </c>
      <c r="AQ435" s="1">
        <v>47.060809999999996</v>
      </c>
      <c r="AR435" s="1">
        <v>596.73831123290768</v>
      </c>
    </row>
    <row r="436" spans="1:44" x14ac:dyDescent="0.45">
      <c r="A436" s="1">
        <v>21.7</v>
      </c>
      <c r="B436" s="1">
        <v>4</v>
      </c>
      <c r="C436" s="1">
        <v>109.3215</v>
      </c>
      <c r="D436" s="1">
        <v>78.14</v>
      </c>
      <c r="E436" s="1">
        <v>143.33459999999999</v>
      </c>
      <c r="F436" s="1">
        <v>222.14</v>
      </c>
      <c r="G436" s="1">
        <v>441.16757500000006</v>
      </c>
      <c r="H436" s="1">
        <v>32.1</v>
      </c>
      <c r="I436" s="1">
        <v>21.6</v>
      </c>
      <c r="J436" s="1">
        <v>103.09790620450003</v>
      </c>
      <c r="K436" s="1">
        <v>235.70602499999995</v>
      </c>
      <c r="L436" s="1">
        <v>52.311499999999995</v>
      </c>
      <c r="M436" s="1">
        <v>670.70664218749994</v>
      </c>
      <c r="N436" s="1">
        <v>32.178679999999986</v>
      </c>
      <c r="O436" s="1">
        <v>69.38729084500001</v>
      </c>
      <c r="P436" s="1">
        <v>27.974999999999998</v>
      </c>
      <c r="Q436" s="1">
        <v>42.12</v>
      </c>
      <c r="R436" s="1">
        <v>98.97045</v>
      </c>
      <c r="S436" s="1">
        <v>77.302627000000001</v>
      </c>
      <c r="T436" s="1">
        <v>398.00508000000002</v>
      </c>
      <c r="U436" s="1">
        <v>218.45</v>
      </c>
      <c r="V436" s="1">
        <v>50.731332741180005</v>
      </c>
      <c r="W436" s="1">
        <v>96.137999999999991</v>
      </c>
      <c r="X436" s="1">
        <v>482.04767612799998</v>
      </c>
      <c r="Y436" s="1">
        <v>45.139983847200021</v>
      </c>
      <c r="Z436" s="1">
        <v>48.720461300000004</v>
      </c>
      <c r="AA436" s="1">
        <v>142.65420120000002</v>
      </c>
      <c r="AB436" s="1">
        <v>344.38874310000006</v>
      </c>
      <c r="AC436" s="1">
        <v>26.585000000000001</v>
      </c>
      <c r="AD436" s="1">
        <v>348.78149999999999</v>
      </c>
      <c r="AE436" s="1">
        <v>41.45178885081296</v>
      </c>
      <c r="AF436" s="1">
        <v>32.969393000000004</v>
      </c>
      <c r="AG436" s="1">
        <v>677.96283656857031</v>
      </c>
      <c r="AH436" s="1">
        <v>86.471013540356651</v>
      </c>
      <c r="AI436" s="1">
        <v>47.741000000000007</v>
      </c>
      <c r="AJ436" s="1">
        <v>419.56537999999995</v>
      </c>
      <c r="AK436" s="1">
        <v>44.546699999999994</v>
      </c>
      <c r="AL436" s="1">
        <v>49.467870500000004</v>
      </c>
      <c r="AM436" s="1">
        <v>660.71636560000013</v>
      </c>
      <c r="AN436" s="1">
        <v>86.471013540356651</v>
      </c>
      <c r="AO436" s="1">
        <v>47.741000000000007</v>
      </c>
      <c r="AP436" s="1">
        <v>33.15411000000001</v>
      </c>
      <c r="AQ436" s="1">
        <v>37.832120000000003</v>
      </c>
      <c r="AR436" s="1">
        <v>677.96283656857031</v>
      </c>
    </row>
    <row r="437" spans="1:44" x14ac:dyDescent="0.45">
      <c r="A437" s="1">
        <v>21.75</v>
      </c>
      <c r="B437" s="1">
        <v>4</v>
      </c>
      <c r="C437" s="1">
        <v>126.325</v>
      </c>
      <c r="D437" s="1">
        <v>67.319999999999993</v>
      </c>
      <c r="E437" s="1">
        <v>119.357</v>
      </c>
      <c r="F437" s="1">
        <v>271.38200000000001</v>
      </c>
      <c r="G437" s="1">
        <v>423.33837499999998</v>
      </c>
      <c r="H437" s="1">
        <v>37.9</v>
      </c>
      <c r="I437" s="1">
        <v>24.3</v>
      </c>
      <c r="J437" s="1">
        <v>121.51606764830004</v>
      </c>
      <c r="K437" s="1">
        <v>273.19199999999995</v>
      </c>
      <c r="L437" s="1">
        <v>36.222999999999992</v>
      </c>
      <c r="M437" s="1">
        <v>627.47272856249992</v>
      </c>
      <c r="N437" s="1">
        <v>46.779079999999986</v>
      </c>
      <c r="O437" s="1">
        <v>73.491191505200021</v>
      </c>
      <c r="P437" s="1">
        <v>22.725000000000001</v>
      </c>
      <c r="Q437" s="1">
        <v>24.687000000000001</v>
      </c>
      <c r="R437" s="1">
        <v>125.832725</v>
      </c>
      <c r="S437" s="1">
        <v>66.030606199999994</v>
      </c>
      <c r="T437" s="1">
        <v>455.01965999999999</v>
      </c>
      <c r="U437" s="1">
        <v>238.53</v>
      </c>
      <c r="V437" s="1">
        <v>44.643572812238418</v>
      </c>
      <c r="W437" s="1">
        <v>89.97399999999999</v>
      </c>
      <c r="X437" s="1">
        <v>426.11972102399994</v>
      </c>
      <c r="Y437" s="1">
        <v>31.108200012000005</v>
      </c>
      <c r="Z437" s="1">
        <v>39.230039599999998</v>
      </c>
      <c r="AA437" s="1">
        <v>121.38843000000001</v>
      </c>
      <c r="AB437" s="1">
        <v>41.284800000000004</v>
      </c>
      <c r="AC437" s="1">
        <v>32.858000000000004</v>
      </c>
      <c r="AD437" s="1">
        <v>366.24999999999994</v>
      </c>
      <c r="AE437" s="1">
        <v>50.119599416306002</v>
      </c>
      <c r="AF437" s="1">
        <v>53.930861000000007</v>
      </c>
      <c r="AG437" s="1">
        <v>657.27382416087585</v>
      </c>
      <c r="AH437" s="1">
        <v>114.67773970377779</v>
      </c>
      <c r="AI437" s="1">
        <v>28.798999999999999</v>
      </c>
      <c r="AJ437" s="1">
        <v>454.20826749999998</v>
      </c>
      <c r="AK437" s="1">
        <v>29.470199999999995</v>
      </c>
      <c r="AL437" s="1">
        <v>35.526549299999999</v>
      </c>
      <c r="AM437" s="1">
        <v>633.56081200000006</v>
      </c>
      <c r="AN437" s="1">
        <v>114.67773970377779</v>
      </c>
      <c r="AO437" s="1">
        <v>28.798999999999999</v>
      </c>
      <c r="AP437" s="1">
        <v>31.707385200000004</v>
      </c>
      <c r="AQ437" s="1">
        <v>46.304359999999996</v>
      </c>
      <c r="AR437" s="1">
        <v>657.27382416087585</v>
      </c>
    </row>
    <row r="438" spans="1:44" x14ac:dyDescent="0.45">
      <c r="A438" s="1">
        <v>21.8</v>
      </c>
      <c r="B438" s="1">
        <v>4</v>
      </c>
      <c r="C438" s="1">
        <v>169.53899999999999</v>
      </c>
      <c r="D438" s="1">
        <v>53.15</v>
      </c>
      <c r="E438" s="1">
        <v>115.8052</v>
      </c>
      <c r="F438" s="1">
        <v>296.61199999999997</v>
      </c>
      <c r="G438" s="1">
        <v>364.63657499999999</v>
      </c>
      <c r="H438" s="1">
        <v>25.9</v>
      </c>
      <c r="I438" s="1">
        <v>32.5</v>
      </c>
      <c r="J438" s="1">
        <v>143.32280197350002</v>
      </c>
      <c r="K438" s="1">
        <v>333.72569999999996</v>
      </c>
      <c r="L438" s="1">
        <v>30.702999999999999</v>
      </c>
      <c r="M438" s="1">
        <v>547.6762195</v>
      </c>
      <c r="N438" s="1">
        <v>59.098167499999995</v>
      </c>
      <c r="O438" s="1">
        <v>60.806407646400004</v>
      </c>
      <c r="P438" s="1">
        <v>21.975000000000001</v>
      </c>
      <c r="Q438" s="1">
        <v>24.452999999999996</v>
      </c>
      <c r="R438" s="1">
        <v>145.38674999999998</v>
      </c>
      <c r="S438" s="1">
        <v>45.709012000000001</v>
      </c>
      <c r="T438" s="1">
        <v>500.85068000000001</v>
      </c>
      <c r="U438" s="1">
        <v>278.43</v>
      </c>
      <c r="V438" s="1">
        <v>37.106346233548798</v>
      </c>
      <c r="W438" s="1">
        <v>77.530999999999992</v>
      </c>
      <c r="X438" s="1">
        <v>386.11588956799994</v>
      </c>
      <c r="Y438" s="1">
        <v>33.22620511920001</v>
      </c>
      <c r="Z438" s="1">
        <v>55.605669200000001</v>
      </c>
      <c r="AA438" s="1">
        <v>113.6026012</v>
      </c>
      <c r="AB438" s="1">
        <v>29.536200000000001</v>
      </c>
      <c r="AC438" s="1">
        <v>32.489000000000004</v>
      </c>
      <c r="AD438" s="1">
        <v>357.95850000000002</v>
      </c>
      <c r="AE438" s="1">
        <v>47.952646774932717</v>
      </c>
      <c r="AF438" s="1">
        <v>52.501670000000004</v>
      </c>
      <c r="AG438" s="1">
        <v>595.24709020871671</v>
      </c>
      <c r="AH438" s="1">
        <v>132.28288270026479</v>
      </c>
      <c r="AI438" s="1">
        <v>46.511000000000003</v>
      </c>
      <c r="AJ438" s="1">
        <v>519.20980374999999</v>
      </c>
      <c r="AK438" s="1">
        <v>47.852949999999993</v>
      </c>
      <c r="AL438" s="1">
        <v>48.2555817</v>
      </c>
      <c r="AM438" s="1">
        <v>592.67141520000007</v>
      </c>
      <c r="AN438" s="1">
        <v>132.28288270026479</v>
      </c>
      <c r="AO438" s="1">
        <v>46.511000000000003</v>
      </c>
      <c r="AP438" s="1">
        <v>29.055056400000005</v>
      </c>
      <c r="AQ438" s="1">
        <v>47.212100000000007</v>
      </c>
      <c r="AR438" s="1">
        <v>595.24709020871671</v>
      </c>
    </row>
    <row r="439" spans="1:44" x14ac:dyDescent="0.45">
      <c r="A439" s="1">
        <v>21.85</v>
      </c>
      <c r="B439" s="1">
        <v>4</v>
      </c>
      <c r="C439" s="1">
        <v>204.86349999999999</v>
      </c>
      <c r="D439" s="1">
        <v>45.39</v>
      </c>
      <c r="E439" s="1">
        <v>98.53</v>
      </c>
      <c r="F439" s="1">
        <v>321.11700000000002</v>
      </c>
      <c r="G439" s="1">
        <v>343.67464999999999</v>
      </c>
      <c r="H439" s="1">
        <v>31.4</v>
      </c>
      <c r="I439" s="1">
        <v>33.1</v>
      </c>
      <c r="J439" s="1">
        <v>228.56730888110005</v>
      </c>
      <c r="K439" s="1">
        <v>364.74119999999999</v>
      </c>
      <c r="L439" s="1">
        <v>38.637999999999998</v>
      </c>
      <c r="M439" s="1">
        <v>517.90281006249995</v>
      </c>
      <c r="N439" s="1">
        <v>52.558404999999979</v>
      </c>
      <c r="O439" s="1">
        <v>54.090933838800012</v>
      </c>
      <c r="P439" s="1">
        <v>27.323</v>
      </c>
      <c r="Q439" s="1">
        <v>25.271999999999998</v>
      </c>
      <c r="R439" s="1">
        <v>195.08284999999998</v>
      </c>
      <c r="S439" s="1">
        <v>37.284047999999999</v>
      </c>
      <c r="T439" s="1">
        <v>532.98094000000003</v>
      </c>
      <c r="U439" s="1">
        <v>303.19</v>
      </c>
      <c r="V439" s="1">
        <v>35.946772913750401</v>
      </c>
      <c r="W439" s="1">
        <v>61.235499999999995</v>
      </c>
      <c r="X439" s="1">
        <v>343.59626774399999</v>
      </c>
      <c r="Y439" s="1">
        <v>45.669485124000005</v>
      </c>
      <c r="Z439" s="1">
        <v>58.583056399999997</v>
      </c>
      <c r="AA439" s="1">
        <v>97.885685599999988</v>
      </c>
      <c r="AB439" s="1">
        <v>38.2104</v>
      </c>
      <c r="AC439" s="1">
        <v>37.777999999999999</v>
      </c>
      <c r="AD439" s="1">
        <v>346.87249999999995</v>
      </c>
      <c r="AE439" s="1">
        <v>52.786618051842318</v>
      </c>
      <c r="AF439" s="1">
        <v>33.128192000000006</v>
      </c>
      <c r="AG439" s="1">
        <v>534.98026575357574</v>
      </c>
      <c r="AH439" s="1">
        <v>150.2137726655682</v>
      </c>
      <c r="AI439" s="1">
        <v>34.210999999999999</v>
      </c>
      <c r="AJ439" s="1">
        <v>571.4611175</v>
      </c>
      <c r="AK439" s="1">
        <v>45.340199999999989</v>
      </c>
      <c r="AL439" s="1">
        <v>39.921096200000001</v>
      </c>
      <c r="AM439" s="1">
        <v>517.20216319999997</v>
      </c>
      <c r="AN439" s="1">
        <v>150.2137726655682</v>
      </c>
      <c r="AO439" s="1">
        <v>34.210999999999999</v>
      </c>
      <c r="AP439" s="1">
        <v>40.146613200000004</v>
      </c>
      <c r="AQ439" s="1">
        <v>55.684339999999999</v>
      </c>
      <c r="AR439" s="1">
        <v>534.98026575357574</v>
      </c>
    </row>
    <row r="440" spans="1:44" x14ac:dyDescent="0.45">
      <c r="A440" s="1">
        <v>21.9</v>
      </c>
      <c r="B440" s="1">
        <v>4</v>
      </c>
      <c r="C440" s="1">
        <v>237.45999999999998</v>
      </c>
      <c r="D440" s="1">
        <v>31.4</v>
      </c>
      <c r="E440" s="1">
        <v>92.205199999999991</v>
      </c>
      <c r="F440" s="1">
        <v>367.09649999999999</v>
      </c>
      <c r="G440" s="1">
        <v>313.65095000000002</v>
      </c>
      <c r="H440" s="1">
        <v>32.9</v>
      </c>
      <c r="I440" s="1">
        <v>37.299999999999997</v>
      </c>
      <c r="J440" s="1">
        <v>262.13031646830007</v>
      </c>
      <c r="K440" s="1">
        <v>394.86545000000001</v>
      </c>
      <c r="L440" s="1">
        <v>25.527999999999999</v>
      </c>
      <c r="M440" s="1">
        <v>446.78137199999992</v>
      </c>
      <c r="N440" s="1">
        <v>52.862579999999987</v>
      </c>
      <c r="O440" s="1">
        <v>64.910308306600015</v>
      </c>
      <c r="P440" s="1">
        <v>34.443000000000005</v>
      </c>
      <c r="Q440" s="1">
        <v>27.143999999999998</v>
      </c>
      <c r="R440" s="1">
        <v>235.70602499999995</v>
      </c>
      <c r="S440" s="1">
        <v>29.149600000000003</v>
      </c>
      <c r="T440" s="1">
        <v>511.0813</v>
      </c>
      <c r="U440" s="1">
        <v>318.38</v>
      </c>
      <c r="V440" s="1">
        <v>43.483999492440006</v>
      </c>
      <c r="W440" s="1">
        <v>52.311499999999995</v>
      </c>
      <c r="X440" s="1">
        <v>318.57659430399997</v>
      </c>
      <c r="Y440" s="1">
        <v>35.47658554560001</v>
      </c>
      <c r="Z440" s="1">
        <v>54.861322399999992</v>
      </c>
      <c r="AA440" s="1">
        <v>77.302627000000001</v>
      </c>
      <c r="AB440" s="1">
        <v>30.195000000000004</v>
      </c>
      <c r="AC440" s="1">
        <v>40.238</v>
      </c>
      <c r="AD440" s="1">
        <v>332.64699999999999</v>
      </c>
      <c r="AE440" s="1">
        <v>57.453900664030868</v>
      </c>
      <c r="AF440" s="1">
        <v>35.033780000000007</v>
      </c>
      <c r="AG440" s="1">
        <v>454.48119929454651</v>
      </c>
      <c r="AH440" s="1">
        <v>204.95407010712617</v>
      </c>
      <c r="AI440" s="1">
        <v>33.103999999999999</v>
      </c>
      <c r="AJ440" s="1">
        <v>608.09238375000007</v>
      </c>
      <c r="AK440" s="1">
        <v>39.521199999999986</v>
      </c>
      <c r="AL440" s="1">
        <v>32.495827300000002</v>
      </c>
      <c r="AM440" s="1">
        <v>489.04332559999995</v>
      </c>
      <c r="AN440" s="1">
        <v>204.95407010712617</v>
      </c>
      <c r="AO440" s="1">
        <v>33.103999999999999</v>
      </c>
      <c r="AP440" s="1">
        <v>37.614844800000007</v>
      </c>
      <c r="AQ440" s="1">
        <v>54.474019999999996</v>
      </c>
      <c r="AR440" s="1">
        <v>454.48119929454651</v>
      </c>
    </row>
    <row r="441" spans="1:44" x14ac:dyDescent="0.45">
      <c r="A441" s="1">
        <v>21.95</v>
      </c>
      <c r="B441" s="1">
        <v>4</v>
      </c>
      <c r="C441" s="1">
        <v>290.09800000000001</v>
      </c>
      <c r="D441" s="1">
        <v>26.6</v>
      </c>
      <c r="E441" s="1">
        <v>79.437599999999989</v>
      </c>
      <c r="F441" s="1">
        <v>404.05700000000002</v>
      </c>
      <c r="G441" s="1">
        <v>37.6</v>
      </c>
      <c r="H441" s="1">
        <v>38.799999999999997</v>
      </c>
      <c r="I441" s="1">
        <v>30.3</v>
      </c>
      <c r="J441" s="1">
        <v>350.98238566120006</v>
      </c>
      <c r="K441" s="1">
        <v>451.38852499999996</v>
      </c>
      <c r="L441" s="1">
        <v>41.512999999999998</v>
      </c>
      <c r="M441" s="1">
        <v>412.01036731249997</v>
      </c>
      <c r="N441" s="1">
        <v>57.425204999999984</v>
      </c>
      <c r="O441" s="1">
        <v>60.99294858550001</v>
      </c>
      <c r="P441" s="1">
        <v>20.737000000000002</v>
      </c>
      <c r="Q441" s="1">
        <v>41.417999999999999</v>
      </c>
      <c r="R441" s="1">
        <v>273.19199999999995</v>
      </c>
      <c r="S441" s="1">
        <v>39.120699999999999</v>
      </c>
      <c r="T441" s="1">
        <v>478.10597999999999</v>
      </c>
      <c r="U441" s="1">
        <v>311.17</v>
      </c>
      <c r="V441" s="1">
        <v>41.599692847767585</v>
      </c>
      <c r="W441" s="1">
        <v>36.222999999999992</v>
      </c>
      <c r="X441" s="1">
        <v>263.14626806399997</v>
      </c>
      <c r="Y441" s="1">
        <v>29.254945543200005</v>
      </c>
      <c r="Z441" s="1">
        <v>67.515218000000004</v>
      </c>
      <c r="AA441" s="1">
        <v>66.030606199999994</v>
      </c>
      <c r="AB441" s="1">
        <v>28.877400000000002</v>
      </c>
      <c r="AC441" s="1">
        <v>37.04</v>
      </c>
      <c r="AD441" s="1">
        <v>295.46749999999997</v>
      </c>
      <c r="AE441" s="1">
        <v>42.118543509697034</v>
      </c>
      <c r="AF441" s="1">
        <v>40.750544000000005</v>
      </c>
      <c r="AG441" s="1">
        <v>404.53201219597003</v>
      </c>
      <c r="AH441" s="1">
        <v>176.71773058290353</v>
      </c>
      <c r="AI441" s="1">
        <v>25.724</v>
      </c>
      <c r="AJ441" s="1">
        <v>583.12490624999998</v>
      </c>
      <c r="AK441" s="1">
        <v>39.785699999999991</v>
      </c>
      <c r="AL441" s="1">
        <v>49.619406600000012</v>
      </c>
      <c r="AM441" s="1">
        <v>421.77870720000004</v>
      </c>
      <c r="AN441" s="1">
        <v>176.71773058290353</v>
      </c>
      <c r="AO441" s="1">
        <v>25.724</v>
      </c>
      <c r="AP441" s="1">
        <v>44.607348000000009</v>
      </c>
      <c r="AQ441" s="1">
        <v>49.93531999999999</v>
      </c>
      <c r="AR441" s="1">
        <v>404.53201219597003</v>
      </c>
    </row>
    <row r="442" spans="1:44" x14ac:dyDescent="0.45">
      <c r="A442" s="1">
        <v>22</v>
      </c>
      <c r="B442" s="1">
        <v>4</v>
      </c>
      <c r="C442" s="1">
        <v>317.06800000000004</v>
      </c>
      <c r="D442" s="1">
        <v>33.5</v>
      </c>
      <c r="E442" s="1">
        <v>62.716999999999992</v>
      </c>
      <c r="F442" s="1">
        <v>429.96849999999995</v>
      </c>
      <c r="G442" s="1">
        <v>26.9</v>
      </c>
      <c r="H442" s="1">
        <v>22.3</v>
      </c>
      <c r="I442" s="1">
        <v>29.3</v>
      </c>
      <c r="J442" s="1">
        <v>446.21972484150007</v>
      </c>
      <c r="K442" s="1">
        <v>496.82445000000001</v>
      </c>
      <c r="L442" s="1">
        <v>39.327999999999996</v>
      </c>
      <c r="M442" s="1">
        <v>364.32105037499991</v>
      </c>
      <c r="N442" s="1">
        <v>40.847667499999986</v>
      </c>
      <c r="O442" s="1">
        <v>45.323509701100015</v>
      </c>
      <c r="P442" s="1">
        <v>33.553000000000004</v>
      </c>
      <c r="Q442" s="1">
        <v>44.576999999999998</v>
      </c>
      <c r="R442" s="1">
        <v>333.72569999999996</v>
      </c>
      <c r="S442" s="1">
        <v>40.105499999999999</v>
      </c>
      <c r="T442" s="1">
        <v>417.24367999999998</v>
      </c>
      <c r="U442" s="1">
        <v>301.52999999999997</v>
      </c>
      <c r="V442" s="1">
        <v>45.803146132036801</v>
      </c>
      <c r="W442" s="1">
        <v>30.702999999999999</v>
      </c>
      <c r="X442" s="1">
        <v>240.69767708799998</v>
      </c>
      <c r="Y442" s="1">
        <v>29.387320862400006</v>
      </c>
      <c r="Z442" s="1">
        <v>55.97784260000001</v>
      </c>
      <c r="AA442" s="1">
        <v>45.709012000000001</v>
      </c>
      <c r="AB442" s="1">
        <v>26.461800000000004</v>
      </c>
      <c r="AC442" s="1">
        <v>44.542999999999999</v>
      </c>
      <c r="AD442" s="1">
        <v>267.10849999999999</v>
      </c>
      <c r="AE442" s="1">
        <v>60.816413383403159</v>
      </c>
      <c r="AF442" s="1">
        <v>57.900835999999998</v>
      </c>
      <c r="AG442" s="1">
        <v>388.65252345188253</v>
      </c>
      <c r="AH442" s="1">
        <v>161.60010989374189</v>
      </c>
      <c r="AI442" s="1">
        <v>25.355</v>
      </c>
      <c r="AJ442" s="1">
        <v>545.53019874999995</v>
      </c>
      <c r="AK442" s="1">
        <v>27.883199999999992</v>
      </c>
      <c r="AL442" s="1">
        <v>53.559345200000017</v>
      </c>
      <c r="AM442" s="1">
        <v>388.89328719999997</v>
      </c>
      <c r="AN442" s="1">
        <v>161.60010989374189</v>
      </c>
      <c r="AO442" s="1">
        <v>25.355</v>
      </c>
      <c r="AP442" s="1">
        <v>41.111096400000015</v>
      </c>
      <c r="AQ442" s="1">
        <v>40.101470000000006</v>
      </c>
      <c r="AR442" s="1">
        <v>388.65252345188253</v>
      </c>
    </row>
    <row r="443" spans="1:44" x14ac:dyDescent="0.45">
      <c r="A443" s="1">
        <v>22.05</v>
      </c>
      <c r="B443" s="1">
        <v>4</v>
      </c>
      <c r="C443" s="1">
        <v>343.26300000000003</v>
      </c>
      <c r="D443" s="1">
        <v>22.1</v>
      </c>
      <c r="E443" s="1">
        <v>53.560199999999995</v>
      </c>
      <c r="F443" s="1">
        <v>412.3075</v>
      </c>
      <c r="G443" s="1">
        <v>34.799999999999997</v>
      </c>
      <c r="H443" s="1">
        <v>27.6</v>
      </c>
      <c r="I443" s="1">
        <v>30.7</v>
      </c>
      <c r="J443" s="1">
        <v>465.11044236740014</v>
      </c>
      <c r="K443" s="1">
        <v>528.67772500000001</v>
      </c>
      <c r="L443" s="1">
        <v>34.267999999999994</v>
      </c>
      <c r="M443" s="1">
        <v>330.21010543749992</v>
      </c>
      <c r="N443" s="1">
        <v>45.106117499999982</v>
      </c>
      <c r="O443" s="1">
        <v>48.494705665800005</v>
      </c>
      <c r="P443" s="1">
        <v>24.652999999999999</v>
      </c>
      <c r="Q443" s="1">
        <v>39.78</v>
      </c>
      <c r="R443" s="1">
        <v>364.74119999999999</v>
      </c>
      <c r="S443" s="1">
        <v>28.7803</v>
      </c>
      <c r="T443" s="1">
        <v>394.53493999999995</v>
      </c>
      <c r="U443" s="1">
        <v>289.16000000000003</v>
      </c>
      <c r="V443" s="1">
        <v>49.861652751331192</v>
      </c>
      <c r="W443" s="1">
        <v>38.637999999999998</v>
      </c>
      <c r="X443" s="1">
        <v>185.57145737599998</v>
      </c>
      <c r="Y443" s="1">
        <v>30.446323416000009</v>
      </c>
      <c r="Z443" s="1">
        <v>43.323946999999997</v>
      </c>
      <c r="AA443" s="1">
        <v>37.284047999999999</v>
      </c>
      <c r="AB443" s="1">
        <v>36.563400000000001</v>
      </c>
      <c r="AC443" s="1">
        <v>38.146999999999998</v>
      </c>
      <c r="AD443" s="1">
        <v>251.21549999999996</v>
      </c>
      <c r="AE443" s="1">
        <v>58.272974275160024</v>
      </c>
      <c r="AF443" s="1">
        <v>39.321353000000002</v>
      </c>
      <c r="AG443" s="1">
        <v>305.23818706267832</v>
      </c>
      <c r="AH443" s="1">
        <v>125.70934936645327</v>
      </c>
      <c r="AI443" s="1">
        <v>29.168000000000003</v>
      </c>
      <c r="AJ443" s="1">
        <v>476.14192999999995</v>
      </c>
      <c r="AK443" s="1">
        <v>40.579199999999993</v>
      </c>
      <c r="AL443" s="1">
        <v>53.559345200000017</v>
      </c>
      <c r="AM443" s="1">
        <v>343.79009759999997</v>
      </c>
      <c r="AN443" s="1">
        <v>125.70934936645327</v>
      </c>
      <c r="AO443" s="1">
        <v>29.168000000000003</v>
      </c>
      <c r="AP443" s="1">
        <v>28.331694000000002</v>
      </c>
      <c r="AQ443" s="1">
        <v>30.570200000000003</v>
      </c>
      <c r="AR443" s="1">
        <v>305.23818706267832</v>
      </c>
    </row>
    <row r="444" spans="1:44" x14ac:dyDescent="0.45">
      <c r="A444" s="1">
        <v>22.1</v>
      </c>
      <c r="B444" s="1">
        <v>3</v>
      </c>
      <c r="C444" s="1">
        <v>392.4135</v>
      </c>
      <c r="D444" s="1">
        <v>36</v>
      </c>
      <c r="E444" s="1">
        <v>37.052</v>
      </c>
      <c r="F444" s="1">
        <v>385.71449999999999</v>
      </c>
      <c r="G444" s="1">
        <v>27.5</v>
      </c>
      <c r="H444" s="1">
        <v>21.5</v>
      </c>
      <c r="I444" s="1">
        <v>38.700000000000003</v>
      </c>
      <c r="J444" s="1">
        <v>512.11248389920013</v>
      </c>
      <c r="K444" s="1">
        <v>506.96687500000002</v>
      </c>
      <c r="L444" s="1">
        <v>34.497999999999998</v>
      </c>
      <c r="M444" s="1">
        <v>293.95396631249992</v>
      </c>
      <c r="N444" s="1">
        <v>53.318842499999981</v>
      </c>
      <c r="O444" s="1">
        <v>61.366030463700021</v>
      </c>
      <c r="P444" s="1">
        <v>23.852</v>
      </c>
      <c r="Q444" s="1">
        <v>37.790999999999997</v>
      </c>
      <c r="R444" s="1">
        <v>394.86545000000001</v>
      </c>
      <c r="S444" s="1">
        <v>39.120699999999999</v>
      </c>
      <c r="T444" s="1">
        <v>340.28928000000002</v>
      </c>
      <c r="U444" s="1">
        <v>256.83</v>
      </c>
      <c r="V444" s="1">
        <v>36.5265595736496</v>
      </c>
      <c r="W444" s="1">
        <v>25.527999999999999</v>
      </c>
      <c r="X444" s="1">
        <v>146.23113107199998</v>
      </c>
      <c r="Y444" s="1">
        <v>42.095351505600007</v>
      </c>
      <c r="Z444" s="1">
        <v>51.511761799999995</v>
      </c>
      <c r="AA444" s="1">
        <v>29.149600000000003</v>
      </c>
      <c r="AB444" s="1">
        <v>34.257600000000004</v>
      </c>
      <c r="AC444" s="1">
        <v>30.644000000000002</v>
      </c>
      <c r="AD444" s="1">
        <v>238.68049999999997</v>
      </c>
      <c r="AE444" s="1">
        <v>38.463134291926067</v>
      </c>
      <c r="AF444" s="1">
        <v>56.948041999999994</v>
      </c>
      <c r="AG444" s="1">
        <v>294.6115579623625</v>
      </c>
      <c r="AH444" s="1">
        <v>91.466812818133164</v>
      </c>
      <c r="AI444" s="1">
        <v>43.805</v>
      </c>
      <c r="AJ444" s="1">
        <v>450.2520087499999</v>
      </c>
      <c r="AK444" s="1">
        <v>51.291449999999998</v>
      </c>
      <c r="AL444" s="1">
        <v>56.286995000000005</v>
      </c>
      <c r="AM444" s="1">
        <v>311.52894319999996</v>
      </c>
      <c r="AN444" s="1">
        <v>91.466812818133164</v>
      </c>
      <c r="AO444" s="1">
        <v>43.805</v>
      </c>
      <c r="AP444" s="1">
        <v>30.260660400000006</v>
      </c>
      <c r="AQ444" s="1">
        <v>49.784030000000008</v>
      </c>
      <c r="AR444" s="1">
        <v>294.6115579623625</v>
      </c>
    </row>
    <row r="445" spans="1:44" x14ac:dyDescent="0.45">
      <c r="A445" s="1">
        <v>22.15</v>
      </c>
      <c r="B445" s="1">
        <v>3</v>
      </c>
      <c r="C445" s="1">
        <v>431.92300000000006</v>
      </c>
      <c r="D445" s="1">
        <v>34.1</v>
      </c>
      <c r="E445" s="1">
        <v>30.207999999999998</v>
      </c>
      <c r="F445" s="1">
        <v>336.63200000000001</v>
      </c>
      <c r="G445" s="1">
        <v>26.3</v>
      </c>
      <c r="H445" s="1">
        <v>26.6</v>
      </c>
      <c r="I445" s="1">
        <v>23.3</v>
      </c>
      <c r="J445" s="1">
        <v>581.79721737180023</v>
      </c>
      <c r="K445" s="1">
        <v>474.27582499999994</v>
      </c>
      <c r="L445" s="1">
        <v>24.147999999999996</v>
      </c>
      <c r="M445" s="1">
        <v>272.61989224999996</v>
      </c>
      <c r="N445" s="1">
        <v>40.847667499999986</v>
      </c>
      <c r="O445" s="1">
        <v>62.85835797650001</v>
      </c>
      <c r="P445" s="1">
        <v>18.512</v>
      </c>
      <c r="Q445" s="1">
        <v>30.770999999999997</v>
      </c>
      <c r="R445" s="1">
        <v>451.38852499999996</v>
      </c>
      <c r="S445" s="1">
        <v>32.350200000000001</v>
      </c>
      <c r="T445" s="1">
        <v>313.76877999999999</v>
      </c>
      <c r="U445" s="1">
        <v>232.17</v>
      </c>
      <c r="V445" s="1">
        <v>52.785576855133186</v>
      </c>
      <c r="W445" s="1">
        <v>41.512999999999998</v>
      </c>
      <c r="X445" s="1">
        <v>99.122265279999965</v>
      </c>
      <c r="Y445" s="1">
        <v>46.860862996800009</v>
      </c>
      <c r="Z445" s="1">
        <v>39.416126300000002</v>
      </c>
      <c r="AA445" s="1">
        <v>39.120699999999999</v>
      </c>
      <c r="AB445" s="1">
        <v>40.626000000000005</v>
      </c>
      <c r="AC445" s="1">
        <v>37.531999999999996</v>
      </c>
      <c r="AD445" s="1">
        <v>217.77349999999998</v>
      </c>
      <c r="AE445" s="1">
        <v>34.07189754094216</v>
      </c>
      <c r="AF445" s="1">
        <v>35.192579000000009</v>
      </c>
      <c r="AG445" s="1">
        <v>266.42613716278925</v>
      </c>
      <c r="AH445" s="1">
        <v>70.849712611921746</v>
      </c>
      <c r="AI445" s="1">
        <v>34.826000000000001</v>
      </c>
      <c r="AJ445" s="1">
        <v>388.40727999999996</v>
      </c>
      <c r="AK445" s="1">
        <v>45.604699999999987</v>
      </c>
      <c r="AL445" s="1">
        <v>59.620789200000011</v>
      </c>
      <c r="AM445" s="1">
        <v>277.23892560000002</v>
      </c>
      <c r="AN445" s="1">
        <v>70.849712611921746</v>
      </c>
      <c r="AO445" s="1">
        <v>34.826000000000001</v>
      </c>
      <c r="AP445" s="1">
        <v>41.593338000000003</v>
      </c>
      <c r="AQ445" s="1">
        <v>53.868859999999991</v>
      </c>
      <c r="AR445" s="1">
        <v>266.42613716278925</v>
      </c>
    </row>
    <row r="446" spans="1:44" x14ac:dyDescent="0.45">
      <c r="A446" s="1">
        <v>22.2</v>
      </c>
      <c r="B446" s="1">
        <v>3</v>
      </c>
      <c r="C446" s="1">
        <v>459.62149999999997</v>
      </c>
      <c r="D446" s="1">
        <v>29.7</v>
      </c>
      <c r="E446" s="1">
        <v>23.6</v>
      </c>
      <c r="F446" s="1">
        <v>318.31849999999997</v>
      </c>
      <c r="G446" s="1">
        <v>24.1</v>
      </c>
      <c r="H446" s="1">
        <v>26.3</v>
      </c>
      <c r="I446" s="1">
        <v>37.700000000000003</v>
      </c>
      <c r="J446" s="1">
        <v>564.0475498978002</v>
      </c>
      <c r="K446" s="1">
        <v>413.93819999999999</v>
      </c>
      <c r="L446" s="1">
        <v>35.187999999999995</v>
      </c>
      <c r="M446" s="1">
        <v>225.35489943749997</v>
      </c>
      <c r="N446" s="1">
        <v>38.262179999999979</v>
      </c>
      <c r="O446" s="1">
        <v>50.173574117700007</v>
      </c>
      <c r="P446" s="1">
        <v>18.245000000000001</v>
      </c>
      <c r="Q446" s="1">
        <v>40.481999999999999</v>
      </c>
      <c r="R446" s="1">
        <v>496.82445000000001</v>
      </c>
      <c r="S446" s="1">
        <v>26.318300000000001</v>
      </c>
      <c r="T446" s="1">
        <v>277.39524</v>
      </c>
      <c r="U446" s="1">
        <v>218.35</v>
      </c>
      <c r="V446" s="1">
        <v>50.573890674052201</v>
      </c>
      <c r="W446" s="1">
        <v>39.327999999999996</v>
      </c>
      <c r="X446" s="1">
        <v>86.128622719999981</v>
      </c>
      <c r="Y446" s="1">
        <v>32.564328523200011</v>
      </c>
      <c r="Z446" s="1">
        <v>54.489149000000005</v>
      </c>
      <c r="AA446" s="1">
        <v>40.105499999999999</v>
      </c>
      <c r="AB446" s="1">
        <v>37.441800000000008</v>
      </c>
      <c r="AC446" s="1">
        <v>38.270000000000003</v>
      </c>
      <c r="AD446" s="1">
        <v>192.554</v>
      </c>
      <c r="AE446" s="1">
        <v>37.731261500095407</v>
      </c>
      <c r="AF446" s="1">
        <v>39.321353000000002</v>
      </c>
      <c r="AG446" s="1">
        <v>184.51645622141726</v>
      </c>
      <c r="AH446" s="1">
        <v>57.940059042006375</v>
      </c>
      <c r="AI446" s="1">
        <v>44.173999999999999</v>
      </c>
      <c r="AJ446" s="1">
        <v>358.17162374999998</v>
      </c>
      <c r="AK446" s="1">
        <v>45.869199999999992</v>
      </c>
      <c r="AL446" s="1">
        <v>49.316334400000002</v>
      </c>
      <c r="AM446" s="1">
        <v>257.06176959999999</v>
      </c>
      <c r="AN446" s="1">
        <v>57.940059042006375</v>
      </c>
      <c r="AO446" s="1">
        <v>44.173999999999999</v>
      </c>
      <c r="AP446" s="1">
        <v>32.310187200000009</v>
      </c>
      <c r="AQ446" s="1">
        <v>39.496310000000001</v>
      </c>
      <c r="AR446" s="1">
        <v>184.51645622141726</v>
      </c>
    </row>
    <row r="447" spans="1:44" x14ac:dyDescent="0.45">
      <c r="A447" s="1">
        <v>22.25</v>
      </c>
      <c r="B447" s="1">
        <v>3</v>
      </c>
      <c r="C447" s="1">
        <v>440.74250000000006</v>
      </c>
      <c r="D447" s="1">
        <v>29.9</v>
      </c>
      <c r="E447" s="1">
        <v>31.7</v>
      </c>
      <c r="F447" s="1">
        <v>274.572</v>
      </c>
      <c r="G447" s="1">
        <v>33.299999999999997</v>
      </c>
      <c r="H447" s="1">
        <v>30.6</v>
      </c>
      <c r="I447" s="1">
        <v>27.7</v>
      </c>
      <c r="J447" s="1">
        <v>510.83312475010007</v>
      </c>
      <c r="K447" s="1">
        <v>391.42522499999995</v>
      </c>
      <c r="L447" s="1">
        <v>44.503</v>
      </c>
      <c r="M447" s="1">
        <v>206.21316668749995</v>
      </c>
      <c r="N447" s="1">
        <v>53.92719249999999</v>
      </c>
      <c r="O447" s="1">
        <v>49.800492239500009</v>
      </c>
      <c r="P447" s="1">
        <v>21.004000000000001</v>
      </c>
      <c r="Q447" s="1">
        <v>33.632999999999996</v>
      </c>
      <c r="R447" s="1">
        <v>528.67772500000001</v>
      </c>
      <c r="S447" s="1">
        <v>40.228600000000007</v>
      </c>
      <c r="T447" s="1">
        <v>251.37817999999999</v>
      </c>
      <c r="U447" s="1">
        <v>207.45</v>
      </c>
      <c r="V447" s="1">
        <v>33.347942862544407</v>
      </c>
      <c r="W447" s="1">
        <v>34.267999999999994</v>
      </c>
      <c r="X447" s="1">
        <v>75.34666399999999</v>
      </c>
      <c r="Y447" s="1">
        <v>37.462215333600007</v>
      </c>
      <c r="Z447" s="1">
        <v>59.513489899999996</v>
      </c>
      <c r="AA447" s="1">
        <v>28.7803</v>
      </c>
      <c r="AB447" s="1">
        <v>25.803000000000001</v>
      </c>
      <c r="AC447" s="1">
        <v>45.158000000000001</v>
      </c>
      <c r="AD447" s="1">
        <v>164.7355</v>
      </c>
      <c r="AE447" s="1">
        <v>40.95150178415026</v>
      </c>
      <c r="AF447" s="1">
        <v>47.420102</v>
      </c>
      <c r="AG447" s="1">
        <v>146.71198809463024</v>
      </c>
      <c r="AH447" s="1">
        <v>39.751507527165188</v>
      </c>
      <c r="AI447" s="1">
        <v>39.623000000000005</v>
      </c>
      <c r="AJ447" s="1">
        <v>316.70265249999994</v>
      </c>
      <c r="AK447" s="1">
        <v>49.836699999999993</v>
      </c>
      <c r="AL447" s="1">
        <v>43.861034800000006</v>
      </c>
      <c r="AM447" s="1">
        <v>212.35989359999999</v>
      </c>
      <c r="AN447" s="1">
        <v>39.751507527165188</v>
      </c>
      <c r="AO447" s="1">
        <v>39.623000000000005</v>
      </c>
      <c r="AP447" s="1">
        <v>26.643848400000003</v>
      </c>
      <c r="AQ447" s="1">
        <v>31.780519999999999</v>
      </c>
      <c r="AR447" s="1">
        <v>146.71198809463024</v>
      </c>
    </row>
    <row r="448" spans="1:44" x14ac:dyDescent="0.45">
      <c r="A448" s="1">
        <v>22.3</v>
      </c>
      <c r="B448" s="1">
        <v>3</v>
      </c>
      <c r="C448" s="1">
        <v>412.31549999999999</v>
      </c>
      <c r="D448" s="1">
        <v>20.9</v>
      </c>
      <c r="E448" s="1">
        <v>32.5</v>
      </c>
      <c r="F448" s="1">
        <v>253.18450000000001</v>
      </c>
      <c r="G448" s="1">
        <v>31.2</v>
      </c>
      <c r="H448" s="1">
        <v>32.6</v>
      </c>
      <c r="I448" s="1">
        <v>26.8</v>
      </c>
      <c r="J448" s="1">
        <v>459.12857391350013</v>
      </c>
      <c r="K448" s="1">
        <v>337.6472</v>
      </c>
      <c r="L448" s="1">
        <v>39.557999999999993</v>
      </c>
      <c r="M448" s="1">
        <v>159.20748306249996</v>
      </c>
      <c r="N448" s="1">
        <v>35.220429999999993</v>
      </c>
      <c r="O448" s="1">
        <v>41.779231858200014</v>
      </c>
      <c r="P448" s="1">
        <v>31.594999999999999</v>
      </c>
      <c r="Q448" s="1">
        <v>21.21</v>
      </c>
      <c r="R448" s="1">
        <v>506.96687500000002</v>
      </c>
      <c r="S448" s="1">
        <v>43.429200000000009</v>
      </c>
      <c r="T448" s="1">
        <v>223.72494</v>
      </c>
      <c r="U448" s="1">
        <v>189.27</v>
      </c>
      <c r="V448" s="1">
        <v>29.529476122558403</v>
      </c>
      <c r="W448" s="1">
        <v>34.497999999999998</v>
      </c>
      <c r="X448" s="1">
        <v>71.581081599999976</v>
      </c>
      <c r="Y448" s="1">
        <v>42.095351505600007</v>
      </c>
      <c r="Z448" s="1">
        <v>55.97784260000001</v>
      </c>
      <c r="AA448" s="1">
        <v>39.120699999999999</v>
      </c>
      <c r="AB448" s="1">
        <v>27.559800000000003</v>
      </c>
      <c r="AC448" s="1">
        <v>44.173999999999999</v>
      </c>
      <c r="AD448" s="1">
        <v>138.51549999999997</v>
      </c>
      <c r="AE448" s="1">
        <v>46.22098588533094</v>
      </c>
      <c r="AF448" s="1">
        <v>39.638951000000006</v>
      </c>
      <c r="AG448" s="1">
        <v>132.06846632554786</v>
      </c>
      <c r="AH448" s="1">
        <v>42.18005621853542</v>
      </c>
      <c r="AI448" s="1">
        <v>39.131</v>
      </c>
      <c r="AJ448" s="1">
        <v>287.04096124999995</v>
      </c>
      <c r="AK448" s="1">
        <v>35.421449999999993</v>
      </c>
      <c r="AL448" s="1">
        <v>52.650128600000009</v>
      </c>
      <c r="AM448" s="1">
        <v>194.25619119999999</v>
      </c>
      <c r="AN448" s="1">
        <v>42.18005621853542</v>
      </c>
      <c r="AO448" s="1">
        <v>39.131</v>
      </c>
      <c r="AP448" s="1">
        <v>26.764408800000005</v>
      </c>
      <c r="AQ448" s="1">
        <v>45.09404</v>
      </c>
      <c r="AR448" s="1">
        <v>132.06846632554786</v>
      </c>
    </row>
    <row r="449" spans="1:44" x14ac:dyDescent="0.45">
      <c r="A449" s="1">
        <v>22.35</v>
      </c>
      <c r="B449" s="1">
        <v>3</v>
      </c>
      <c r="C449" s="1">
        <v>359.84800000000001</v>
      </c>
      <c r="D449" s="1">
        <v>30.5</v>
      </c>
      <c r="E449" s="1">
        <v>23.3</v>
      </c>
      <c r="F449" s="1">
        <v>223.851</v>
      </c>
      <c r="G449" s="1">
        <v>37</v>
      </c>
      <c r="H449" s="1">
        <v>30</v>
      </c>
      <c r="I449" s="1">
        <v>20.8</v>
      </c>
      <c r="J449" s="1">
        <v>390.06623137830007</v>
      </c>
      <c r="K449" s="1">
        <v>311.35532499999999</v>
      </c>
      <c r="L449" s="1">
        <v>39.787999999999997</v>
      </c>
      <c r="M449" s="1">
        <v>125.66230362499998</v>
      </c>
      <c r="N449" s="1">
        <v>53.623017499999989</v>
      </c>
      <c r="O449" s="1">
        <v>51.479360691400004</v>
      </c>
      <c r="P449" s="1">
        <v>25.097999999999999</v>
      </c>
      <c r="Q449" s="1">
        <v>21.411999999999999</v>
      </c>
      <c r="R449" s="1">
        <v>474.27582499999994</v>
      </c>
      <c r="S449" s="1">
        <v>43.429200000000009</v>
      </c>
      <c r="T449" s="1">
        <v>207.45303999999999</v>
      </c>
      <c r="U449" s="1">
        <v>167.34</v>
      </c>
      <c r="V449" s="1">
        <v>32.711531739213399</v>
      </c>
      <c r="W449" s="1">
        <v>24.147999999999996</v>
      </c>
      <c r="X449" s="1">
        <v>59.569350400000005</v>
      </c>
      <c r="Y449" s="1">
        <v>36.138462141600009</v>
      </c>
      <c r="Z449" s="1">
        <v>67.887391400000013</v>
      </c>
      <c r="AA449" s="1">
        <v>32.350200000000001</v>
      </c>
      <c r="AB449" s="1">
        <v>37.881</v>
      </c>
      <c r="AC449" s="1">
        <v>40.483999999999995</v>
      </c>
      <c r="AD449" s="1">
        <v>123.32399999999998</v>
      </c>
      <c r="AE449" s="1">
        <v>47.391982352259987</v>
      </c>
      <c r="AF449" s="1">
        <v>59.488826000000003</v>
      </c>
      <c r="AG449" s="1">
        <v>109.13590516974631</v>
      </c>
      <c r="AH449" s="1">
        <v>45.503333375147299</v>
      </c>
      <c r="AI449" s="1">
        <v>32.981000000000002</v>
      </c>
      <c r="AJ449" s="1">
        <v>255.51388374999996</v>
      </c>
      <c r="AK449" s="1">
        <v>39.124449999999989</v>
      </c>
      <c r="AL449" s="1">
        <v>49.467870500000004</v>
      </c>
      <c r="AM449" s="1">
        <v>149.79956239999999</v>
      </c>
      <c r="AN449" s="1">
        <v>45.503333375147299</v>
      </c>
      <c r="AO449" s="1">
        <v>32.981000000000002</v>
      </c>
      <c r="AP449" s="1">
        <v>27.728892000000005</v>
      </c>
      <c r="AQ449" s="1">
        <v>47.514679999999998</v>
      </c>
      <c r="AR449" s="1">
        <v>109.13590516974631</v>
      </c>
    </row>
    <row r="450" spans="1:44" x14ac:dyDescent="0.45">
      <c r="A450" s="1">
        <v>22.4</v>
      </c>
      <c r="B450" s="1">
        <v>3</v>
      </c>
      <c r="C450" s="1">
        <v>340.2715</v>
      </c>
      <c r="D450" s="1">
        <v>38.6</v>
      </c>
      <c r="E450" s="1">
        <v>31.7</v>
      </c>
      <c r="F450" s="1">
        <v>202.86949999999999</v>
      </c>
      <c r="G450" s="1">
        <v>34.1</v>
      </c>
      <c r="H450" s="1">
        <v>36.1</v>
      </c>
      <c r="I450" s="1">
        <v>20.5</v>
      </c>
      <c r="J450" s="1">
        <v>347.21346276250006</v>
      </c>
      <c r="K450" s="1">
        <v>275.29534999999998</v>
      </c>
      <c r="L450" s="1">
        <v>43.238</v>
      </c>
      <c r="M450" s="1">
        <v>85.492953124999985</v>
      </c>
      <c r="N450" s="1">
        <v>42.520629999999983</v>
      </c>
      <c r="O450" s="1">
        <v>51.292819752300012</v>
      </c>
      <c r="P450" s="1">
        <v>31.861999999999998</v>
      </c>
      <c r="Q450" s="1">
        <v>28.381</v>
      </c>
      <c r="R450" s="1">
        <v>413.93819999999999</v>
      </c>
      <c r="S450" s="1">
        <v>45.645000000000003</v>
      </c>
      <c r="T450" s="1">
        <v>171.40314000000001</v>
      </c>
      <c r="U450" s="1">
        <v>143.15</v>
      </c>
      <c r="V450" s="1">
        <v>35.511740681869796</v>
      </c>
      <c r="W450" s="1">
        <v>35.187999999999995</v>
      </c>
      <c r="X450" s="1">
        <v>67.767833599999989</v>
      </c>
      <c r="Y450" s="1">
        <v>30.57869873520001</v>
      </c>
      <c r="Z450" s="1">
        <v>60.816096799999997</v>
      </c>
      <c r="AA450" s="1">
        <v>26.318300000000001</v>
      </c>
      <c r="AB450" s="1">
        <v>29.426400000000005</v>
      </c>
      <c r="AC450" s="1">
        <v>32.489000000000004</v>
      </c>
      <c r="AD450" s="1">
        <v>100.5885</v>
      </c>
      <c r="AE450" s="1">
        <v>53.246964686905187</v>
      </c>
      <c r="AF450" s="1">
        <v>50.59608200000001</v>
      </c>
      <c r="AG450" s="1">
        <v>91.832367519674662</v>
      </c>
      <c r="AH450" s="1">
        <v>47.292790305630625</v>
      </c>
      <c r="AI450" s="1">
        <v>46.387999999999998</v>
      </c>
      <c r="AJ450" s="1">
        <v>236.96251499999997</v>
      </c>
      <c r="AK450" s="1">
        <v>46.265949999999989</v>
      </c>
      <c r="AL450" s="1">
        <v>36.738838100000009</v>
      </c>
      <c r="AM450" s="1">
        <v>118.07349279999998</v>
      </c>
      <c r="AN450" s="1">
        <v>47.292790305630625</v>
      </c>
      <c r="AO450" s="1">
        <v>46.387999999999998</v>
      </c>
      <c r="AP450" s="1">
        <v>38.338207200000006</v>
      </c>
      <c r="AQ450" s="1">
        <v>44.488879999999995</v>
      </c>
      <c r="AR450" s="1">
        <v>91.832367519674662</v>
      </c>
    </row>
    <row r="451" spans="1:44" x14ac:dyDescent="0.45">
      <c r="A451" s="1">
        <v>22.45</v>
      </c>
      <c r="B451" s="1">
        <v>3</v>
      </c>
      <c r="C451" s="1">
        <v>293.50800000000004</v>
      </c>
      <c r="D451" s="1">
        <v>34.299999999999997</v>
      </c>
      <c r="E451" s="1">
        <v>26.2</v>
      </c>
      <c r="F451" s="1">
        <v>180.5685</v>
      </c>
      <c r="G451" s="1">
        <v>23.5</v>
      </c>
      <c r="H451" s="1">
        <v>30.9</v>
      </c>
      <c r="I451" s="1">
        <v>23.6</v>
      </c>
      <c r="J451" s="1">
        <v>333.59001668830007</v>
      </c>
      <c r="K451" s="1">
        <v>249.50257499999998</v>
      </c>
      <c r="L451" s="1">
        <v>30.702999999999999</v>
      </c>
      <c r="M451" s="1">
        <v>74.413378749999978</v>
      </c>
      <c r="N451" s="1">
        <v>53.470929999999989</v>
      </c>
      <c r="O451" s="1">
        <v>70.319995540500003</v>
      </c>
      <c r="P451" s="1">
        <v>28.569000000000003</v>
      </c>
      <c r="Q451" s="1">
        <v>33.734000000000002</v>
      </c>
      <c r="R451" s="1">
        <v>391.42522499999995</v>
      </c>
      <c r="S451" s="1">
        <v>48.353200000000008</v>
      </c>
      <c r="T451" s="1">
        <v>156.80338</v>
      </c>
      <c r="U451" s="1">
        <v>120.35</v>
      </c>
      <c r="V451" s="1">
        <v>40.093900769852993</v>
      </c>
      <c r="W451" s="1">
        <v>44.503</v>
      </c>
      <c r="X451" s="1">
        <v>37.8338368</v>
      </c>
      <c r="Y451" s="1">
        <v>52.288251084000009</v>
      </c>
      <c r="Z451" s="1">
        <v>43.696120399999998</v>
      </c>
      <c r="AA451" s="1">
        <v>40.228600000000007</v>
      </c>
      <c r="AB451" s="1">
        <v>24.265800000000002</v>
      </c>
      <c r="AC451" s="1">
        <v>24.740000000000002</v>
      </c>
      <c r="AD451" s="1">
        <v>70.665499999999994</v>
      </c>
      <c r="AE451" s="1">
        <v>43.000745601276101</v>
      </c>
      <c r="AF451" s="1">
        <v>46.626107000000005</v>
      </c>
      <c r="AG451" s="1">
        <v>74.287010244058479</v>
      </c>
      <c r="AH451" s="1">
        <v>32.210224748699773</v>
      </c>
      <c r="AI451" s="1">
        <v>32.243000000000002</v>
      </c>
      <c r="AJ451" s="1">
        <v>195.86252124999999</v>
      </c>
      <c r="AK451" s="1">
        <v>35.421449999999993</v>
      </c>
      <c r="AL451" s="1">
        <v>39.314951800000003</v>
      </c>
      <c r="AM451" s="1">
        <v>80.082471999999981</v>
      </c>
      <c r="AN451" s="1">
        <v>32.210224748699773</v>
      </c>
      <c r="AO451" s="1">
        <v>32.243000000000002</v>
      </c>
      <c r="AP451" s="1">
        <v>42.678381600000002</v>
      </c>
      <c r="AQ451" s="1">
        <v>54.776600000000002</v>
      </c>
      <c r="AR451" s="1">
        <v>74.287010244058479</v>
      </c>
    </row>
    <row r="452" spans="1:44" x14ac:dyDescent="0.45">
      <c r="A452" s="1">
        <v>22.5</v>
      </c>
      <c r="B452" s="1">
        <v>3</v>
      </c>
      <c r="C452" s="1">
        <v>270.64550000000003</v>
      </c>
      <c r="D452" s="1">
        <v>34.5</v>
      </c>
      <c r="E452" s="1">
        <v>21.3</v>
      </c>
      <c r="F452" s="1">
        <v>167.446</v>
      </c>
      <c r="G452" s="1">
        <v>25.1</v>
      </c>
      <c r="H452" s="1">
        <v>24.8</v>
      </c>
      <c r="I452" s="1">
        <v>35.5</v>
      </c>
      <c r="J452" s="1">
        <v>262.02658464540008</v>
      </c>
      <c r="K452" s="1">
        <v>222.08772499999998</v>
      </c>
      <c r="L452" s="1">
        <v>33.922999999999995</v>
      </c>
      <c r="M452" s="1">
        <v>65.219689374999987</v>
      </c>
      <c r="N452" s="1">
        <v>48.756217499999991</v>
      </c>
      <c r="O452" s="1">
        <v>41.592690919100008</v>
      </c>
      <c r="P452" s="1">
        <v>28.213000000000001</v>
      </c>
      <c r="Q452" s="1">
        <v>34.037000000000006</v>
      </c>
      <c r="R452" s="1">
        <v>337.6472</v>
      </c>
      <c r="S452" s="1">
        <v>39.982399999999998</v>
      </c>
      <c r="T452" s="1">
        <v>120.95126</v>
      </c>
      <c r="U452" s="1">
        <v>107.14</v>
      </c>
      <c r="V452" s="1">
        <v>41.112158567182604</v>
      </c>
      <c r="W452" s="1">
        <v>39.557999999999993</v>
      </c>
      <c r="X452" s="1">
        <v>67.386508799999987</v>
      </c>
      <c r="Y452" s="1">
        <v>48.581742146400011</v>
      </c>
      <c r="Z452" s="1">
        <v>73.842165800000004</v>
      </c>
      <c r="AA452" s="1">
        <v>43.429200000000009</v>
      </c>
      <c r="AB452" s="1">
        <v>24.375600000000002</v>
      </c>
      <c r="AC452" s="1">
        <v>40.361000000000004</v>
      </c>
      <c r="AD452" s="1">
        <v>59.372499999999995</v>
      </c>
      <c r="AE452" s="1">
        <v>39.6341307588551</v>
      </c>
      <c r="AF452" s="1">
        <v>58.059635000000007</v>
      </c>
      <c r="AG452" s="1">
        <v>54.726489422238323</v>
      </c>
      <c r="AH452" s="1">
        <v>35.277865200956896</v>
      </c>
      <c r="AI452" s="1">
        <v>45.527000000000001</v>
      </c>
      <c r="AJ452" s="1">
        <v>179.21753624999997</v>
      </c>
      <c r="AK452" s="1">
        <v>33.173199999999987</v>
      </c>
      <c r="AL452" s="1">
        <v>49.770942700000013</v>
      </c>
      <c r="AM452" s="1">
        <v>69.60372799999999</v>
      </c>
      <c r="AN452" s="1">
        <v>35.277865200956896</v>
      </c>
      <c r="AO452" s="1">
        <v>45.527000000000001</v>
      </c>
      <c r="AP452" s="1">
        <v>29.657858400000006</v>
      </c>
      <c r="AQ452" s="1">
        <v>45.396620000000006</v>
      </c>
      <c r="AR452" s="1">
        <v>54.726489422238323</v>
      </c>
    </row>
    <row r="453" spans="1:44" x14ac:dyDescent="0.45">
      <c r="A453" s="1">
        <v>22.55</v>
      </c>
      <c r="B453" s="1">
        <v>3</v>
      </c>
      <c r="C453" s="1">
        <v>239.28899999999999</v>
      </c>
      <c r="D453" s="1">
        <v>37.5</v>
      </c>
      <c r="E453" s="1">
        <v>32.6</v>
      </c>
      <c r="F453" s="1">
        <v>138.37350000000001</v>
      </c>
      <c r="G453" s="1">
        <v>34.5</v>
      </c>
      <c r="H453" s="1">
        <v>30.4</v>
      </c>
      <c r="I453" s="1">
        <v>28.2</v>
      </c>
      <c r="J453" s="1">
        <v>252.90970998830005</v>
      </c>
      <c r="K453" s="1">
        <v>205.95609999999999</v>
      </c>
      <c r="L453" s="1">
        <v>40.132999999999996</v>
      </c>
      <c r="M453" s="1">
        <v>97.515469999999993</v>
      </c>
      <c r="N453" s="1">
        <v>51.037529999999983</v>
      </c>
      <c r="O453" s="1">
        <v>39.354199649900004</v>
      </c>
      <c r="P453" s="1">
        <v>23.762999999999998</v>
      </c>
      <c r="Q453" s="1">
        <v>31.916</v>
      </c>
      <c r="R453" s="1">
        <v>311.35532499999999</v>
      </c>
      <c r="S453" s="1">
        <v>35.550800000000002</v>
      </c>
      <c r="T453" s="1">
        <v>95.365719999999996</v>
      </c>
      <c r="U453" s="1">
        <v>87.37</v>
      </c>
      <c r="V453" s="1">
        <v>46.2034475538306</v>
      </c>
      <c r="W453" s="1">
        <v>39.787999999999997</v>
      </c>
      <c r="X453" s="1">
        <v>75.203667199999984</v>
      </c>
      <c r="Y453" s="1">
        <v>51.361623849600008</v>
      </c>
      <c r="Z453" s="1">
        <v>58.3969697</v>
      </c>
      <c r="AA453" s="1">
        <v>43.429200000000009</v>
      </c>
      <c r="AB453" s="1">
        <v>25.254000000000001</v>
      </c>
      <c r="AC453" s="1">
        <v>43.681999999999995</v>
      </c>
      <c r="AD453" s="1">
        <v>55.680999999999997</v>
      </c>
      <c r="AE453" s="1">
        <v>57.720071953585396</v>
      </c>
      <c r="AF453" s="1">
        <v>35.192579000000009</v>
      </c>
      <c r="AG453" s="1">
        <v>55.59972695892673</v>
      </c>
      <c r="AH453" s="1">
        <v>28.120037479023608</v>
      </c>
      <c r="AI453" s="1">
        <v>36.302</v>
      </c>
      <c r="AJ453" s="1">
        <v>138.34302874999997</v>
      </c>
      <c r="AK453" s="1">
        <v>46.794949999999993</v>
      </c>
      <c r="AL453" s="1">
        <v>50.983231500000002</v>
      </c>
      <c r="AM453" s="1">
        <v>60.9086</v>
      </c>
      <c r="AN453" s="1">
        <v>28.120037479023608</v>
      </c>
      <c r="AO453" s="1">
        <v>36.302</v>
      </c>
      <c r="AP453" s="1">
        <v>34.118593200000007</v>
      </c>
      <c r="AQ453" s="1">
        <v>35.108899999999998</v>
      </c>
      <c r="AR453" s="1">
        <v>55.59972695892673</v>
      </c>
    </row>
    <row r="454" spans="1:44" x14ac:dyDescent="0.45">
      <c r="A454" s="1">
        <v>22.6</v>
      </c>
      <c r="B454" s="1">
        <v>3</v>
      </c>
      <c r="C454" s="1">
        <v>216.8605</v>
      </c>
      <c r="D454" s="1">
        <v>26.6</v>
      </c>
      <c r="E454" s="1">
        <v>35.200000000000003</v>
      </c>
      <c r="F454" s="1">
        <v>126.59950000000001</v>
      </c>
      <c r="G454" s="1">
        <v>26.8</v>
      </c>
      <c r="H454" s="1">
        <v>31</v>
      </c>
      <c r="I454" s="1">
        <v>35.799999999999997</v>
      </c>
      <c r="J454" s="1">
        <v>228.72866949450002</v>
      </c>
      <c r="K454" s="1">
        <v>170.21697499999999</v>
      </c>
      <c r="L454" s="1">
        <v>30.702999999999999</v>
      </c>
      <c r="M454" s="1">
        <v>73.470436249999992</v>
      </c>
      <c r="N454" s="1">
        <v>58.185642499999979</v>
      </c>
      <c r="O454" s="1">
        <v>66.029553941200021</v>
      </c>
      <c r="P454" s="1">
        <v>33.463999999999999</v>
      </c>
      <c r="Q454" s="1">
        <v>30.603000000000002</v>
      </c>
      <c r="R454" s="1">
        <v>275.29534999999998</v>
      </c>
      <c r="S454" s="1">
        <v>42.690600000000003</v>
      </c>
      <c r="T454" s="1">
        <v>64.727799999999988</v>
      </c>
      <c r="U454" s="1">
        <v>61.35</v>
      </c>
      <c r="V454" s="1">
        <v>37.293691827196611</v>
      </c>
      <c r="W454" s="1">
        <v>43.238</v>
      </c>
      <c r="X454" s="1">
        <v>49.845568000000007</v>
      </c>
      <c r="Y454" s="1">
        <v>46.7284876776</v>
      </c>
      <c r="Z454" s="1">
        <v>48.906547999999994</v>
      </c>
      <c r="AA454" s="1">
        <v>45.645000000000003</v>
      </c>
      <c r="AB454" s="1">
        <v>34.916400000000003</v>
      </c>
      <c r="AC454" s="1">
        <v>31.997</v>
      </c>
      <c r="AD454" s="1">
        <v>45.238999999999997</v>
      </c>
      <c r="AE454" s="1">
        <v>57.217684698176228</v>
      </c>
      <c r="AF454" s="1">
        <v>43.767725000000006</v>
      </c>
      <c r="AG454" s="1">
        <v>33.432927950682732</v>
      </c>
      <c r="AH454" s="1">
        <v>45.705028389592329</v>
      </c>
      <c r="AI454" s="1">
        <v>47.372</v>
      </c>
      <c r="AJ454" s="1">
        <v>109.17330749999999</v>
      </c>
      <c r="AK454" s="1">
        <v>30.528199999999995</v>
      </c>
      <c r="AL454" s="1">
        <v>40.6787767</v>
      </c>
      <c r="AM454" s="1">
        <v>57.871839999999992</v>
      </c>
      <c r="AN454" s="1">
        <v>45.705028389592329</v>
      </c>
      <c r="AO454" s="1">
        <v>47.372</v>
      </c>
      <c r="AP454" s="1">
        <v>38.338207200000006</v>
      </c>
      <c r="AQ454" s="1">
        <v>41.765659999999997</v>
      </c>
      <c r="AR454" s="1">
        <v>33.432927950682732</v>
      </c>
    </row>
    <row r="455" spans="1:44" x14ac:dyDescent="0.45">
      <c r="A455" s="1">
        <v>22.65</v>
      </c>
      <c r="B455" s="1">
        <v>3</v>
      </c>
      <c r="C455" s="1">
        <v>193.0215</v>
      </c>
      <c r="D455" s="1">
        <v>29.4</v>
      </c>
      <c r="E455" s="1">
        <v>35.200000000000003</v>
      </c>
      <c r="F455" s="1">
        <v>97.686500000000009</v>
      </c>
      <c r="G455" s="1">
        <v>22.1</v>
      </c>
      <c r="H455" s="1">
        <v>36.6</v>
      </c>
      <c r="I455" s="1">
        <v>32.1</v>
      </c>
      <c r="J455" s="1">
        <v>158.4561223588</v>
      </c>
      <c r="K455" s="1">
        <v>155.74307499999998</v>
      </c>
      <c r="L455" s="1">
        <v>28.747999999999994</v>
      </c>
      <c r="M455" s="1">
        <v>71.58455124999999</v>
      </c>
      <c r="N455" s="1">
        <v>38.566354999999987</v>
      </c>
      <c r="O455" s="1">
        <v>64.350685489300005</v>
      </c>
      <c r="P455" s="1">
        <v>23.229000000000003</v>
      </c>
      <c r="Q455" s="1">
        <v>24.643999999999998</v>
      </c>
      <c r="R455" s="1">
        <v>249.50257499999998</v>
      </c>
      <c r="S455" s="1">
        <v>40.105499999999999</v>
      </c>
      <c r="T455" s="1">
        <v>56.277199999999993</v>
      </c>
      <c r="U455" s="1">
        <v>51.53</v>
      </c>
      <c r="V455" s="1">
        <v>34.366200659874004</v>
      </c>
      <c r="W455" s="1">
        <v>30.702999999999999</v>
      </c>
      <c r="X455" s="1">
        <v>50.226892800000002</v>
      </c>
      <c r="Y455" s="1">
        <v>47.257988954400012</v>
      </c>
      <c r="Z455" s="1">
        <v>46.673507600000001</v>
      </c>
      <c r="AA455" s="1">
        <v>48.353200000000008</v>
      </c>
      <c r="AB455" s="1">
        <v>38.869199999999999</v>
      </c>
      <c r="AC455" s="1">
        <v>25.724</v>
      </c>
      <c r="AD455" s="1">
        <v>43.122999999999998</v>
      </c>
      <c r="AE455" s="1">
        <v>56.04544776888816</v>
      </c>
      <c r="AF455" s="1">
        <v>39.797750000000001</v>
      </c>
      <c r="AG455" s="1">
        <v>45.416433838775845</v>
      </c>
      <c r="AH455" s="1">
        <v>44.888867168349599</v>
      </c>
      <c r="AI455" s="1">
        <v>45.158000000000001</v>
      </c>
      <c r="AJ455" s="1">
        <v>74.243437499999999</v>
      </c>
      <c r="AK455" s="1">
        <v>46.530449999999995</v>
      </c>
      <c r="AL455" s="1">
        <v>40.375704500000005</v>
      </c>
      <c r="AM455" s="1">
        <v>48.184960000000004</v>
      </c>
      <c r="AN455" s="1">
        <v>44.888867168349599</v>
      </c>
      <c r="AO455" s="1">
        <v>45.158000000000001</v>
      </c>
      <c r="AP455" s="1">
        <v>32.912989200000005</v>
      </c>
      <c r="AQ455" s="1">
        <v>31.931809999999999</v>
      </c>
      <c r="AR455" s="1">
        <v>45.416433838775845</v>
      </c>
    </row>
    <row r="456" spans="1:44" x14ac:dyDescent="0.45">
      <c r="A456" s="1">
        <v>22.7</v>
      </c>
      <c r="B456" s="1">
        <v>3</v>
      </c>
      <c r="C456" s="1">
        <v>178.994</v>
      </c>
      <c r="D456" s="1">
        <v>34.799999999999997</v>
      </c>
      <c r="E456" s="1">
        <v>37</v>
      </c>
      <c r="F456" s="1">
        <v>77.052999999999997</v>
      </c>
      <c r="G456" s="1">
        <v>22.2</v>
      </c>
      <c r="H456" s="1">
        <v>35.799999999999997</v>
      </c>
      <c r="I456" s="1">
        <v>31.7</v>
      </c>
      <c r="J456" s="1">
        <v>126.02263906540003</v>
      </c>
      <c r="K456" s="1">
        <v>120.200025</v>
      </c>
      <c r="L456" s="1">
        <v>40.592999999999996</v>
      </c>
      <c r="M456" s="1">
        <v>73.706171874999981</v>
      </c>
      <c r="N456" s="1">
        <v>49.820829999999994</v>
      </c>
      <c r="O456" s="1">
        <v>46.815837213900011</v>
      </c>
      <c r="P456" s="1">
        <v>32.841000000000001</v>
      </c>
      <c r="Q456" s="1">
        <v>32.118000000000002</v>
      </c>
      <c r="R456" s="1">
        <v>222.08772499999998</v>
      </c>
      <c r="S456" s="1">
        <v>29.765100000000004</v>
      </c>
      <c r="T456" s="1">
        <v>49.265000000000001</v>
      </c>
      <c r="U456" s="1">
        <v>48.32</v>
      </c>
      <c r="V456" s="1">
        <v>50.093106046595999</v>
      </c>
      <c r="W456" s="1">
        <v>33.922999999999995</v>
      </c>
      <c r="X456" s="1">
        <v>53.2774912</v>
      </c>
      <c r="Y456" s="1">
        <v>47.787490231200017</v>
      </c>
      <c r="Z456" s="1">
        <v>39.602212999999992</v>
      </c>
      <c r="AA456" s="1">
        <v>39.982399999999998</v>
      </c>
      <c r="AB456" s="1">
        <v>27.010800000000003</v>
      </c>
      <c r="AC456" s="1">
        <v>36.548000000000002</v>
      </c>
      <c r="AD456" s="1">
        <v>30.012999999999998</v>
      </c>
      <c r="AE456" s="1">
        <v>42.815916709779884</v>
      </c>
      <c r="AF456" s="1">
        <v>37.733363000000004</v>
      </c>
      <c r="AG456" s="1">
        <v>39.639631672991044</v>
      </c>
      <c r="AH456" s="1">
        <v>41.352168542964485</v>
      </c>
      <c r="AI456" s="1">
        <v>28.675999999999998</v>
      </c>
      <c r="AJ456" s="1">
        <v>64.609024999999988</v>
      </c>
      <c r="AK456" s="1">
        <v>36.87619999999999</v>
      </c>
      <c r="AL456" s="1">
        <v>33.859652200000006</v>
      </c>
      <c r="AM456" s="1">
        <v>54.796639999999996</v>
      </c>
      <c r="AN456" s="1">
        <v>41.352168542964485</v>
      </c>
      <c r="AO456" s="1">
        <v>28.675999999999998</v>
      </c>
      <c r="AP456" s="1">
        <v>27.849452400000008</v>
      </c>
      <c r="AQ456" s="1">
        <v>44.186300000000003</v>
      </c>
      <c r="AR456" s="1">
        <v>39.639631672991044</v>
      </c>
    </row>
    <row r="457" spans="1:44" x14ac:dyDescent="0.45">
      <c r="A457" s="1">
        <v>22.75</v>
      </c>
      <c r="B457" s="1">
        <v>2</v>
      </c>
      <c r="C457" s="1">
        <v>147.91650000000001</v>
      </c>
      <c r="D457" s="1">
        <v>26.6</v>
      </c>
      <c r="E457" s="1">
        <v>39.200000000000003</v>
      </c>
      <c r="F457" s="1">
        <v>52.344999999999999</v>
      </c>
      <c r="G457" s="1">
        <v>23</v>
      </c>
      <c r="H457" s="1">
        <v>32.799999999999997</v>
      </c>
      <c r="I457" s="1">
        <v>26.7</v>
      </c>
      <c r="J457" s="1">
        <v>113.45956273640003</v>
      </c>
      <c r="K457" s="1">
        <v>94.835049999999995</v>
      </c>
      <c r="L457" s="1">
        <v>26.447999999999997</v>
      </c>
      <c r="M457" s="1">
        <v>94.922378124999994</v>
      </c>
      <c r="N457" s="1">
        <v>45.562379999999983</v>
      </c>
      <c r="O457" s="1">
        <v>53.158229143300012</v>
      </c>
      <c r="P457" s="1">
        <v>26.166</v>
      </c>
      <c r="Q457" s="1">
        <v>38.077000000000005</v>
      </c>
      <c r="R457" s="1">
        <v>205.95609999999999</v>
      </c>
      <c r="S457" s="1">
        <v>31.857800000000001</v>
      </c>
      <c r="T457" s="1">
        <v>46.815999999999995</v>
      </c>
      <c r="U457" s="1">
        <v>39.24</v>
      </c>
      <c r="V457" s="1">
        <v>49.65624756363151</v>
      </c>
      <c r="W457" s="1">
        <v>40.132999999999996</v>
      </c>
      <c r="X457" s="1">
        <v>67.577171199999995</v>
      </c>
      <c r="Y457" s="1">
        <v>47.257988954400012</v>
      </c>
      <c r="Z457" s="1">
        <v>71.423038700000006</v>
      </c>
      <c r="AA457" s="1">
        <v>35.550800000000002</v>
      </c>
      <c r="AB457" s="1">
        <v>31.073400000000003</v>
      </c>
      <c r="AC457" s="1">
        <v>38.515999999999998</v>
      </c>
      <c r="AD457" s="1">
        <v>24.262999999999998</v>
      </c>
      <c r="AE457" s="1">
        <v>56.04544776888816</v>
      </c>
      <c r="AF457" s="1">
        <v>38.368559000000005</v>
      </c>
      <c r="AG457" s="1">
        <v>30.652002256921204</v>
      </c>
      <c r="AH457" s="1">
        <v>46.385162740627933</v>
      </c>
      <c r="AI457" s="1">
        <v>36.670999999999999</v>
      </c>
      <c r="AJ457" s="1">
        <v>56.614512499999989</v>
      </c>
      <c r="AK457" s="1">
        <v>46.398199999999996</v>
      </c>
      <c r="AL457" s="1">
        <v>41.739529400000002</v>
      </c>
      <c r="AM457" s="1">
        <v>30.656319999999997</v>
      </c>
      <c r="AN457" s="1">
        <v>46.385162740627933</v>
      </c>
      <c r="AO457" s="1">
        <v>36.670999999999999</v>
      </c>
      <c r="AP457" s="1">
        <v>47.621358000000008</v>
      </c>
      <c r="AQ457" s="1">
        <v>48.271129999999999</v>
      </c>
      <c r="AR457" s="1">
        <v>30.652002256921204</v>
      </c>
    </row>
    <row r="458" spans="1:44" x14ac:dyDescent="0.45">
      <c r="A458" s="1">
        <v>22.8</v>
      </c>
      <c r="B458" s="1">
        <v>2</v>
      </c>
      <c r="C458" s="1">
        <v>135.3305</v>
      </c>
      <c r="D458" s="1">
        <v>24.9</v>
      </c>
      <c r="E458" s="1">
        <v>32.4</v>
      </c>
      <c r="F458" s="1">
        <v>45.529999999999994</v>
      </c>
      <c r="G458" s="1">
        <v>31.8</v>
      </c>
      <c r="H458" s="1">
        <v>26.3</v>
      </c>
      <c r="I458" s="1">
        <v>37.6</v>
      </c>
      <c r="J458" s="1">
        <v>93.78509365970001</v>
      </c>
      <c r="K458" s="1">
        <v>64.461250000000007</v>
      </c>
      <c r="L458" s="1">
        <v>40.363</v>
      </c>
      <c r="M458" s="1">
        <v>73.941907499999971</v>
      </c>
      <c r="N458" s="1">
        <v>33.243292499999995</v>
      </c>
      <c r="O458" s="1">
        <v>65.283390184799998</v>
      </c>
      <c r="P458" s="1">
        <v>34.176000000000002</v>
      </c>
      <c r="Q458" s="1">
        <v>25.957000000000001</v>
      </c>
      <c r="R458" s="1">
        <v>170.21697499999999</v>
      </c>
      <c r="S458" s="1">
        <v>40.351700000000008</v>
      </c>
      <c r="T458" s="1">
        <v>39.004000000000005</v>
      </c>
      <c r="U458" s="1">
        <v>37.4</v>
      </c>
      <c r="V458" s="1">
        <v>48.63691110338101</v>
      </c>
      <c r="W458" s="1">
        <v>30.702999999999999</v>
      </c>
      <c r="X458" s="1">
        <v>63.382598399999999</v>
      </c>
      <c r="Y458" s="1">
        <v>28.19594298960001</v>
      </c>
      <c r="Z458" s="1">
        <v>71.609125400000011</v>
      </c>
      <c r="AA458" s="1">
        <v>42.690600000000003</v>
      </c>
      <c r="AB458" s="1">
        <v>34.916400000000003</v>
      </c>
      <c r="AC458" s="1">
        <v>36.055999999999997</v>
      </c>
      <c r="AD458" s="1">
        <v>41.512999999999998</v>
      </c>
      <c r="AE458" s="1">
        <v>59.729620975222097</v>
      </c>
      <c r="AF458" s="1">
        <v>56.630444000000011</v>
      </c>
      <c r="AG458" s="1">
        <v>58.286611687198736</v>
      </c>
      <c r="AH458" s="1">
        <v>47.609404572492011</v>
      </c>
      <c r="AI458" s="1">
        <v>37.655000000000001</v>
      </c>
      <c r="AJ458" s="1">
        <v>84.697800000000001</v>
      </c>
      <c r="AK458" s="1">
        <v>42.298449999999995</v>
      </c>
      <c r="AL458" s="1">
        <v>41.587993300000008</v>
      </c>
      <c r="AM458" s="1">
        <v>54.48912</v>
      </c>
      <c r="AN458" s="1">
        <v>47.609404572492011</v>
      </c>
      <c r="AO458" s="1">
        <v>37.655000000000001</v>
      </c>
      <c r="AP458" s="1">
        <v>44.245666800000009</v>
      </c>
      <c r="AQ458" s="1">
        <v>45.396620000000006</v>
      </c>
      <c r="AR458" s="1">
        <v>58.286611687198736</v>
      </c>
    </row>
    <row r="459" spans="1:44" x14ac:dyDescent="0.45">
      <c r="A459" s="1">
        <v>22.85</v>
      </c>
      <c r="B459" s="1">
        <v>2</v>
      </c>
      <c r="C459" s="1">
        <v>104.4235</v>
      </c>
      <c r="D459" s="1">
        <v>35.200000000000003</v>
      </c>
      <c r="E459" s="1">
        <v>28.8</v>
      </c>
      <c r="F459" s="1">
        <v>39.875</v>
      </c>
      <c r="G459" s="1">
        <v>35.4</v>
      </c>
      <c r="H459" s="1">
        <v>20</v>
      </c>
      <c r="I459" s="1">
        <v>26.1</v>
      </c>
      <c r="J459" s="1">
        <v>78.939917226900022</v>
      </c>
      <c r="K459" s="1">
        <v>56.083499999999994</v>
      </c>
      <c r="L459" s="1">
        <v>31.967999999999996</v>
      </c>
      <c r="M459" s="1">
        <v>96.336791875000003</v>
      </c>
      <c r="N459" s="1">
        <v>37.501742499999985</v>
      </c>
      <c r="O459" s="1">
        <v>54.464015717000017</v>
      </c>
      <c r="P459" s="1">
        <v>32.574000000000005</v>
      </c>
      <c r="Q459" s="1">
        <v>26.462</v>
      </c>
      <c r="R459" s="1">
        <v>155.74307499999998</v>
      </c>
      <c r="S459" s="1">
        <v>41.336500000000001</v>
      </c>
      <c r="T459" s="1">
        <v>44.335999999999999</v>
      </c>
      <c r="U459" s="1">
        <v>26</v>
      </c>
      <c r="V459" s="1">
        <v>37.132971051982508</v>
      </c>
      <c r="W459" s="1">
        <v>28.747999999999994</v>
      </c>
      <c r="X459" s="1">
        <v>54.040140800000003</v>
      </c>
      <c r="Y459" s="1">
        <v>35.211834907200014</v>
      </c>
      <c r="Z459" s="1">
        <v>59.699576599999993</v>
      </c>
      <c r="AA459" s="1">
        <v>40.105499999999999</v>
      </c>
      <c r="AB459" s="1">
        <v>29.975400000000004</v>
      </c>
      <c r="AC459" s="1">
        <v>44.42</v>
      </c>
      <c r="AD459" s="1">
        <v>29.782999999999998</v>
      </c>
      <c r="AE459" s="1">
        <v>41.476217362022069</v>
      </c>
      <c r="AF459" s="1">
        <v>32.810594000000002</v>
      </c>
      <c r="AG459" s="1">
        <v>56.392357953766968</v>
      </c>
      <c r="AH459" s="1">
        <v>41.896276023792979</v>
      </c>
      <c r="AI459" s="1">
        <v>33.103999999999999</v>
      </c>
      <c r="AJ459" s="1">
        <v>63.789074999999997</v>
      </c>
      <c r="AK459" s="1">
        <v>44.282199999999989</v>
      </c>
      <c r="AL459" s="1">
        <v>57.044675500000004</v>
      </c>
      <c r="AM459" s="1">
        <v>60.793279999999996</v>
      </c>
      <c r="AN459" s="1">
        <v>41.896276023792979</v>
      </c>
      <c r="AO459" s="1">
        <v>33.103999999999999</v>
      </c>
      <c r="AP459" s="1">
        <v>46.777435200000006</v>
      </c>
      <c r="AQ459" s="1">
        <v>55.079180000000008</v>
      </c>
      <c r="AR459" s="1">
        <v>56.392357953766968</v>
      </c>
    </row>
    <row r="460" spans="1:44" x14ac:dyDescent="0.45">
      <c r="A460" s="1">
        <v>22.9</v>
      </c>
      <c r="B460" s="1">
        <v>2</v>
      </c>
      <c r="C460" s="1">
        <v>82.367000000000004</v>
      </c>
      <c r="D460" s="1">
        <v>22.9</v>
      </c>
      <c r="E460" s="1">
        <v>34.6</v>
      </c>
      <c r="F460" s="1">
        <v>37.9</v>
      </c>
      <c r="G460" s="1">
        <v>24.6</v>
      </c>
      <c r="H460" s="1">
        <v>32.700000000000003</v>
      </c>
      <c r="I460" s="1">
        <v>36.9</v>
      </c>
      <c r="J460" s="1">
        <v>63.887277148300015</v>
      </c>
      <c r="K460" s="1">
        <v>49.131749999999997</v>
      </c>
      <c r="L460" s="1">
        <v>40.247999999999998</v>
      </c>
      <c r="M460" s="1">
        <v>55.486089374999985</v>
      </c>
      <c r="N460" s="1">
        <v>43.585242499999985</v>
      </c>
      <c r="O460" s="1">
        <v>70.879618357799998</v>
      </c>
      <c r="P460" s="1">
        <v>20.648</v>
      </c>
      <c r="Q460" s="1">
        <v>30.906000000000002</v>
      </c>
      <c r="R460" s="1">
        <v>120.200025</v>
      </c>
      <c r="S460" s="1">
        <v>32.965699999999998</v>
      </c>
      <c r="T460" s="1">
        <v>24.867999999999999</v>
      </c>
      <c r="U460" s="1">
        <v>21</v>
      </c>
      <c r="V460" s="1">
        <v>48.63691110338101</v>
      </c>
      <c r="W460" s="1">
        <v>40.592999999999996</v>
      </c>
      <c r="X460" s="1">
        <v>43.172383999999994</v>
      </c>
      <c r="Y460" s="1">
        <v>31.902451927200008</v>
      </c>
      <c r="Z460" s="1">
        <v>61.374356900000009</v>
      </c>
      <c r="AA460" s="1">
        <v>29.765100000000004</v>
      </c>
      <c r="AB460" s="1">
        <v>25.363800000000005</v>
      </c>
      <c r="AC460" s="1">
        <v>36.794000000000004</v>
      </c>
      <c r="AD460" s="1">
        <v>39.557999999999993</v>
      </c>
      <c r="AE460" s="1">
        <v>63.916181436965232</v>
      </c>
      <c r="AF460" s="1">
        <v>51.390076999999998</v>
      </c>
      <c r="AG460" s="1">
        <v>63.808159803797693</v>
      </c>
      <c r="AH460" s="1">
        <v>34.82287877302273</v>
      </c>
      <c r="AI460" s="1">
        <v>35.686999999999998</v>
      </c>
      <c r="AJ460" s="1">
        <v>62.149174999999993</v>
      </c>
      <c r="AK460" s="1">
        <v>50.497949999999989</v>
      </c>
      <c r="AL460" s="1">
        <v>33.708116100000005</v>
      </c>
      <c r="AM460" s="1">
        <v>40.343200000000003</v>
      </c>
      <c r="AN460" s="1">
        <v>34.82287877302273</v>
      </c>
      <c r="AO460" s="1">
        <v>35.686999999999998</v>
      </c>
      <c r="AP460" s="1">
        <v>42.557821199999999</v>
      </c>
      <c r="AQ460" s="1">
        <v>49.330159999999999</v>
      </c>
      <c r="AR460" s="1">
        <v>63.808159803797693</v>
      </c>
    </row>
    <row r="461" spans="1:44" x14ac:dyDescent="0.45">
      <c r="A461" s="1">
        <v>22.95</v>
      </c>
      <c r="B461" s="1">
        <v>2</v>
      </c>
      <c r="C461" s="1">
        <v>55.955000000000005</v>
      </c>
      <c r="D461" s="1">
        <v>35</v>
      </c>
      <c r="E461" s="1">
        <v>32.5</v>
      </c>
      <c r="F461" s="1">
        <v>31.6</v>
      </c>
      <c r="G461" s="1">
        <v>28.3</v>
      </c>
      <c r="H461" s="1">
        <v>35.4</v>
      </c>
      <c r="I461" s="1">
        <v>29.4</v>
      </c>
      <c r="J461" s="1">
        <v>47.105773354700005</v>
      </c>
      <c r="K461" s="1">
        <v>73.552000000000007</v>
      </c>
      <c r="L461" s="1">
        <v>36.683</v>
      </c>
      <c r="M461" s="1">
        <v>46.018642499999991</v>
      </c>
      <c r="N461" s="1">
        <v>59.098167499999995</v>
      </c>
      <c r="O461" s="1">
        <v>50.733196935000009</v>
      </c>
      <c r="P461" s="1">
        <v>26.433</v>
      </c>
      <c r="Q461" s="1">
        <v>25.25</v>
      </c>
      <c r="R461" s="1">
        <v>94.835049999999995</v>
      </c>
      <c r="S461" s="1">
        <v>32.719500000000004</v>
      </c>
      <c r="T461" s="1">
        <v>44.088000000000001</v>
      </c>
      <c r="U461" s="1">
        <v>36</v>
      </c>
      <c r="V461" s="1">
        <v>51.840539978454004</v>
      </c>
      <c r="W461" s="1">
        <v>26.447999999999997</v>
      </c>
      <c r="X461" s="1">
        <v>69.674457599999997</v>
      </c>
      <c r="Y461" s="1">
        <v>38.521217887200017</v>
      </c>
      <c r="Z461" s="1">
        <v>73.469992399999995</v>
      </c>
      <c r="AA461" s="1">
        <v>31.857800000000001</v>
      </c>
      <c r="AB461" s="1">
        <v>43.371000000000002</v>
      </c>
      <c r="AC461" s="1">
        <v>28.43</v>
      </c>
      <c r="AD461" s="1">
        <v>44.042999999999999</v>
      </c>
      <c r="AE461" s="1">
        <v>63.581256600025782</v>
      </c>
      <c r="AF461" s="1">
        <v>37.415765</v>
      </c>
      <c r="AG461" s="1">
        <v>41.050246155333845</v>
      </c>
      <c r="AH461" s="1">
        <v>33.734663811365763</v>
      </c>
      <c r="AI461" s="1">
        <v>29.66</v>
      </c>
      <c r="AJ461" s="1">
        <v>63.994062499999991</v>
      </c>
      <c r="AK461" s="1">
        <v>33.437699999999992</v>
      </c>
      <c r="AL461" s="1">
        <v>31.889682900000004</v>
      </c>
      <c r="AM461" s="1">
        <v>40.65072</v>
      </c>
      <c r="AN461" s="1">
        <v>33.734663811365763</v>
      </c>
      <c r="AO461" s="1">
        <v>29.66</v>
      </c>
      <c r="AP461" s="1">
        <v>43.040062800000008</v>
      </c>
      <c r="AQ461" s="1">
        <v>35.411479999999997</v>
      </c>
      <c r="AR461" s="1">
        <v>41.050246155333845</v>
      </c>
    </row>
    <row r="462" spans="1:44" x14ac:dyDescent="0.45">
      <c r="A462" s="1">
        <v>23</v>
      </c>
      <c r="B462" s="1">
        <v>2</v>
      </c>
      <c r="C462" s="1">
        <v>48.67</v>
      </c>
      <c r="D462" s="1">
        <v>27.7</v>
      </c>
      <c r="E462" s="1">
        <v>24.1</v>
      </c>
      <c r="F462" s="1">
        <v>35.9</v>
      </c>
      <c r="G462" s="1">
        <v>31.8</v>
      </c>
      <c r="H462" s="1">
        <v>25.9</v>
      </c>
      <c r="I462" s="1">
        <v>38.4</v>
      </c>
      <c r="J462" s="1">
        <v>47.854947631200012</v>
      </c>
      <c r="K462" s="1">
        <v>55.3705</v>
      </c>
      <c r="L462" s="1">
        <v>38.407999999999994</v>
      </c>
      <c r="M462" s="1">
        <v>37.958004999999993</v>
      </c>
      <c r="N462" s="1">
        <v>41.396703374999994</v>
      </c>
      <c r="O462" s="1">
        <v>48.121623787600015</v>
      </c>
      <c r="P462" s="1">
        <v>27.145</v>
      </c>
      <c r="Q462" s="1">
        <v>33.936</v>
      </c>
      <c r="R462" s="1">
        <v>64.461250000000007</v>
      </c>
      <c r="S462" s="1">
        <v>27.426200000000001</v>
      </c>
      <c r="T462" s="1">
        <v>49.171999999999997</v>
      </c>
      <c r="U462" s="1">
        <v>25.8</v>
      </c>
      <c r="V462" s="1">
        <v>35.9680150974105</v>
      </c>
      <c r="W462" s="1">
        <v>40.363</v>
      </c>
      <c r="X462" s="1">
        <v>62.047961599999994</v>
      </c>
      <c r="Y462" s="1">
        <v>41.830600867200012</v>
      </c>
      <c r="Z462" s="1">
        <v>53.0004554</v>
      </c>
      <c r="AA462" s="1">
        <v>40.351700000000008</v>
      </c>
      <c r="AB462" s="1">
        <v>40.296600000000005</v>
      </c>
      <c r="AC462" s="1">
        <v>33.841999999999999</v>
      </c>
      <c r="AD462" s="1">
        <v>41.052999999999997</v>
      </c>
      <c r="AE462" s="1">
        <v>47.839789263871623</v>
      </c>
      <c r="AF462" s="1">
        <v>37.892162000000006</v>
      </c>
      <c r="AG462" s="1">
        <v>31.928272502850405</v>
      </c>
      <c r="AH462" s="1">
        <v>40.808061062136012</v>
      </c>
      <c r="AI462" s="1">
        <v>34.826000000000001</v>
      </c>
      <c r="AJ462" s="1">
        <v>82.442937499999999</v>
      </c>
      <c r="AK462" s="1">
        <v>43.224199999999996</v>
      </c>
      <c r="AL462" s="1">
        <v>53.559345200000017</v>
      </c>
      <c r="AM462" s="1">
        <v>43.110880000000002</v>
      </c>
      <c r="AN462" s="1">
        <v>40.808061062136012</v>
      </c>
      <c r="AO462" s="1">
        <v>34.826000000000001</v>
      </c>
      <c r="AP462" s="1">
        <v>43.52230440000001</v>
      </c>
      <c r="AQ462" s="1">
        <v>59.920459999999999</v>
      </c>
      <c r="AR462" s="1">
        <v>31.928272502850405</v>
      </c>
    </row>
    <row r="463" spans="1:44" x14ac:dyDescent="0.45">
      <c r="A463" s="1">
        <v>23.05</v>
      </c>
      <c r="B463" s="1">
        <v>2</v>
      </c>
      <c r="C463" s="1">
        <v>42.625</v>
      </c>
      <c r="D463" s="1">
        <v>34.9</v>
      </c>
      <c r="E463" s="1">
        <v>25.8</v>
      </c>
      <c r="F463" s="1">
        <v>20.2</v>
      </c>
      <c r="G463" s="1">
        <v>27.3</v>
      </c>
      <c r="H463" s="1">
        <v>20.8</v>
      </c>
      <c r="I463" s="1">
        <v>36.6</v>
      </c>
      <c r="J463" s="1">
        <v>28.83744676620001</v>
      </c>
      <c r="K463" s="1">
        <v>53.944499999999998</v>
      </c>
      <c r="L463" s="1">
        <v>43.812999999999995</v>
      </c>
      <c r="M463" s="1">
        <v>49.516654999999986</v>
      </c>
      <c r="N463" s="1">
        <v>43.751017874999988</v>
      </c>
      <c r="O463" s="1">
        <v>71.252700236000024</v>
      </c>
      <c r="P463" s="1">
        <v>23.852</v>
      </c>
      <c r="Q463" s="1">
        <v>22.321000000000002</v>
      </c>
      <c r="R463" s="1">
        <v>56.083499999999994</v>
      </c>
      <c r="S463" s="1">
        <v>33.827399999999997</v>
      </c>
      <c r="T463" s="1">
        <v>32.68</v>
      </c>
      <c r="U463" s="1">
        <v>34.299999999999997</v>
      </c>
      <c r="V463" s="1">
        <v>55.481027336491508</v>
      </c>
      <c r="W463" s="1">
        <v>31.967999999999996</v>
      </c>
      <c r="X463" s="1">
        <v>65.2892224</v>
      </c>
      <c r="Y463" s="1">
        <v>51.89112512640002</v>
      </c>
      <c r="Z463" s="1">
        <v>40.160473100000004</v>
      </c>
      <c r="AA463" s="1">
        <v>41.336500000000001</v>
      </c>
      <c r="AB463" s="1">
        <v>42.602400000000003</v>
      </c>
      <c r="AC463" s="1">
        <v>25.846999999999998</v>
      </c>
      <c r="AD463" s="1">
        <v>36.567999999999998</v>
      </c>
      <c r="AE463" s="1">
        <v>43.247008084058386</v>
      </c>
      <c r="AF463" s="1">
        <v>49.008092000000005</v>
      </c>
      <c r="AG463" s="1">
        <v>63.109569774446975</v>
      </c>
      <c r="AH463" s="1">
        <v>39.039711749443434</v>
      </c>
      <c r="AI463" s="1">
        <v>36.548000000000002</v>
      </c>
      <c r="AJ463" s="1">
        <v>64.199049999999986</v>
      </c>
      <c r="AK463" s="1">
        <v>39.521199999999986</v>
      </c>
      <c r="AL463" s="1">
        <v>52.195520300000005</v>
      </c>
      <c r="AM463" s="1">
        <v>54.642879999999998</v>
      </c>
      <c r="AN463" s="1">
        <v>39.039711749443434</v>
      </c>
      <c r="AO463" s="1">
        <v>36.548000000000002</v>
      </c>
      <c r="AP463" s="1">
        <v>43.040062800000008</v>
      </c>
      <c r="AQ463" s="1">
        <v>47.363390000000003</v>
      </c>
      <c r="AR463" s="1">
        <v>63.109569774446975</v>
      </c>
    </row>
    <row r="464" spans="1:44" x14ac:dyDescent="0.45">
      <c r="A464" s="1">
        <v>23.1</v>
      </c>
      <c r="B464" s="1">
        <v>2</v>
      </c>
      <c r="C464" s="1">
        <v>63.860000000000007</v>
      </c>
      <c r="D464" s="1">
        <v>31.8</v>
      </c>
      <c r="E464" s="1">
        <v>32.700000000000003</v>
      </c>
      <c r="F464" s="1">
        <v>35.700000000000003</v>
      </c>
      <c r="G464" s="1">
        <v>23.1</v>
      </c>
      <c r="H464" s="1">
        <v>29.6</v>
      </c>
      <c r="I464" s="1">
        <v>23.2</v>
      </c>
      <c r="J464" s="1">
        <v>39.118422991400003</v>
      </c>
      <c r="K464" s="1">
        <v>55.548749999999998</v>
      </c>
      <c r="L464" s="1">
        <v>28.977999999999998</v>
      </c>
      <c r="M464" s="1">
        <v>40.239317499999984</v>
      </c>
      <c r="N464" s="1">
        <v>76.711420874999973</v>
      </c>
      <c r="O464" s="1">
        <v>57.448670742600015</v>
      </c>
      <c r="P464" s="1">
        <v>25.721</v>
      </c>
      <c r="Q464" s="1">
        <v>20.2</v>
      </c>
      <c r="R464" s="1">
        <v>49.131749999999997</v>
      </c>
      <c r="S464" s="1">
        <v>33.704300000000003</v>
      </c>
      <c r="T464" s="1">
        <v>32.927999999999997</v>
      </c>
      <c r="U464" s="1">
        <v>38.200000000000003</v>
      </c>
      <c r="V464" s="1">
        <v>55.189788347848513</v>
      </c>
      <c r="W464" s="1">
        <v>40.247999999999998</v>
      </c>
      <c r="X464" s="1">
        <v>60.713324800000009</v>
      </c>
      <c r="Y464" s="1">
        <v>44.742857889600003</v>
      </c>
      <c r="Z464" s="1">
        <v>67.143044599999996</v>
      </c>
      <c r="AA464" s="1">
        <v>32.965699999999998</v>
      </c>
      <c r="AB464" s="1">
        <v>38.759399999999999</v>
      </c>
      <c r="AC464" s="1">
        <v>35.81</v>
      </c>
      <c r="AD464" s="1">
        <v>43.122999999999998</v>
      </c>
      <c r="AE464" s="1">
        <v>51.673186407455823</v>
      </c>
      <c r="AF464" s="1">
        <v>45.990911000000004</v>
      </c>
      <c r="AG464" s="1">
        <v>40.965679999999992</v>
      </c>
      <c r="AH464" s="1">
        <v>42.984490985449924</v>
      </c>
      <c r="AI464" s="1">
        <v>41.468000000000004</v>
      </c>
      <c r="AJ464" s="1">
        <v>83.672862500000008</v>
      </c>
      <c r="AK464" s="1">
        <v>28.808949999999996</v>
      </c>
      <c r="AL464" s="1">
        <v>37.951126900000006</v>
      </c>
      <c r="AM464" s="1">
        <v>51.260159999999999</v>
      </c>
      <c r="AN464" s="1">
        <v>42.984490985449924</v>
      </c>
      <c r="AO464" s="1">
        <v>41.468000000000004</v>
      </c>
      <c r="AP464" s="1">
        <v>25.679365200000007</v>
      </c>
      <c r="AQ464" s="1">
        <v>39.647599999999997</v>
      </c>
      <c r="AR464" s="1">
        <v>40.965679999999992</v>
      </c>
    </row>
    <row r="465" spans="1:44" x14ac:dyDescent="0.45">
      <c r="A465" s="1">
        <v>23.15</v>
      </c>
      <c r="B465" s="1">
        <v>2</v>
      </c>
      <c r="C465" s="1">
        <v>48.050000000000004</v>
      </c>
      <c r="D465" s="1">
        <v>33.299999999999997</v>
      </c>
      <c r="E465" s="1">
        <v>33.5</v>
      </c>
      <c r="F465" s="1">
        <v>39.799999999999997</v>
      </c>
      <c r="G465" s="1">
        <v>39.5</v>
      </c>
      <c r="H465" s="1">
        <v>31.2</v>
      </c>
      <c r="I465" s="1">
        <v>29.7</v>
      </c>
      <c r="J465" s="1">
        <v>34.162347008400005</v>
      </c>
      <c r="K465" s="1">
        <v>71.591250000000002</v>
      </c>
      <c r="L465" s="1">
        <v>37.488</v>
      </c>
      <c r="M465" s="1">
        <v>37.501742499999985</v>
      </c>
      <c r="N465" s="1">
        <v>67.294162874999984</v>
      </c>
      <c r="O465" s="1">
        <v>41.965772797300012</v>
      </c>
      <c r="P465" s="1">
        <v>21.36</v>
      </c>
      <c r="Q465" s="1">
        <v>28.178999999999998</v>
      </c>
      <c r="R465" s="1">
        <v>73.552000000000007</v>
      </c>
      <c r="S465" s="1">
        <v>46.2605</v>
      </c>
      <c r="T465" s="1">
        <v>34.911999999999999</v>
      </c>
      <c r="U465" s="1">
        <v>35.6</v>
      </c>
      <c r="V465" s="1">
        <v>41.501555881627503</v>
      </c>
      <c r="W465" s="1">
        <v>36.683</v>
      </c>
      <c r="X465" s="1">
        <v>49.273580799999998</v>
      </c>
      <c r="Y465" s="1">
        <v>46.993238316000017</v>
      </c>
      <c r="Z465" s="1">
        <v>41.090906599999997</v>
      </c>
      <c r="AA465" s="1">
        <v>32.719500000000004</v>
      </c>
      <c r="AB465" s="1">
        <v>39.198600000000006</v>
      </c>
      <c r="AC465" s="1">
        <v>39.131</v>
      </c>
      <c r="AD465" s="1">
        <v>25.412999999999997</v>
      </c>
      <c r="AE465" s="1">
        <v>68.525543054250733</v>
      </c>
      <c r="AF465" s="1">
        <v>59.488826000000003</v>
      </c>
      <c r="AG465" s="1">
        <v>35.720479999999995</v>
      </c>
      <c r="AH465" s="1">
        <v>46.793243351249281</v>
      </c>
      <c r="AI465" s="1">
        <v>44.051000000000002</v>
      </c>
      <c r="AJ465" s="1">
        <v>48.150512499999991</v>
      </c>
      <c r="AK465" s="1">
        <v>32.511949999999992</v>
      </c>
      <c r="AL465" s="1">
        <v>43.103354300000007</v>
      </c>
      <c r="AM465" s="1">
        <v>43.725920000000002</v>
      </c>
      <c r="AN465" s="1">
        <v>46.793243351249281</v>
      </c>
      <c r="AO465" s="1">
        <v>44.051000000000002</v>
      </c>
      <c r="AP465" s="1">
        <v>32.069066400000011</v>
      </c>
      <c r="AQ465" s="1">
        <v>37.832120000000003</v>
      </c>
      <c r="AR465" s="1">
        <v>35.720479999999995</v>
      </c>
    </row>
    <row r="466" spans="1:44" x14ac:dyDescent="0.45">
      <c r="A466" s="1">
        <v>23.2</v>
      </c>
      <c r="B466" s="1">
        <v>2</v>
      </c>
      <c r="C466" s="1">
        <v>46.81</v>
      </c>
      <c r="D466" s="1">
        <v>38</v>
      </c>
      <c r="E466" s="1">
        <v>26.7</v>
      </c>
      <c r="F466" s="1">
        <v>26.5</v>
      </c>
      <c r="G466" s="1">
        <v>36.700000000000003</v>
      </c>
      <c r="H466" s="1">
        <v>29.2</v>
      </c>
      <c r="I466" s="1">
        <v>30.5</v>
      </c>
      <c r="J466" s="1">
        <v>26.451614839500007</v>
      </c>
      <c r="K466" s="1">
        <v>55.726999999999997</v>
      </c>
      <c r="L466" s="1">
        <v>34.267999999999994</v>
      </c>
      <c r="M466" s="1">
        <v>57.425204999999984</v>
      </c>
      <c r="N466" s="1">
        <v>75.338070749999986</v>
      </c>
      <c r="O466" s="1">
        <v>64.723767367500017</v>
      </c>
      <c r="P466" s="1">
        <v>25.097999999999999</v>
      </c>
      <c r="Q466" s="1">
        <v>29.29</v>
      </c>
      <c r="R466" s="1">
        <v>55.3705</v>
      </c>
      <c r="S466" s="1">
        <v>27.303100000000004</v>
      </c>
      <c r="T466" s="1">
        <v>44.211999999999996</v>
      </c>
      <c r="U466" s="1">
        <v>31.7</v>
      </c>
      <c r="V466" s="1">
        <v>37.507833116572513</v>
      </c>
      <c r="W466" s="1">
        <v>38.407999999999994</v>
      </c>
      <c r="X466" s="1">
        <v>57.472064000000003</v>
      </c>
      <c r="Y466" s="1">
        <v>36.535588099200005</v>
      </c>
      <c r="Z466" s="1">
        <v>56.722189400000005</v>
      </c>
      <c r="AA466" s="1">
        <v>27.426200000000001</v>
      </c>
      <c r="AB466" s="1">
        <v>39.637800000000006</v>
      </c>
      <c r="AC466" s="1">
        <v>36.794000000000004</v>
      </c>
      <c r="AD466" s="1">
        <v>23.572999999999997</v>
      </c>
      <c r="AE466" s="1">
        <v>54.080665928426519</v>
      </c>
      <c r="AF466" s="1">
        <v>63.458801000000001</v>
      </c>
      <c r="AG466" s="1">
        <v>32.340239999999994</v>
      </c>
      <c r="AH466" s="1">
        <v>34.278771292194243</v>
      </c>
      <c r="AI466" s="1">
        <v>45.034999999999997</v>
      </c>
      <c r="AJ466" s="1">
        <v>39.917949999999998</v>
      </c>
      <c r="AK466" s="1">
        <v>37.801949999999991</v>
      </c>
      <c r="AL466" s="1">
        <v>52.953200799999998</v>
      </c>
      <c r="AM466" s="1">
        <v>34.961599999999997</v>
      </c>
      <c r="AN466" s="1">
        <v>34.278771292194243</v>
      </c>
      <c r="AO466" s="1">
        <v>45.034999999999997</v>
      </c>
      <c r="AP466" s="1">
        <v>29.055056400000005</v>
      </c>
      <c r="AQ466" s="1">
        <v>32.083099999999995</v>
      </c>
      <c r="AR466" s="1">
        <v>32.340239999999994</v>
      </c>
    </row>
    <row r="467" spans="1:44" x14ac:dyDescent="0.45">
      <c r="A467" s="1">
        <v>23.25</v>
      </c>
      <c r="B467" s="1">
        <v>2</v>
      </c>
      <c r="C467" s="1">
        <v>48.205000000000005</v>
      </c>
      <c r="D467" s="1">
        <v>25.1</v>
      </c>
      <c r="E467" s="1">
        <v>26.5</v>
      </c>
      <c r="F467" s="1">
        <v>26.7</v>
      </c>
      <c r="G467" s="1">
        <v>38.799999999999997</v>
      </c>
      <c r="H467" s="1">
        <v>36</v>
      </c>
      <c r="I467" s="1">
        <v>26.8</v>
      </c>
      <c r="J467" s="1">
        <v>50.160099251200016</v>
      </c>
      <c r="K467" s="1">
        <v>72.660750000000007</v>
      </c>
      <c r="L467" s="1">
        <v>24.952999999999999</v>
      </c>
      <c r="M467" s="1">
        <v>47.995779999999989</v>
      </c>
      <c r="N467" s="1">
        <v>109.25981883749998</v>
      </c>
      <c r="O467" s="1">
        <v>56.515966047100015</v>
      </c>
      <c r="P467" s="1">
        <v>26.344000000000001</v>
      </c>
      <c r="Q467" s="1">
        <v>34.744</v>
      </c>
      <c r="R467" s="1">
        <v>53.944499999999998</v>
      </c>
      <c r="S467" s="1">
        <v>25.825900000000001</v>
      </c>
      <c r="T467" s="1">
        <v>41.484000000000002</v>
      </c>
      <c r="U467" s="1">
        <v>37.4</v>
      </c>
      <c r="V467" s="1">
        <v>44.834944702135502</v>
      </c>
      <c r="W467" s="1">
        <v>43.812999999999995</v>
      </c>
      <c r="X467" s="1">
        <v>71.771743999999984</v>
      </c>
      <c r="Y467" s="1">
        <v>50.699747253600016</v>
      </c>
      <c r="Z467" s="1">
        <v>68.631738200000001</v>
      </c>
      <c r="AA467" s="1">
        <v>33.827399999999997</v>
      </c>
      <c r="AB467" s="1">
        <v>39.198600000000006</v>
      </c>
      <c r="AC467" s="1">
        <v>44.666000000000004</v>
      </c>
      <c r="AD467" s="1">
        <v>32.658000000000001</v>
      </c>
      <c r="AE467" s="1">
        <v>76.550474790819734</v>
      </c>
      <c r="AF467" s="1">
        <v>54.089660000000002</v>
      </c>
      <c r="AG467" s="1">
        <v>40.033200000000001</v>
      </c>
      <c r="AH467" s="1">
        <v>49.537233664048074</v>
      </c>
      <c r="AI467" s="1">
        <v>37.408999999999999</v>
      </c>
      <c r="AJ467" s="1">
        <v>32.908699999999996</v>
      </c>
      <c r="AK467" s="1">
        <v>51.291449999999998</v>
      </c>
      <c r="AL467" s="1">
        <v>44.164107000000008</v>
      </c>
      <c r="AM467" s="1">
        <v>56.334240000000001</v>
      </c>
      <c r="AN467" s="1">
        <v>49.537233664048074</v>
      </c>
      <c r="AO467" s="1">
        <v>37.408999999999999</v>
      </c>
      <c r="AP467" s="1">
        <v>35.08307640000001</v>
      </c>
      <c r="AQ467" s="1">
        <v>57.953690000000002</v>
      </c>
      <c r="AR467" s="1">
        <v>40.033200000000001</v>
      </c>
    </row>
    <row r="468" spans="1:44" x14ac:dyDescent="0.45">
      <c r="A468" s="1">
        <v>23.3</v>
      </c>
      <c r="B468" s="1">
        <v>2</v>
      </c>
      <c r="C468" s="1">
        <v>62.155000000000001</v>
      </c>
      <c r="D468" s="1">
        <v>32.5</v>
      </c>
      <c r="E468" s="1">
        <v>22.2</v>
      </c>
      <c r="F468" s="1">
        <v>28.3</v>
      </c>
      <c r="G468" s="1">
        <v>35.299999999999997</v>
      </c>
      <c r="H468" s="1">
        <v>29.8</v>
      </c>
      <c r="I468" s="1">
        <v>28.9</v>
      </c>
      <c r="J468" s="1">
        <v>48.534967359100008</v>
      </c>
      <c r="K468" s="1">
        <v>41.771749999999997</v>
      </c>
      <c r="L468" s="1">
        <v>28.172999999999995</v>
      </c>
      <c r="M468" s="1">
        <v>49.668742499999986</v>
      </c>
      <c r="N468" s="1">
        <v>175.29834056249999</v>
      </c>
      <c r="O468" s="1">
        <v>65.555926496825109</v>
      </c>
      <c r="P468" s="1">
        <v>29.904000000000003</v>
      </c>
      <c r="Q468" s="1">
        <v>32.420999999999999</v>
      </c>
      <c r="R468" s="1">
        <v>55.548749999999998</v>
      </c>
      <c r="S468" s="1">
        <v>43.429200000000009</v>
      </c>
      <c r="T468" s="1">
        <v>35.408000000000001</v>
      </c>
      <c r="U468" s="1">
        <v>22</v>
      </c>
      <c r="V468" s="1">
        <v>59.489167873261515</v>
      </c>
      <c r="W468" s="1">
        <v>28.977999999999998</v>
      </c>
      <c r="X468" s="1">
        <v>43.172383999999994</v>
      </c>
      <c r="Y468" s="1">
        <v>51.096873211200013</v>
      </c>
      <c r="Z468" s="1">
        <v>59.513489899999996</v>
      </c>
      <c r="AA468" s="1">
        <v>33.704300000000003</v>
      </c>
      <c r="AB468" s="1">
        <v>23.387400000000003</v>
      </c>
      <c r="AC468" s="1">
        <v>39.991999999999997</v>
      </c>
      <c r="AD468" s="1">
        <v>36.567999999999998</v>
      </c>
      <c r="AE468" s="1">
        <v>53.291547640997244</v>
      </c>
      <c r="AF468" s="1">
        <v>42.179735000000008</v>
      </c>
      <c r="AG468" s="1">
        <v>35.603919999999995</v>
      </c>
      <c r="AH468" s="1">
        <v>47.461651247956688</v>
      </c>
      <c r="AI468" s="1">
        <v>36.424999999999997</v>
      </c>
      <c r="AJ468" s="1">
        <v>42.959699999999991</v>
      </c>
      <c r="AK468" s="1">
        <v>35.898872499999996</v>
      </c>
      <c r="AL468" s="1">
        <v>57.499283800000001</v>
      </c>
      <c r="AM468" s="1">
        <v>50.183839999999996</v>
      </c>
      <c r="AN468" s="1">
        <v>47.461651247956688</v>
      </c>
      <c r="AO468" s="1">
        <v>36.424999999999997</v>
      </c>
      <c r="AP468" s="1">
        <v>38.097086400000009</v>
      </c>
      <c r="AQ468" s="1">
        <v>58.104980000000005</v>
      </c>
      <c r="AR468" s="1">
        <v>35.603919999999995</v>
      </c>
    </row>
    <row r="469" spans="1:44" x14ac:dyDescent="0.45">
      <c r="A469" s="1">
        <v>23.35</v>
      </c>
      <c r="B469" s="1">
        <v>2</v>
      </c>
      <c r="C469" s="1">
        <v>48.36</v>
      </c>
      <c r="D469" s="1">
        <v>29.7</v>
      </c>
      <c r="E469" s="1">
        <v>27.4</v>
      </c>
      <c r="F469" s="1">
        <v>35.799999999999997</v>
      </c>
      <c r="G469" s="1">
        <v>35.700000000000003</v>
      </c>
      <c r="H469" s="1">
        <v>23</v>
      </c>
      <c r="I469" s="1">
        <v>24</v>
      </c>
      <c r="J469" s="1">
        <v>54.897185830300018</v>
      </c>
      <c r="K469" s="1">
        <v>34.613</v>
      </c>
      <c r="L469" s="1">
        <v>32.772999999999996</v>
      </c>
      <c r="M469" s="1">
        <v>59.402342499999975</v>
      </c>
      <c r="N469" s="1">
        <v>205.06079969999993</v>
      </c>
      <c r="O469" s="1">
        <v>119.25906687566673</v>
      </c>
      <c r="P469" s="1">
        <v>31.773000000000003</v>
      </c>
      <c r="Q469" s="1">
        <v>29.088000000000001</v>
      </c>
      <c r="R469" s="1">
        <v>71.591250000000002</v>
      </c>
      <c r="S469" s="1">
        <v>42.321300000000001</v>
      </c>
      <c r="T469" s="1">
        <v>28.34</v>
      </c>
      <c r="U469" s="1">
        <v>20.399999999999999</v>
      </c>
      <c r="V469" s="1">
        <v>46.928405155153499</v>
      </c>
      <c r="W469" s="1">
        <v>37.488</v>
      </c>
      <c r="X469" s="1">
        <v>72.1530688</v>
      </c>
      <c r="Y469" s="1">
        <v>33.093829800000009</v>
      </c>
      <c r="Z469" s="1">
        <v>68.631738200000001</v>
      </c>
      <c r="AA469" s="1">
        <v>46.2605</v>
      </c>
      <c r="AB469" s="1">
        <v>29.206800000000005</v>
      </c>
      <c r="AC469" s="1">
        <v>28.675999999999998</v>
      </c>
      <c r="AD469" s="1">
        <v>37.488</v>
      </c>
      <c r="AE469" s="1">
        <v>47.804872090735607</v>
      </c>
      <c r="AF469" s="1">
        <v>45.832112000000002</v>
      </c>
      <c r="AG469" s="1">
        <v>40.26632</v>
      </c>
      <c r="AH469" s="1">
        <v>36.253506201063125</v>
      </c>
      <c r="AI469" s="1">
        <v>35.441000000000003</v>
      </c>
      <c r="AJ469" s="1">
        <v>34.89244999999999</v>
      </c>
      <c r="AK469" s="1">
        <v>37.946102499999995</v>
      </c>
      <c r="AL469" s="1">
        <v>41.133385000000004</v>
      </c>
      <c r="AM469" s="1">
        <v>52.797760000000004</v>
      </c>
      <c r="AN469" s="1">
        <v>36.253506201063125</v>
      </c>
      <c r="AO469" s="1">
        <v>35.441000000000003</v>
      </c>
      <c r="AP469" s="1">
        <v>47.259676800000015</v>
      </c>
      <c r="AQ469" s="1">
        <v>48.422419999999995</v>
      </c>
      <c r="AR469" s="1">
        <v>40.26632</v>
      </c>
    </row>
    <row r="470" spans="1:44" x14ac:dyDescent="0.45">
      <c r="A470" s="1">
        <v>23.4</v>
      </c>
      <c r="B470" s="1">
        <v>2</v>
      </c>
      <c r="C470" s="1">
        <v>63.085000000000008</v>
      </c>
      <c r="D470" s="1">
        <v>21.6</v>
      </c>
      <c r="E470" s="1">
        <v>27.3</v>
      </c>
      <c r="F470" s="1">
        <v>33.6</v>
      </c>
      <c r="G470" s="1">
        <v>36.1</v>
      </c>
      <c r="H470" s="1">
        <v>27.4</v>
      </c>
      <c r="I470" s="1">
        <v>28.2</v>
      </c>
      <c r="J470" s="1">
        <v>35.372551608900004</v>
      </c>
      <c r="K470" s="1">
        <v>28.517999999999997</v>
      </c>
      <c r="L470" s="1">
        <v>44.503</v>
      </c>
      <c r="M470" s="1">
        <v>38.414267499999987</v>
      </c>
      <c r="N470" s="1">
        <v>246.33978059999998</v>
      </c>
      <c r="O470" s="1">
        <v>112.74018856378426</v>
      </c>
      <c r="P470" s="1">
        <v>32.484999999999999</v>
      </c>
      <c r="Q470" s="1">
        <v>39.692999999999998</v>
      </c>
      <c r="R470" s="1">
        <v>55.726999999999997</v>
      </c>
      <c r="S470" s="1">
        <v>30.7499</v>
      </c>
      <c r="T470" s="1">
        <v>45.576000000000001</v>
      </c>
      <c r="U470" s="1">
        <v>28.3</v>
      </c>
      <c r="V470" s="1">
        <v>66.467369383321511</v>
      </c>
      <c r="W470" s="1">
        <v>34.267999999999994</v>
      </c>
      <c r="X470" s="1">
        <v>57.281401599999995</v>
      </c>
      <c r="Y470" s="1">
        <v>29.122570224000007</v>
      </c>
      <c r="Z470" s="1">
        <v>74.772599299999996</v>
      </c>
      <c r="AA470" s="1">
        <v>27.303100000000004</v>
      </c>
      <c r="AB470" s="1">
        <v>26.461800000000004</v>
      </c>
      <c r="AC470" s="1">
        <v>48.601999999999997</v>
      </c>
      <c r="AD470" s="1">
        <v>39.327999999999996</v>
      </c>
      <c r="AE470" s="1">
        <v>73.972093945829513</v>
      </c>
      <c r="AF470" s="1">
        <v>36.304172000000008</v>
      </c>
      <c r="AG470" s="1">
        <v>24.647279999999999</v>
      </c>
      <c r="AH470" s="1">
        <v>32.102341368880325</v>
      </c>
      <c r="AI470" s="1">
        <v>43.805</v>
      </c>
      <c r="AJ470" s="1">
        <v>32.511949999999992</v>
      </c>
      <c r="AK470" s="1">
        <v>66.607322499999981</v>
      </c>
      <c r="AL470" s="1">
        <v>39.011879600000007</v>
      </c>
      <c r="AM470" s="1">
        <v>49.107520000000008</v>
      </c>
      <c r="AN470" s="1">
        <v>32.102341368880325</v>
      </c>
      <c r="AO470" s="1">
        <v>43.805</v>
      </c>
      <c r="AP470" s="1">
        <v>40.749415200000001</v>
      </c>
      <c r="AQ470" s="1">
        <v>49.784030000000008</v>
      </c>
      <c r="AR470" s="1">
        <v>24.647279999999999</v>
      </c>
    </row>
    <row r="471" spans="1:44" x14ac:dyDescent="0.45">
      <c r="A471" s="1">
        <v>23.45</v>
      </c>
      <c r="B471" s="1">
        <v>2</v>
      </c>
      <c r="C471" s="1">
        <v>36.225000000000001</v>
      </c>
      <c r="D471" s="1">
        <v>24.4</v>
      </c>
      <c r="E471" s="1">
        <v>37.5</v>
      </c>
      <c r="F471" s="1">
        <v>28.7</v>
      </c>
      <c r="G471" s="1">
        <v>35.700000000000003</v>
      </c>
      <c r="H471" s="1">
        <v>20.9</v>
      </c>
      <c r="I471" s="1">
        <v>29.6</v>
      </c>
      <c r="J471" s="1">
        <v>27.546561859000008</v>
      </c>
      <c r="K471" s="1">
        <v>37.257999999999996</v>
      </c>
      <c r="L471" s="1">
        <v>31.118149999999996</v>
      </c>
      <c r="M471" s="1">
        <v>36.58921749999999</v>
      </c>
      <c r="N471" s="1">
        <v>281.4386859375</v>
      </c>
      <c r="O471" s="1">
        <v>125.77794518754928</v>
      </c>
      <c r="P471" s="1">
        <v>26.967000000000002</v>
      </c>
      <c r="Q471" s="1">
        <v>20.705000000000002</v>
      </c>
      <c r="R471" s="1">
        <v>72.660750000000007</v>
      </c>
      <c r="S471" s="1">
        <v>34.935300000000005</v>
      </c>
      <c r="T471" s="1">
        <v>40.616</v>
      </c>
      <c r="U471" s="1">
        <v>31.7</v>
      </c>
      <c r="V471" s="1">
        <v>46.242215339997607</v>
      </c>
      <c r="W471" s="1">
        <v>24.952999999999999</v>
      </c>
      <c r="X471" s="1">
        <v>48.129606399999993</v>
      </c>
      <c r="Y471" s="1">
        <v>29.254945543200005</v>
      </c>
      <c r="Z471" s="1">
        <v>60.816096799999997</v>
      </c>
      <c r="AA471" s="1">
        <v>25.825900000000001</v>
      </c>
      <c r="AB471" s="1">
        <v>31.951800000000006</v>
      </c>
      <c r="AC471" s="1">
        <v>38.393000000000001</v>
      </c>
      <c r="AD471" s="1">
        <v>26.792999999999996</v>
      </c>
      <c r="AE471" s="1">
        <v>44.217430384795321</v>
      </c>
      <c r="AF471" s="1">
        <v>32.492995999999998</v>
      </c>
      <c r="AG471" s="1">
        <v>37.00264</v>
      </c>
      <c r="AH471" s="1">
        <v>35.561645395699323</v>
      </c>
      <c r="AI471" s="1">
        <v>28.184000000000001</v>
      </c>
      <c r="AJ471" s="1">
        <v>49.836699999999993</v>
      </c>
      <c r="AK471" s="1">
        <v>58.418402499999992</v>
      </c>
      <c r="AL471" s="1">
        <v>57.80235600000001</v>
      </c>
      <c r="AM471" s="1">
        <v>39.881920000000001</v>
      </c>
      <c r="AN471" s="1">
        <v>35.561645395699323</v>
      </c>
      <c r="AO471" s="1">
        <v>28.184000000000001</v>
      </c>
      <c r="AP471" s="1">
        <v>42.798942000000011</v>
      </c>
      <c r="AQ471" s="1">
        <v>59.61788</v>
      </c>
      <c r="AR471" s="1">
        <v>37.00264</v>
      </c>
    </row>
    <row r="472" spans="1:44" x14ac:dyDescent="0.45">
      <c r="A472" s="1">
        <v>23.5</v>
      </c>
      <c r="B472" s="1">
        <v>2</v>
      </c>
      <c r="C472" s="1">
        <v>30</v>
      </c>
      <c r="D472" s="1">
        <v>28.4</v>
      </c>
      <c r="E472" s="1">
        <v>22.1</v>
      </c>
      <c r="F472" s="1">
        <v>23</v>
      </c>
      <c r="G472" s="1">
        <v>21.3</v>
      </c>
      <c r="H472" s="1">
        <v>29</v>
      </c>
      <c r="I472" s="1">
        <v>33.6</v>
      </c>
      <c r="J472" s="1">
        <v>54.297846409100018</v>
      </c>
      <c r="K472" s="1">
        <v>30.242999999999995</v>
      </c>
      <c r="L472" s="1">
        <v>32.898350000000001</v>
      </c>
      <c r="M472" s="1">
        <v>33.395379999999989</v>
      </c>
      <c r="N472" s="1">
        <v>303.27495292499992</v>
      </c>
      <c r="O472" s="1">
        <v>112.42976578702795</v>
      </c>
      <c r="P472" s="1">
        <v>26.254999999999999</v>
      </c>
      <c r="Q472" s="1">
        <v>31.613</v>
      </c>
      <c r="R472" s="1">
        <v>41.771749999999997</v>
      </c>
      <c r="S472" s="1">
        <v>42.936799999999998</v>
      </c>
      <c r="T472" s="1">
        <v>42.724000000000004</v>
      </c>
      <c r="U472" s="1">
        <v>32.5</v>
      </c>
      <c r="V472" s="1">
        <v>41.471193122378793</v>
      </c>
      <c r="W472" s="1">
        <v>28.172999999999995</v>
      </c>
      <c r="X472" s="1">
        <v>59.950675199999999</v>
      </c>
      <c r="Y472" s="1">
        <v>33.358580438400011</v>
      </c>
      <c r="Z472" s="1">
        <v>40.71873320000001</v>
      </c>
      <c r="AA472" s="1">
        <v>43.429200000000009</v>
      </c>
      <c r="AB472" s="1">
        <v>34.696800000000003</v>
      </c>
      <c r="AC472" s="1">
        <v>32.119999999999997</v>
      </c>
      <c r="AD472" s="1">
        <v>41.167999999999999</v>
      </c>
      <c r="AE472" s="1">
        <v>72.283886084210536</v>
      </c>
      <c r="AF472" s="1">
        <v>37.256965999999998</v>
      </c>
      <c r="AG472" s="1">
        <v>31.2912</v>
      </c>
      <c r="AH472" s="1">
        <v>38.605832939300043</v>
      </c>
      <c r="AI472" s="1">
        <v>34.088000000000001</v>
      </c>
      <c r="AJ472" s="1">
        <v>41.637199999999993</v>
      </c>
      <c r="AK472" s="1">
        <v>65.413104999999987</v>
      </c>
      <c r="AL472" s="1">
        <v>46.588684600000008</v>
      </c>
      <c r="AM472" s="1">
        <v>46.493600000000001</v>
      </c>
      <c r="AN472" s="1">
        <v>38.605832939300043</v>
      </c>
      <c r="AO472" s="1">
        <v>34.088000000000001</v>
      </c>
      <c r="AP472" s="1">
        <v>33.274670400000005</v>
      </c>
      <c r="AQ472" s="1">
        <v>42.97598</v>
      </c>
      <c r="AR472" s="1">
        <v>31.2912</v>
      </c>
    </row>
    <row r="473" spans="1:44" x14ac:dyDescent="0.45">
      <c r="A473" s="1">
        <v>23.55</v>
      </c>
      <c r="B473" s="1">
        <v>2</v>
      </c>
      <c r="C473" s="1">
        <v>24.7</v>
      </c>
      <c r="D473" s="1">
        <v>38.6</v>
      </c>
      <c r="E473" s="1">
        <v>20.9</v>
      </c>
      <c r="F473" s="1">
        <v>36.9</v>
      </c>
      <c r="G473" s="1">
        <v>26.6</v>
      </c>
      <c r="H473" s="1">
        <v>31.7</v>
      </c>
      <c r="I473" s="1">
        <v>35.700000000000003</v>
      </c>
      <c r="J473" s="1">
        <v>35.299999999999997</v>
      </c>
      <c r="K473" s="1">
        <v>28.172999999999995</v>
      </c>
      <c r="L473" s="1">
        <v>57.821149999999989</v>
      </c>
      <c r="M473" s="1">
        <v>49.668742499999986</v>
      </c>
      <c r="N473" s="1">
        <v>371.51083484999987</v>
      </c>
      <c r="O473" s="1">
        <v>109.32553801946483</v>
      </c>
      <c r="P473" s="1">
        <v>25.542999999999999</v>
      </c>
      <c r="Q473" s="1">
        <v>24.038</v>
      </c>
      <c r="R473" s="1">
        <v>34.613</v>
      </c>
      <c r="S473" s="1">
        <v>35.797000000000004</v>
      </c>
      <c r="T473" s="1">
        <v>39.748000000000005</v>
      </c>
      <c r="U473" s="1">
        <v>34.1</v>
      </c>
      <c r="V473" s="1">
        <v>64.225299083330015</v>
      </c>
      <c r="W473" s="1">
        <v>32.772999999999996</v>
      </c>
      <c r="X473" s="1">
        <v>67.767833599999989</v>
      </c>
      <c r="Y473" s="1">
        <v>46.993238316000017</v>
      </c>
      <c r="Z473" s="1">
        <v>42.2074268</v>
      </c>
      <c r="AA473" s="1">
        <v>42.321300000000001</v>
      </c>
      <c r="AB473" s="1">
        <v>43.04160000000001</v>
      </c>
      <c r="AC473" s="1">
        <v>30.644000000000002</v>
      </c>
      <c r="AD473" s="1">
        <v>34.037999999999997</v>
      </c>
      <c r="AE473" s="1">
        <v>64.897976689627583</v>
      </c>
      <c r="AF473" s="1">
        <v>42.179735000000008</v>
      </c>
      <c r="AG473" s="1">
        <v>39.683520000000001</v>
      </c>
      <c r="AH473" s="1">
        <v>43.587230737919398</v>
      </c>
      <c r="AI473" s="1">
        <v>39.008000000000003</v>
      </c>
      <c r="AJ473" s="1">
        <v>43.09194999999999</v>
      </c>
      <c r="AK473" s="1">
        <v>94.910277249999993</v>
      </c>
      <c r="AL473" s="1">
        <v>34.011188300000008</v>
      </c>
      <c r="AM473" s="1">
        <v>58.025599999999997</v>
      </c>
      <c r="AN473" s="1">
        <v>43.587230737919398</v>
      </c>
      <c r="AO473" s="1">
        <v>39.008000000000003</v>
      </c>
      <c r="AP473" s="1">
        <v>46.174633200000009</v>
      </c>
      <c r="AQ473" s="1">
        <v>32.536970000000004</v>
      </c>
      <c r="AR473" s="1">
        <v>39.683520000000001</v>
      </c>
    </row>
    <row r="474" spans="1:44" x14ac:dyDescent="0.45">
      <c r="A474" s="1">
        <v>23.6</v>
      </c>
      <c r="B474" s="1">
        <v>1</v>
      </c>
      <c r="C474" s="1">
        <v>32.299999999999997</v>
      </c>
      <c r="D474" s="1">
        <v>26.960999999999999</v>
      </c>
      <c r="E474" s="1">
        <v>35.200000000000003</v>
      </c>
      <c r="F474" s="1">
        <v>32.9</v>
      </c>
      <c r="G474" s="1">
        <v>24.1</v>
      </c>
      <c r="H474" s="1">
        <v>29.8</v>
      </c>
      <c r="I474" s="1">
        <v>36.5</v>
      </c>
      <c r="J474" s="1">
        <v>30.8</v>
      </c>
      <c r="K474" s="1">
        <v>43.238</v>
      </c>
      <c r="L474" s="1">
        <v>50.70035</v>
      </c>
      <c r="M474" s="1">
        <v>53.470929999999989</v>
      </c>
      <c r="N474" s="1">
        <v>401.66567973749994</v>
      </c>
      <c r="O474" s="1">
        <v>143.94388608332855</v>
      </c>
      <c r="P474" s="1">
        <v>31.594999999999999</v>
      </c>
      <c r="Q474" s="1">
        <v>27.774999999999999</v>
      </c>
      <c r="R474" s="1">
        <v>28.517999999999997</v>
      </c>
      <c r="S474" s="1">
        <v>46.629799999999996</v>
      </c>
      <c r="T474" s="1">
        <v>32.308</v>
      </c>
      <c r="U474" s="1">
        <v>23.2</v>
      </c>
      <c r="V474" s="1">
        <v>38.351678595474198</v>
      </c>
      <c r="W474" s="1">
        <v>44.503</v>
      </c>
      <c r="X474" s="1">
        <v>60.1413376</v>
      </c>
      <c r="Y474" s="1">
        <v>48.449366827200009</v>
      </c>
      <c r="Z474" s="1">
        <v>64.723917500000013</v>
      </c>
      <c r="AA474" s="1">
        <v>30.7499</v>
      </c>
      <c r="AB474" s="1">
        <v>37.112400000000001</v>
      </c>
      <c r="AC474" s="1">
        <v>25.97</v>
      </c>
      <c r="AD474" s="1">
        <v>35.187999999999995</v>
      </c>
      <c r="AE474" s="1">
        <v>62.36566489719916</v>
      </c>
      <c r="AF474" s="1">
        <v>35.827775000000003</v>
      </c>
      <c r="AG474" s="1">
        <v>25.81288</v>
      </c>
      <c r="AH474" s="1">
        <v>44.694208026501492</v>
      </c>
      <c r="AI474" s="1">
        <v>43.558999999999997</v>
      </c>
      <c r="AJ474" s="1">
        <v>51.555949999999982</v>
      </c>
      <c r="AK474" s="1">
        <v>152.33507875000001</v>
      </c>
      <c r="AL474" s="1">
        <v>52.498592500000008</v>
      </c>
      <c r="AM474" s="1">
        <v>34.961599999999997</v>
      </c>
      <c r="AN474" s="1">
        <v>44.694208026501492</v>
      </c>
      <c r="AO474" s="1">
        <v>43.558999999999997</v>
      </c>
      <c r="AP474" s="1">
        <v>46.536314400000009</v>
      </c>
      <c r="AQ474" s="1">
        <v>54.474019999999996</v>
      </c>
      <c r="AR474" s="1">
        <v>25.81288</v>
      </c>
    </row>
    <row r="475" spans="1:44" x14ac:dyDescent="0.45">
      <c r="A475" s="1">
        <v>23.65</v>
      </c>
      <c r="B475" s="1">
        <v>1</v>
      </c>
      <c r="C475" s="1">
        <v>26.2</v>
      </c>
      <c r="D475" s="1">
        <v>28.509000000000004</v>
      </c>
      <c r="E475" s="1">
        <v>34.299999999999997</v>
      </c>
      <c r="F475" s="1">
        <v>34.6</v>
      </c>
      <c r="G475" s="1">
        <v>29.1</v>
      </c>
      <c r="H475" s="1">
        <v>36.200000000000003</v>
      </c>
      <c r="I475" s="1">
        <v>30.3</v>
      </c>
      <c r="J475" s="1">
        <v>27.9</v>
      </c>
      <c r="K475" s="1">
        <v>36.107999999999997</v>
      </c>
      <c r="L475" s="1">
        <v>56.782699999999998</v>
      </c>
      <c r="M475" s="1">
        <v>34.764167499999992</v>
      </c>
      <c r="N475" s="1">
        <v>444.63191936249984</v>
      </c>
      <c r="O475" s="1">
        <v>151.25744670370725</v>
      </c>
      <c r="P475" s="1">
        <v>20.292000000000002</v>
      </c>
      <c r="Q475" s="1">
        <v>22.826000000000001</v>
      </c>
      <c r="R475" s="1">
        <v>37.257999999999996</v>
      </c>
      <c r="S475" s="1">
        <v>33.335000000000001</v>
      </c>
      <c r="T475" s="1">
        <v>37.64</v>
      </c>
      <c r="U475" s="1">
        <v>35.700000000000003</v>
      </c>
      <c r="V475" s="1">
        <v>62.757292247139603</v>
      </c>
      <c r="W475" s="1">
        <v>31.118149999999996</v>
      </c>
      <c r="X475" s="1">
        <v>73.106380799999997</v>
      </c>
      <c r="Y475" s="1">
        <v>27.004565116800002</v>
      </c>
      <c r="Z475" s="1">
        <v>64.351744099999991</v>
      </c>
      <c r="AA475" s="1">
        <v>34.935300000000005</v>
      </c>
      <c r="AB475" s="1">
        <v>38.979000000000006</v>
      </c>
      <c r="AC475" s="1">
        <v>47.003</v>
      </c>
      <c r="AD475" s="1">
        <v>42.893000000000001</v>
      </c>
      <c r="AE475" s="1">
        <v>45.483586281009543</v>
      </c>
      <c r="AF475" s="1">
        <v>36.939368000000002</v>
      </c>
      <c r="AG475" s="1">
        <v>32.456800000000001</v>
      </c>
      <c r="AH475" s="1">
        <v>50.229094469411883</v>
      </c>
      <c r="AI475" s="1">
        <v>29.414000000000001</v>
      </c>
      <c r="AJ475" s="1">
        <v>33.305449999999993</v>
      </c>
      <c r="AK475" s="1">
        <v>178.21547799999996</v>
      </c>
      <c r="AL475" s="1">
        <v>45.831004100000008</v>
      </c>
      <c r="AM475" s="1">
        <v>58.333120000000001</v>
      </c>
      <c r="AN475" s="1">
        <v>50.229094469411883</v>
      </c>
      <c r="AO475" s="1">
        <v>29.414000000000001</v>
      </c>
      <c r="AP475" s="1">
        <v>30.140100000000004</v>
      </c>
      <c r="AQ475" s="1">
        <v>33.293419999999998</v>
      </c>
      <c r="AR475" s="1">
        <v>32.456800000000001</v>
      </c>
    </row>
    <row r="476" spans="1:44" x14ac:dyDescent="0.45">
      <c r="A476" s="1">
        <v>23.7</v>
      </c>
      <c r="B476" s="1">
        <v>1</v>
      </c>
      <c r="C476" s="1">
        <v>24.4</v>
      </c>
      <c r="D476" s="1">
        <v>50.180999999999997</v>
      </c>
      <c r="E476" s="1">
        <v>24.9</v>
      </c>
      <c r="F476" s="1">
        <v>32.200000000000003</v>
      </c>
      <c r="G476" s="1">
        <v>31.6</v>
      </c>
      <c r="H476" s="1">
        <v>32.4</v>
      </c>
      <c r="I476" s="1">
        <v>29.5</v>
      </c>
      <c r="J476" s="1">
        <v>34.5</v>
      </c>
      <c r="K476" s="1">
        <v>37.372999999999998</v>
      </c>
      <c r="L476" s="1">
        <v>82.432415000000006</v>
      </c>
      <c r="M476" s="1">
        <v>59.706517499999983</v>
      </c>
      <c r="N476" s="1">
        <v>560.11104558749992</v>
      </c>
      <c r="O476" s="1">
        <v>78.121840499920552</v>
      </c>
      <c r="P476" s="1">
        <v>24.564</v>
      </c>
      <c r="Q476" s="1">
        <v>22.623999999999999</v>
      </c>
      <c r="R476" s="1">
        <v>30.242999999999995</v>
      </c>
      <c r="S476" s="1">
        <v>31.611600000000003</v>
      </c>
      <c r="T476" s="1">
        <v>46.94</v>
      </c>
      <c r="U476" s="1">
        <v>29.5</v>
      </c>
      <c r="V476" s="1">
        <v>56.334762338806598</v>
      </c>
      <c r="W476" s="1">
        <v>32.898350000000001</v>
      </c>
      <c r="X476" s="1">
        <v>50.989542399999998</v>
      </c>
      <c r="Y476" s="1">
        <v>45.80186044320002</v>
      </c>
      <c r="Z476" s="1">
        <v>42.765686899999999</v>
      </c>
      <c r="AA476" s="1">
        <v>42.936799999999998</v>
      </c>
      <c r="AB476" s="1">
        <v>30.304800000000004</v>
      </c>
      <c r="AC476" s="1">
        <v>47.126000000000005</v>
      </c>
      <c r="AD476" s="1">
        <v>27.482999999999997</v>
      </c>
      <c r="AE476" s="1">
        <v>79.669795478793489</v>
      </c>
      <c r="AF476" s="1">
        <v>44.244122000000004</v>
      </c>
      <c r="AG476" s="1">
        <v>29.076560000000001</v>
      </c>
      <c r="AH476" s="1">
        <v>40.543043194318692</v>
      </c>
      <c r="AI476" s="1">
        <v>26.708000000000002</v>
      </c>
      <c r="AJ476" s="1">
        <v>31.718449999999994</v>
      </c>
      <c r="AK476" s="1">
        <v>214.11024399999999</v>
      </c>
      <c r="AL476" s="1">
        <v>53.174595042100009</v>
      </c>
      <c r="AM476" s="1">
        <v>46.339839999999995</v>
      </c>
      <c r="AN476" s="1">
        <v>40.543043194318692</v>
      </c>
      <c r="AO476" s="1">
        <v>26.708000000000002</v>
      </c>
      <c r="AP476" s="1">
        <v>26.523288000000004</v>
      </c>
      <c r="AQ476" s="1">
        <v>46.001780000000004</v>
      </c>
      <c r="AR476" s="1">
        <v>29.076560000000001</v>
      </c>
    </row>
    <row r="477" spans="1:44" x14ac:dyDescent="0.45">
      <c r="A477" s="1">
        <v>23.75</v>
      </c>
      <c r="B477" s="1">
        <v>1</v>
      </c>
      <c r="C477" s="1">
        <v>37.5</v>
      </c>
      <c r="D477" s="1">
        <v>43.989000000000004</v>
      </c>
      <c r="E477" s="1">
        <v>28.3</v>
      </c>
      <c r="F477" s="1">
        <v>26.2</v>
      </c>
      <c r="G477" s="1">
        <v>39.200000000000003</v>
      </c>
      <c r="H477" s="1">
        <v>23.2</v>
      </c>
      <c r="I477" s="1">
        <v>28.7</v>
      </c>
      <c r="J477" s="1">
        <v>30.7</v>
      </c>
      <c r="K477" s="1">
        <v>44.73299999999999</v>
      </c>
      <c r="L477" s="1">
        <v>132.36702500000001</v>
      </c>
      <c r="M477" s="1">
        <v>48.756217499999991</v>
      </c>
      <c r="N477" s="1">
        <v>542.15939752499992</v>
      </c>
      <c r="O477" s="1">
        <v>234.04720126461518</v>
      </c>
      <c r="P477" s="1">
        <v>28.124000000000002</v>
      </c>
      <c r="Q477" s="1">
        <v>28.077999999999999</v>
      </c>
      <c r="R477" s="1">
        <v>28.172999999999995</v>
      </c>
      <c r="S477" s="1">
        <v>46.876000000000005</v>
      </c>
      <c r="T477" s="1">
        <v>28.34</v>
      </c>
      <c r="U477" s="1">
        <v>30.5</v>
      </c>
      <c r="V477" s="1">
        <v>54.132752084521016</v>
      </c>
      <c r="W477" s="1">
        <v>57.821149999999989</v>
      </c>
      <c r="X477" s="1">
        <v>65.098559999999992</v>
      </c>
      <c r="Y477" s="1">
        <v>35.741336184000012</v>
      </c>
      <c r="Z477" s="1">
        <v>45.929160799999998</v>
      </c>
      <c r="AA477" s="1">
        <v>35.797000000000004</v>
      </c>
      <c r="AB477" s="1">
        <v>42.053400000000003</v>
      </c>
      <c r="AC477" s="1">
        <v>39.253999999999998</v>
      </c>
      <c r="AD477" s="1">
        <v>25.987999999999996</v>
      </c>
      <c r="AE477" s="1">
        <v>77.137483686365059</v>
      </c>
      <c r="AF477" s="1">
        <v>59.647625000000005</v>
      </c>
      <c r="AG477" s="1">
        <v>32.573360000000001</v>
      </c>
      <c r="AH477" s="1">
        <v>37.360483489645212</v>
      </c>
      <c r="AI477" s="1">
        <v>33.965000000000003</v>
      </c>
      <c r="AJ477" s="1">
        <v>28.941199999999995</v>
      </c>
      <c r="AK477" s="1">
        <v>244.63103125000001</v>
      </c>
      <c r="AL477" s="1">
        <v>96.800216795829996</v>
      </c>
      <c r="AM477" s="1">
        <v>38.959359999999997</v>
      </c>
      <c r="AN477" s="1">
        <v>37.360483489645212</v>
      </c>
      <c r="AO477" s="1">
        <v>33.965000000000003</v>
      </c>
      <c r="AP477" s="1">
        <v>26.643848400000003</v>
      </c>
      <c r="AQ477" s="1">
        <v>55.684339999999999</v>
      </c>
      <c r="AR477" s="1">
        <v>32.573360000000001</v>
      </c>
    </row>
    <row r="478" spans="1:44" x14ac:dyDescent="0.45">
      <c r="A478" s="1">
        <v>23.8</v>
      </c>
      <c r="B478" s="1">
        <v>1</v>
      </c>
      <c r="C478" s="1">
        <v>31.3</v>
      </c>
      <c r="D478" s="1">
        <v>49.278000000000006</v>
      </c>
      <c r="E478" s="1">
        <v>34.799999999999997</v>
      </c>
      <c r="F478" s="1">
        <v>30.5</v>
      </c>
      <c r="G478" s="1">
        <v>33.799999999999997</v>
      </c>
      <c r="H478" s="1">
        <v>39.4</v>
      </c>
      <c r="I478" s="1">
        <v>35.5</v>
      </c>
      <c r="J478" s="1">
        <v>34.700000000000003</v>
      </c>
      <c r="K478" s="1">
        <v>28.862999999999996</v>
      </c>
      <c r="L478" s="1">
        <v>154.87171999999998</v>
      </c>
      <c r="M478" s="1">
        <v>47.995779999999989</v>
      </c>
      <c r="N478" s="1">
        <v>498.68305642499996</v>
      </c>
      <c r="O478" s="1">
        <v>370.04404060710812</v>
      </c>
      <c r="P478" s="1">
        <v>31.416999999999998</v>
      </c>
      <c r="Q478" s="1">
        <v>26.26</v>
      </c>
      <c r="R478" s="1">
        <v>43.238</v>
      </c>
      <c r="S478" s="1">
        <v>37.766600000000004</v>
      </c>
      <c r="T478" s="1">
        <v>47.188000000000002</v>
      </c>
      <c r="U478" s="1">
        <v>37.200000000000003</v>
      </c>
      <c r="V478" s="1">
        <v>39.452683722616996</v>
      </c>
      <c r="W478" s="1">
        <v>50.70035</v>
      </c>
      <c r="X478" s="1">
        <v>44.125696000000005</v>
      </c>
      <c r="Y478" s="1">
        <v>31.902451927200008</v>
      </c>
      <c r="Z478" s="1">
        <v>52.814368700000003</v>
      </c>
      <c r="AA478" s="1">
        <v>46.629799999999996</v>
      </c>
      <c r="AB478" s="1">
        <v>42.382800000000003</v>
      </c>
      <c r="AC478" s="1">
        <v>40.361000000000004</v>
      </c>
      <c r="AD478" s="1">
        <v>25.642999999999997</v>
      </c>
      <c r="AE478" s="1">
        <v>78.825691547984007</v>
      </c>
      <c r="AF478" s="1">
        <v>39.480152000000004</v>
      </c>
      <c r="AG478" s="1">
        <v>49.982959999999991</v>
      </c>
      <c r="AH478" s="1">
        <v>54.4576539001608</v>
      </c>
      <c r="AI478" s="1">
        <v>30.151999999999997</v>
      </c>
      <c r="AJ478" s="1">
        <v>43.09194999999999</v>
      </c>
      <c r="AK478" s="1">
        <v>263.61908949999997</v>
      </c>
      <c r="AL478" s="1">
        <v>91.504621091620024</v>
      </c>
      <c r="AM478" s="1">
        <v>48.49248</v>
      </c>
      <c r="AN478" s="1">
        <v>54.4576539001608</v>
      </c>
      <c r="AO478" s="1">
        <v>30.151999999999997</v>
      </c>
      <c r="AP478" s="1">
        <v>30.381220800000005</v>
      </c>
      <c r="AQ478" s="1">
        <v>48.271129999999999</v>
      </c>
      <c r="AR478" s="1">
        <v>49.982959999999991</v>
      </c>
    </row>
    <row r="479" spans="1:44" x14ac:dyDescent="0.45">
      <c r="A479" s="1">
        <v>23.85</v>
      </c>
      <c r="B479" s="1">
        <v>1</v>
      </c>
      <c r="C479" s="1">
        <v>32.4</v>
      </c>
      <c r="D479" s="1">
        <v>71.582100000000011</v>
      </c>
      <c r="E479" s="1">
        <v>29</v>
      </c>
      <c r="F479" s="1">
        <v>38</v>
      </c>
      <c r="G479" s="1">
        <v>35.5</v>
      </c>
      <c r="H479" s="1">
        <v>31.1</v>
      </c>
      <c r="I479" s="1">
        <v>22.8</v>
      </c>
      <c r="J479" s="1">
        <v>21.3</v>
      </c>
      <c r="K479" s="1">
        <v>27.482999999999997</v>
      </c>
      <c r="L479" s="1">
        <v>186.08456000000001</v>
      </c>
      <c r="M479" s="1">
        <v>59.098167499999995</v>
      </c>
      <c r="N479" s="1">
        <v>454.48080168749988</v>
      </c>
      <c r="O479" s="1">
        <v>377.97099663435722</v>
      </c>
      <c r="P479" s="1">
        <v>21.182000000000002</v>
      </c>
      <c r="Q479" s="1">
        <v>29.189</v>
      </c>
      <c r="R479" s="1">
        <v>36.107999999999997</v>
      </c>
      <c r="S479" s="1">
        <v>27.549300000000002</v>
      </c>
      <c r="T479" s="1">
        <v>37.515999999999998</v>
      </c>
      <c r="U479" s="1">
        <v>23.8</v>
      </c>
      <c r="V479" s="1">
        <v>69.179822155472607</v>
      </c>
      <c r="W479" s="1">
        <v>56.782699999999998</v>
      </c>
      <c r="X479" s="1">
        <v>47.748281599999999</v>
      </c>
      <c r="Y479" s="1">
        <v>36.587214473688007</v>
      </c>
      <c r="Z479" s="1">
        <v>51.697848500000006</v>
      </c>
      <c r="AA479" s="1">
        <v>33.335000000000001</v>
      </c>
      <c r="AB479" s="1">
        <v>27.450000000000003</v>
      </c>
      <c r="AC479" s="1">
        <v>48.356000000000002</v>
      </c>
      <c r="AD479" s="1">
        <v>32.312999999999995</v>
      </c>
      <c r="AE479" s="1">
        <v>48.015898073437988</v>
      </c>
      <c r="AF479" s="1">
        <v>35.351377999999997</v>
      </c>
      <c r="AG479" s="1">
        <v>50.403320000000001</v>
      </c>
      <c r="AH479" s="1">
        <v>53.982732499868717</v>
      </c>
      <c r="AI479" s="1">
        <v>69.819499999999991</v>
      </c>
      <c r="AJ479" s="1">
        <v>46.398199999999996</v>
      </c>
      <c r="AK479" s="1">
        <v>322.95463899999993</v>
      </c>
      <c r="AL479" s="1">
        <v>102.09581250004003</v>
      </c>
      <c r="AM479" s="1">
        <v>54.796639999999996</v>
      </c>
      <c r="AN479" s="1">
        <v>53.982732499868717</v>
      </c>
      <c r="AO479" s="1">
        <v>69.819499999999991</v>
      </c>
      <c r="AP479" s="1">
        <v>42.798942000000011</v>
      </c>
      <c r="AQ479" s="1">
        <v>55.684339999999999</v>
      </c>
      <c r="AR479" s="1">
        <v>50.403320000000001</v>
      </c>
    </row>
    <row r="480" spans="1:44" x14ac:dyDescent="0.45">
      <c r="A480" s="1">
        <v>23.9</v>
      </c>
      <c r="B480" s="1">
        <v>1</v>
      </c>
      <c r="C480" s="1">
        <v>38.799999999999997</v>
      </c>
      <c r="D480" s="1">
        <v>115.00350000000002</v>
      </c>
      <c r="E480" s="1">
        <v>37.799999999999997</v>
      </c>
      <c r="F480" s="1">
        <v>23</v>
      </c>
      <c r="G480" s="1">
        <v>27.6</v>
      </c>
      <c r="H480" s="1">
        <v>26</v>
      </c>
      <c r="I480" s="1">
        <v>27.6</v>
      </c>
      <c r="J480" s="1">
        <v>31.9</v>
      </c>
      <c r="K480" s="1">
        <v>25.067999999999998</v>
      </c>
      <c r="L480" s="1">
        <v>212.62437500000001</v>
      </c>
      <c r="M480" s="1">
        <v>58.337729999999986</v>
      </c>
      <c r="N480" s="1">
        <v>429.19154009999994</v>
      </c>
      <c r="O480" s="1">
        <v>431.2302324424374</v>
      </c>
      <c r="P480" s="1">
        <v>19.224</v>
      </c>
      <c r="Q480" s="1">
        <v>23.028000000000002</v>
      </c>
      <c r="R480" s="1">
        <v>37.372999999999998</v>
      </c>
      <c r="S480" s="1">
        <v>42.567500000000003</v>
      </c>
      <c r="T480" s="1">
        <v>31.564</v>
      </c>
      <c r="U480" s="1">
        <v>22.5</v>
      </c>
      <c r="V480" s="1">
        <v>66.97781190118701</v>
      </c>
      <c r="W480" s="1">
        <v>82.432415000000006</v>
      </c>
      <c r="X480" s="1">
        <v>57.090739200000002</v>
      </c>
      <c r="Y480" s="1">
        <v>62.000495878384811</v>
      </c>
      <c r="Z480" s="1">
        <v>61.941921335000004</v>
      </c>
      <c r="AA480" s="1">
        <v>31.611600000000003</v>
      </c>
      <c r="AB480" s="1">
        <v>24.156000000000002</v>
      </c>
      <c r="AC480" s="1">
        <v>34.826000000000001</v>
      </c>
      <c r="AD480" s="1">
        <v>24.032999999999998</v>
      </c>
      <c r="AE480" s="1">
        <v>42.951274488581113</v>
      </c>
      <c r="AF480" s="1">
        <v>58.536031999999999</v>
      </c>
      <c r="AG480" s="1">
        <v>52.505119999999998</v>
      </c>
      <c r="AH480" s="1">
        <v>52.874582565853821</v>
      </c>
      <c r="AI480" s="1">
        <v>96.252200000000002</v>
      </c>
      <c r="AJ480" s="1">
        <v>30.131449999999994</v>
      </c>
      <c r="AK480" s="1">
        <v>349.17624324999997</v>
      </c>
      <c r="AL480" s="1">
        <v>91.252449867610025</v>
      </c>
      <c r="AM480" s="1">
        <v>48.646239999999999</v>
      </c>
      <c r="AN480" s="1">
        <v>52.874582565853821</v>
      </c>
      <c r="AO480" s="1">
        <v>96.252200000000002</v>
      </c>
      <c r="AP480" s="1">
        <v>44.125106400000007</v>
      </c>
      <c r="AQ480" s="1">
        <v>60.676909999999999</v>
      </c>
      <c r="AR480" s="1">
        <v>52.505119999999998</v>
      </c>
    </row>
    <row r="481" spans="1:44" x14ac:dyDescent="0.45">
      <c r="A481" s="1">
        <v>23.95</v>
      </c>
      <c r="B481" s="1">
        <v>1</v>
      </c>
      <c r="C481" s="1">
        <v>25</v>
      </c>
      <c r="D481" s="1">
        <v>134.5728</v>
      </c>
      <c r="E481" s="1">
        <v>27</v>
      </c>
      <c r="F481" s="1">
        <v>38.200000000000003</v>
      </c>
      <c r="G481" s="1">
        <v>38.299999999999997</v>
      </c>
      <c r="H481" s="1">
        <v>24.8</v>
      </c>
      <c r="I481" s="1">
        <v>31.6</v>
      </c>
      <c r="J481" s="1">
        <v>27</v>
      </c>
      <c r="K481" s="1">
        <v>37.372999999999998</v>
      </c>
      <c r="L481" s="1">
        <v>229.13573</v>
      </c>
      <c r="M481" s="1">
        <v>50.733354999999982</v>
      </c>
      <c r="N481" s="1">
        <v>56.96894249999999</v>
      </c>
      <c r="O481" s="1">
        <v>476.81022959911996</v>
      </c>
      <c r="P481" s="1">
        <v>24.475000000000001</v>
      </c>
      <c r="Q481" s="1">
        <v>36.460999999999999</v>
      </c>
      <c r="R481" s="1">
        <v>44.73299999999999</v>
      </c>
      <c r="S481" s="1">
        <v>37.151100000000007</v>
      </c>
      <c r="T481" s="1">
        <v>39.252000000000002</v>
      </c>
      <c r="U481" s="1">
        <v>22.2</v>
      </c>
      <c r="V481" s="1">
        <v>68.445818737377408</v>
      </c>
      <c r="W481" s="1">
        <v>132.36702500000001</v>
      </c>
      <c r="X481" s="1">
        <v>53.468153600000001</v>
      </c>
      <c r="Y481" s="1">
        <v>78.997619238984001</v>
      </c>
      <c r="Z481" s="1">
        <v>92.501079209000011</v>
      </c>
      <c r="AA481" s="1">
        <v>46.876000000000005</v>
      </c>
      <c r="AB481" s="1">
        <v>24.265800000000002</v>
      </c>
      <c r="AC481" s="1">
        <v>26.339000000000002</v>
      </c>
      <c r="AD481" s="1">
        <v>38.292999999999999</v>
      </c>
      <c r="AE481" s="1">
        <v>70.173626257186839</v>
      </c>
      <c r="AF481" s="1">
        <v>57.742037000000003</v>
      </c>
      <c r="AG481" s="1">
        <v>41.575760000000002</v>
      </c>
      <c r="AH481" s="1">
        <v>40.368319024828509</v>
      </c>
      <c r="AI481" s="1">
        <v>121.09820000000001</v>
      </c>
      <c r="AJ481" s="1">
        <v>51.820449999999987</v>
      </c>
      <c r="AK481" s="1">
        <v>386.5381907499999</v>
      </c>
      <c r="AL481" s="1">
        <v>88.73073762751001</v>
      </c>
      <c r="AM481" s="1">
        <v>59.101920000000007</v>
      </c>
      <c r="AN481" s="1">
        <v>40.368319024828509</v>
      </c>
      <c r="AO481" s="1">
        <v>121.09820000000001</v>
      </c>
      <c r="AP481" s="1">
        <v>24.594321600000001</v>
      </c>
      <c r="AQ481" s="1">
        <v>49.330159999999999</v>
      </c>
      <c r="AR481" s="1">
        <v>41.575760000000002</v>
      </c>
    </row>
    <row r="482" spans="1:44" x14ac:dyDescent="0.45">
      <c r="A482" s="1">
        <v>24</v>
      </c>
      <c r="B482" s="1">
        <v>1</v>
      </c>
      <c r="C482" s="1">
        <v>23.8</v>
      </c>
      <c r="D482" s="1">
        <v>161.71440000000001</v>
      </c>
      <c r="E482" s="1">
        <v>25.6</v>
      </c>
      <c r="F482" s="1">
        <v>30.4</v>
      </c>
      <c r="G482" s="1">
        <v>38.6</v>
      </c>
      <c r="H482" s="1">
        <v>21</v>
      </c>
      <c r="I482" s="1">
        <v>35.299999999999997</v>
      </c>
      <c r="J482" s="1">
        <v>34.200000000000003</v>
      </c>
      <c r="K482" s="1">
        <v>40.247999999999998</v>
      </c>
      <c r="L482" s="1">
        <v>280.73185999999998</v>
      </c>
      <c r="M482" s="1">
        <v>51.568315374999983</v>
      </c>
      <c r="N482" s="1">
        <v>43.281067499999985</v>
      </c>
      <c r="O482" s="1">
        <v>588.28304873231082</v>
      </c>
      <c r="P482" s="1">
        <v>21.715999999999998</v>
      </c>
      <c r="Q482" s="1">
        <v>28.28</v>
      </c>
      <c r="R482" s="1">
        <v>28.862999999999996</v>
      </c>
      <c r="S482" s="1">
        <v>43.116649100000004</v>
      </c>
      <c r="T482" s="1">
        <v>44.335999999999999</v>
      </c>
      <c r="U482" s="1">
        <v>28</v>
      </c>
      <c r="V482" s="1">
        <v>41.6546939769026</v>
      </c>
      <c r="W482" s="1">
        <v>154.87171999999998</v>
      </c>
      <c r="X482" s="1">
        <v>63.191935999999998</v>
      </c>
      <c r="Y482" s="1">
        <v>104.63064367355281</v>
      </c>
      <c r="Z482" s="1">
        <v>95.197475492000009</v>
      </c>
      <c r="AA482" s="1">
        <v>37.766600000000004</v>
      </c>
      <c r="AB482" s="1">
        <v>27.669600000000003</v>
      </c>
      <c r="AC482" s="1">
        <v>44.173999999999999</v>
      </c>
      <c r="AD482" s="1">
        <v>35.302999999999997</v>
      </c>
      <c r="AE482" s="1">
        <v>55.401807468020934</v>
      </c>
      <c r="AF482" s="1">
        <v>56.154047000000006</v>
      </c>
      <c r="AG482" s="1">
        <v>39.193719999999999</v>
      </c>
      <c r="AH482" s="1">
        <v>52.874582565853821</v>
      </c>
      <c r="AI482" s="1">
        <v>149.65879999999999</v>
      </c>
      <c r="AJ482" s="1">
        <v>42.298449999999995</v>
      </c>
      <c r="AK482" s="1">
        <v>486.95482224999995</v>
      </c>
      <c r="AL482" s="1">
        <v>116.85287252910521</v>
      </c>
      <c r="AM482" s="1">
        <v>41.26576</v>
      </c>
      <c r="AN482" s="1">
        <v>52.874582565853821</v>
      </c>
      <c r="AO482" s="1">
        <v>149.65879999999999</v>
      </c>
      <c r="AP482" s="1">
        <v>41.713898400000012</v>
      </c>
      <c r="AQ482" s="1">
        <v>32.990840000000006</v>
      </c>
      <c r="AR482" s="1">
        <v>39.193719999999999</v>
      </c>
    </row>
    <row r="483" spans="1:44" x14ac:dyDescent="0.45">
      <c r="A483" s="1">
        <v>24.05</v>
      </c>
      <c r="B483" s="1">
        <v>1</v>
      </c>
      <c r="C483" s="1">
        <v>21.7</v>
      </c>
      <c r="D483" s="1">
        <v>184.79250000000002</v>
      </c>
      <c r="E483" s="1">
        <v>38</v>
      </c>
      <c r="F483" s="1">
        <v>25.6</v>
      </c>
      <c r="G483" s="1">
        <v>25</v>
      </c>
      <c r="H483" s="1">
        <v>38.1</v>
      </c>
      <c r="I483" s="1">
        <v>23.8</v>
      </c>
      <c r="J483" s="1">
        <v>22.3</v>
      </c>
      <c r="K483" s="1">
        <v>26.102999999999998</v>
      </c>
      <c r="L483" s="1">
        <v>303.533255</v>
      </c>
      <c r="M483" s="1">
        <v>54.50664587499999</v>
      </c>
      <c r="N483" s="1">
        <v>46.931167499999987</v>
      </c>
      <c r="O483" s="1">
        <v>781.29617074996531</v>
      </c>
      <c r="P483" s="1">
        <v>50.418500000000002</v>
      </c>
      <c r="Q483" s="1">
        <v>27.876000000000001</v>
      </c>
      <c r="R483" s="1">
        <v>27.482999999999997</v>
      </c>
      <c r="S483" s="1">
        <v>78.555821929999993</v>
      </c>
      <c r="T483" s="1">
        <v>39.375999999999998</v>
      </c>
      <c r="U483" s="1">
        <v>20.8</v>
      </c>
      <c r="V483" s="1">
        <v>37.250673468331406</v>
      </c>
      <c r="W483" s="1">
        <v>186.08456000000001</v>
      </c>
      <c r="X483" s="1">
        <v>57.662726400000011</v>
      </c>
      <c r="Y483" s="1">
        <v>132.54899561879043</v>
      </c>
      <c r="Z483" s="1">
        <v>75.423902749999996</v>
      </c>
      <c r="AA483" s="1">
        <v>27.549300000000002</v>
      </c>
      <c r="AB483" s="1">
        <v>38.979000000000006</v>
      </c>
      <c r="AC483" s="1">
        <v>26.954000000000001</v>
      </c>
      <c r="AD483" s="1">
        <v>40.478000000000002</v>
      </c>
      <c r="AE483" s="1">
        <v>67.852340447460776</v>
      </c>
      <c r="AF483" s="1">
        <v>34.398584000000007</v>
      </c>
      <c r="AG483" s="1">
        <v>36.39132</v>
      </c>
      <c r="AH483" s="1">
        <v>56.357339501329214</v>
      </c>
      <c r="AI483" s="1">
        <v>189.94129999999998</v>
      </c>
      <c r="AJ483" s="1">
        <v>41.637199999999993</v>
      </c>
      <c r="AK483" s="1">
        <v>471.34469349999995</v>
      </c>
      <c r="AL483" s="1">
        <v>122.79402656678084</v>
      </c>
      <c r="AM483" s="1">
        <v>52.643999999999998</v>
      </c>
      <c r="AN483" s="1">
        <v>56.357339501329214</v>
      </c>
      <c r="AO483" s="1">
        <v>189.94129999999998</v>
      </c>
      <c r="AP483" s="1">
        <v>32.551308000000006</v>
      </c>
      <c r="AQ483" s="1">
        <v>34.201160000000002</v>
      </c>
      <c r="AR483" s="1">
        <v>36.39132</v>
      </c>
    </row>
    <row r="484" spans="1:44" x14ac:dyDescent="0.45">
      <c r="A484" s="1">
        <v>24.1</v>
      </c>
      <c r="B484" s="1">
        <v>1</v>
      </c>
      <c r="C484" s="1">
        <v>32.4</v>
      </c>
      <c r="D484" s="1">
        <v>199.15020000000001</v>
      </c>
      <c r="E484" s="1">
        <v>30.6</v>
      </c>
      <c r="F484" s="1">
        <v>31.8</v>
      </c>
      <c r="G484" s="1">
        <v>22</v>
      </c>
      <c r="H484" s="1">
        <v>38.200000000000003</v>
      </c>
      <c r="I484" s="1">
        <v>21.6</v>
      </c>
      <c r="J484" s="1">
        <v>28</v>
      </c>
      <c r="K484" s="1">
        <v>44.962999999999994</v>
      </c>
      <c r="L484" s="1">
        <v>336.02190499999995</v>
      </c>
      <c r="M484" s="1">
        <v>95.643272874999965</v>
      </c>
      <c r="N484" s="1">
        <v>39.78305499999999</v>
      </c>
      <c r="O484" s="1">
        <v>843.84480815247832</v>
      </c>
      <c r="P484" s="1">
        <v>69.544600000000003</v>
      </c>
      <c r="Q484" s="1">
        <v>33.532000000000004</v>
      </c>
      <c r="R484" s="1">
        <v>25.067999999999998</v>
      </c>
      <c r="S484" s="1">
        <v>74.253957020000016</v>
      </c>
      <c r="T484" s="1">
        <v>47.808000000000007</v>
      </c>
      <c r="U484" s="1">
        <v>33.200000000000003</v>
      </c>
      <c r="V484" s="1">
        <v>60.922283701901605</v>
      </c>
      <c r="W484" s="1">
        <v>212.62437500000001</v>
      </c>
      <c r="X484" s="1">
        <v>48.320268800000001</v>
      </c>
      <c r="Y484" s="1">
        <v>157.89635411452562</v>
      </c>
      <c r="Z484" s="1">
        <v>118.566243278</v>
      </c>
      <c r="AA484" s="1">
        <v>42.567500000000003</v>
      </c>
      <c r="AB484" s="1">
        <v>40.186800000000005</v>
      </c>
      <c r="AC484" s="1">
        <v>37.286000000000001</v>
      </c>
      <c r="AD484" s="1">
        <v>37.143000000000001</v>
      </c>
      <c r="AE484" s="1">
        <v>70.455984966436475</v>
      </c>
      <c r="AF484" s="1">
        <v>41.544539000000007</v>
      </c>
      <c r="AG484" s="1">
        <v>40.034439999999996</v>
      </c>
      <c r="AH484" s="1">
        <v>39.101861957382901</v>
      </c>
      <c r="AI484" s="1">
        <v>230.56819999999999</v>
      </c>
      <c r="AJ484" s="1">
        <v>51.291449999999998</v>
      </c>
      <c r="AK484" s="1">
        <v>433.53917949999999</v>
      </c>
      <c r="AL484" s="1">
        <v>63.382486190024814</v>
      </c>
      <c r="AM484" s="1">
        <v>35.730400000000003</v>
      </c>
      <c r="AN484" s="1">
        <v>39.101861957382901</v>
      </c>
      <c r="AO484" s="1">
        <v>230.56819999999999</v>
      </c>
      <c r="AP484" s="1">
        <v>29.055056400000005</v>
      </c>
      <c r="AQ484" s="1">
        <v>52.507250000000006</v>
      </c>
      <c r="AR484" s="1">
        <v>40.034439999999996</v>
      </c>
    </row>
    <row r="485" spans="1:44" x14ac:dyDescent="0.45">
      <c r="A485" s="1">
        <v>24.15</v>
      </c>
      <c r="B485" s="1">
        <v>1</v>
      </c>
      <c r="C485" s="1">
        <v>34.9</v>
      </c>
      <c r="D485" s="1">
        <v>244.0164</v>
      </c>
      <c r="E485" s="1">
        <v>22.3</v>
      </c>
      <c r="F485" s="1">
        <v>35.9</v>
      </c>
      <c r="G485" s="1">
        <v>22.1</v>
      </c>
      <c r="H485" s="1">
        <v>31.8</v>
      </c>
      <c r="I485" s="1">
        <v>27.5</v>
      </c>
      <c r="J485" s="1">
        <v>25.1</v>
      </c>
      <c r="K485" s="1">
        <v>36.683</v>
      </c>
      <c r="L485" s="1">
        <v>423.34071499999999</v>
      </c>
      <c r="M485" s="1">
        <v>83.889950874999982</v>
      </c>
      <c r="N485" s="1">
        <v>60.162779999999977</v>
      </c>
      <c r="O485" s="1">
        <v>914.85712256325155</v>
      </c>
      <c r="P485" s="1">
        <v>87.522600000000011</v>
      </c>
      <c r="Q485" s="1">
        <v>60.024300000000004</v>
      </c>
      <c r="R485" s="1">
        <v>37.372999999999998</v>
      </c>
      <c r="S485" s="1">
        <v>82.857686840000014</v>
      </c>
      <c r="T485" s="1">
        <v>33.423999999999999</v>
      </c>
      <c r="U485" s="1">
        <v>30.6</v>
      </c>
      <c r="V485" s="1">
        <v>48.077223885235597</v>
      </c>
      <c r="W485" s="1">
        <v>229.13573</v>
      </c>
      <c r="X485" s="1">
        <v>48.892256000000003</v>
      </c>
      <c r="Y485" s="1">
        <v>193.86828810457203</v>
      </c>
      <c r="Z485" s="1">
        <v>100.29066847099999</v>
      </c>
      <c r="AA485" s="1">
        <v>37.151100000000007</v>
      </c>
      <c r="AB485" s="1">
        <v>22.3992</v>
      </c>
      <c r="AC485" s="1">
        <v>45.158000000000001</v>
      </c>
      <c r="AD485" s="1">
        <v>41.052999999999997</v>
      </c>
      <c r="AE485" s="1">
        <v>64.303537301733598</v>
      </c>
      <c r="AF485" s="1">
        <v>42.814931000000001</v>
      </c>
      <c r="AG485" s="1">
        <v>55.867999999999995</v>
      </c>
      <c r="AH485" s="1">
        <v>60.315017837096718</v>
      </c>
      <c r="AI485" s="1">
        <v>250.02679999999998</v>
      </c>
      <c r="AJ485" s="1">
        <v>50.630199999999995</v>
      </c>
      <c r="AK485" s="1">
        <v>395.10243624999993</v>
      </c>
      <c r="AL485" s="1">
        <v>190.0480920102479</v>
      </c>
      <c r="AM485" s="1">
        <v>38.65184</v>
      </c>
      <c r="AN485" s="1">
        <v>60.315017837096718</v>
      </c>
      <c r="AO485" s="1">
        <v>250.02679999999998</v>
      </c>
      <c r="AP485" s="1">
        <v>33.321688956000003</v>
      </c>
      <c r="AQ485" s="1">
        <v>52.204669999999993</v>
      </c>
      <c r="AR485" s="1">
        <v>55.867999999999995</v>
      </c>
    </row>
    <row r="486" spans="1:44" x14ac:dyDescent="0.45">
      <c r="A486" s="1">
        <v>24.2</v>
      </c>
      <c r="B486" s="1">
        <v>1</v>
      </c>
      <c r="C486" s="1">
        <v>22.6</v>
      </c>
      <c r="D486" s="1">
        <v>263.84370000000001</v>
      </c>
      <c r="E486" s="1">
        <v>34.5</v>
      </c>
      <c r="F486" s="1">
        <v>31.9</v>
      </c>
      <c r="G486" s="1">
        <v>25.2</v>
      </c>
      <c r="H486" s="1">
        <v>32.700000000000003</v>
      </c>
      <c r="I486" s="1">
        <v>24.4</v>
      </c>
      <c r="J486" s="1">
        <v>28.1</v>
      </c>
      <c r="K486" s="1">
        <v>36.107999999999997</v>
      </c>
      <c r="L486" s="1">
        <v>409.76668999999998</v>
      </c>
      <c r="M486" s="1">
        <v>93.929246749999976</v>
      </c>
      <c r="N486" s="1">
        <v>44.608563243749991</v>
      </c>
      <c r="O486" s="1">
        <v>1013.118348317694</v>
      </c>
      <c r="P486" s="1">
        <v>108.1884</v>
      </c>
      <c r="Q486" s="1">
        <v>79.890999999999991</v>
      </c>
      <c r="R486" s="1">
        <v>40.247999999999998</v>
      </c>
      <c r="S486" s="1">
        <v>74.049106310000013</v>
      </c>
      <c r="T486" s="1">
        <v>42.6</v>
      </c>
      <c r="U486" s="1">
        <v>35.1</v>
      </c>
      <c r="V486" s="1">
        <v>58.903774302139809</v>
      </c>
      <c r="W486" s="1">
        <v>280.73185999999998</v>
      </c>
      <c r="X486" s="1">
        <v>39.931123199999995</v>
      </c>
      <c r="Y486" s="1">
        <v>217.89718842107524</v>
      </c>
      <c r="Z486" s="1">
        <v>169.58805294409996</v>
      </c>
      <c r="AA486" s="1">
        <v>43.116649100000004</v>
      </c>
      <c r="AB486" s="1">
        <v>37.990800000000007</v>
      </c>
      <c r="AC486" s="1">
        <v>39.131</v>
      </c>
      <c r="AD486" s="1">
        <v>34.842999999999996</v>
      </c>
      <c r="AE486" s="1">
        <v>48.717336551152904</v>
      </c>
      <c r="AF486" s="1">
        <v>34.874980999999998</v>
      </c>
      <c r="AG486" s="1">
        <v>46.900319999999994</v>
      </c>
      <c r="AH486" s="1">
        <v>59.998403570235311</v>
      </c>
      <c r="AI486" s="1">
        <v>264.01189999999997</v>
      </c>
      <c r="AJ486" s="1">
        <v>44.017699999999991</v>
      </c>
      <c r="AK486" s="1">
        <v>373.11177399999997</v>
      </c>
      <c r="AL486" s="1">
        <v>300.52480959147692</v>
      </c>
      <c r="AM486" s="1">
        <v>46.186080000000004</v>
      </c>
      <c r="AN486" s="1">
        <v>59.998403570235311</v>
      </c>
      <c r="AO486" s="1">
        <v>264.01189999999997</v>
      </c>
      <c r="AP486" s="1">
        <v>56.466753987600008</v>
      </c>
      <c r="AQ486" s="1">
        <v>34.655029999999996</v>
      </c>
      <c r="AR486" s="1">
        <v>46.900319999999994</v>
      </c>
    </row>
    <row r="487" spans="1:44" x14ac:dyDescent="0.45">
      <c r="A487" s="1">
        <v>24.25</v>
      </c>
      <c r="B487" s="1">
        <v>2</v>
      </c>
      <c r="C487" s="1">
        <v>39</v>
      </c>
      <c r="D487" s="1">
        <v>292.09469999999999</v>
      </c>
      <c r="E487" s="1">
        <v>30.1</v>
      </c>
      <c r="F487" s="1">
        <v>38.700000000000003</v>
      </c>
      <c r="G487" s="1">
        <v>35.5</v>
      </c>
      <c r="H487" s="1">
        <v>39.200000000000003</v>
      </c>
      <c r="I487" s="1">
        <v>56.65</v>
      </c>
      <c r="J487" s="1">
        <v>35.799999999999997</v>
      </c>
      <c r="K487" s="1">
        <v>44.503</v>
      </c>
      <c r="L487" s="1">
        <v>376.89233000000002</v>
      </c>
      <c r="M487" s="1">
        <v>136.26569203749997</v>
      </c>
      <c r="N487" s="1">
        <v>49.728330382499983</v>
      </c>
      <c r="O487" s="1">
        <v>1186.9333737068546</v>
      </c>
      <c r="P487" s="1">
        <v>137.33590000000001</v>
      </c>
      <c r="Q487" s="1">
        <v>87.294300000000007</v>
      </c>
      <c r="R487" s="1">
        <v>26.102999999999998</v>
      </c>
      <c r="S487" s="1">
        <v>72.000599210000004</v>
      </c>
      <c r="T487" s="1">
        <v>28.96</v>
      </c>
      <c r="U487" s="1">
        <v>32.200000000000003</v>
      </c>
      <c r="V487" s="1">
        <v>61.167813014292591</v>
      </c>
      <c r="W487" s="1">
        <v>303.533255</v>
      </c>
      <c r="X487" s="1">
        <v>72.1530688</v>
      </c>
      <c r="Y487" s="1">
        <v>232.20245966574245</v>
      </c>
      <c r="Z487" s="1">
        <v>215.936109053</v>
      </c>
      <c r="AA487" s="1">
        <v>78.555821929999993</v>
      </c>
      <c r="AB487" s="1">
        <v>29.646000000000001</v>
      </c>
      <c r="AC487" s="1">
        <v>45.158000000000001</v>
      </c>
      <c r="AD487" s="1">
        <v>32.542999999999999</v>
      </c>
      <c r="AE487" s="1">
        <v>77.633840575256542</v>
      </c>
      <c r="AF487" s="1">
        <v>51.390076999999998</v>
      </c>
      <c r="AG487" s="1">
        <v>49.422479999999993</v>
      </c>
      <c r="AH487" s="1">
        <v>45.117533027749509</v>
      </c>
      <c r="AI487" s="1">
        <v>273.63049999999998</v>
      </c>
      <c r="AJ487" s="1">
        <v>44.743752499999992</v>
      </c>
      <c r="AK487" s="1">
        <v>49.439949999999996</v>
      </c>
      <c r="AL487" s="1">
        <v>306.96425396779625</v>
      </c>
      <c r="AM487" s="1">
        <v>43.26464</v>
      </c>
      <c r="AN487" s="1">
        <v>45.117533027749509</v>
      </c>
      <c r="AO487" s="1">
        <v>273.63049999999998</v>
      </c>
      <c r="AP487" s="1">
        <v>71.946829907999998</v>
      </c>
      <c r="AQ487" s="1">
        <v>37.226959999999998</v>
      </c>
      <c r="AR487" s="1">
        <v>49.422479999999993</v>
      </c>
    </row>
    <row r="488" spans="1:44" x14ac:dyDescent="0.45">
      <c r="A488" s="1">
        <v>24.3</v>
      </c>
      <c r="B488" s="1">
        <v>2</v>
      </c>
      <c r="C488" s="1">
        <v>31.8</v>
      </c>
      <c r="D488" s="1">
        <v>368.02410000000003</v>
      </c>
      <c r="E488" s="1">
        <v>34.946100000000001</v>
      </c>
      <c r="F488" s="1">
        <v>27.1</v>
      </c>
      <c r="G488" s="1">
        <v>36.6</v>
      </c>
      <c r="H488" s="1">
        <v>28.2</v>
      </c>
      <c r="I488" s="1">
        <v>78.14</v>
      </c>
      <c r="J488" s="1">
        <v>36.1</v>
      </c>
      <c r="K488" s="1">
        <v>43.927999999999997</v>
      </c>
      <c r="L488" s="1">
        <v>343.46907499999998</v>
      </c>
      <c r="M488" s="1">
        <v>218.68586256249998</v>
      </c>
      <c r="N488" s="1">
        <v>70.176370045749991</v>
      </c>
      <c r="O488" s="1">
        <v>1197.5852208684707</v>
      </c>
      <c r="P488" s="1">
        <v>166.73260000000002</v>
      </c>
      <c r="Q488" s="1">
        <v>92.364500000000007</v>
      </c>
      <c r="R488" s="1">
        <v>44.962999999999994</v>
      </c>
      <c r="S488" s="1">
        <v>94.8455503892</v>
      </c>
      <c r="T488" s="1">
        <v>31.315999999999999</v>
      </c>
      <c r="U488" s="1">
        <v>35.6</v>
      </c>
      <c r="V488" s="1">
        <v>55.817858523246613</v>
      </c>
      <c r="W488" s="1">
        <v>336.02190499999995</v>
      </c>
      <c r="X488" s="1">
        <v>63.191935999999998</v>
      </c>
      <c r="Y488" s="1">
        <v>254.41847998580164</v>
      </c>
      <c r="Z488" s="1">
        <v>285.83269270009993</v>
      </c>
      <c r="AA488" s="1">
        <v>74.253957020000016</v>
      </c>
      <c r="AB488" s="1">
        <v>26.461800000000004</v>
      </c>
      <c r="AC488" s="1">
        <v>49.216999999999999</v>
      </c>
      <c r="AD488" s="1">
        <v>38.637999999999998</v>
      </c>
      <c r="AE488" s="1">
        <v>62.252721413499295</v>
      </c>
      <c r="AF488" s="1">
        <v>42.497332999999998</v>
      </c>
      <c r="AG488" s="1">
        <v>29.945799999999998</v>
      </c>
      <c r="AH488" s="1">
        <v>40.775842338610516</v>
      </c>
      <c r="AI488" s="1">
        <v>311.5514</v>
      </c>
      <c r="AJ488" s="1">
        <v>47.298822499999993</v>
      </c>
      <c r="AK488" s="1">
        <v>37.537449999999993</v>
      </c>
      <c r="AL488" s="1">
        <v>350.229270871192</v>
      </c>
      <c r="AM488" s="1">
        <v>51.106400000000001</v>
      </c>
      <c r="AN488" s="1">
        <v>40.775842338610516</v>
      </c>
      <c r="AO488" s="1">
        <v>311.5514</v>
      </c>
      <c r="AP488" s="1">
        <v>95.292025203600005</v>
      </c>
      <c r="AQ488" s="1">
        <v>42.824690000000004</v>
      </c>
      <c r="AR488" s="1">
        <v>29.945799999999998</v>
      </c>
    </row>
    <row r="489" spans="1:44" x14ac:dyDescent="0.45">
      <c r="A489" s="1">
        <v>24.35</v>
      </c>
      <c r="B489" s="1">
        <v>2</v>
      </c>
      <c r="C489" s="1">
        <v>31.3</v>
      </c>
      <c r="D489" s="1">
        <v>356.22059999999999</v>
      </c>
      <c r="E489" s="1">
        <v>63.735029999999995</v>
      </c>
      <c r="F489" s="1">
        <v>34.5</v>
      </c>
      <c r="G489" s="1">
        <v>20.399999999999999</v>
      </c>
      <c r="H489" s="1">
        <v>21.3</v>
      </c>
      <c r="I489" s="1">
        <v>98.34</v>
      </c>
      <c r="J489" s="1">
        <v>37.6</v>
      </c>
      <c r="K489" s="1">
        <v>38.177999999999997</v>
      </c>
      <c r="L489" s="1">
        <v>324.34676000000002</v>
      </c>
      <c r="M489" s="1">
        <v>255.83125729999995</v>
      </c>
      <c r="N489" s="1">
        <v>92.393056538749988</v>
      </c>
      <c r="O489" s="1">
        <v>1241.0183341011068</v>
      </c>
      <c r="P489" s="1">
        <v>180.8124</v>
      </c>
      <c r="Q489" s="1">
        <v>105.5753</v>
      </c>
      <c r="R489" s="1">
        <v>36.683</v>
      </c>
      <c r="S489" s="1">
        <v>99.67183311680003</v>
      </c>
      <c r="T489" s="1">
        <v>37.392000000000003</v>
      </c>
      <c r="U489" s="1">
        <v>30.2</v>
      </c>
      <c r="V489" s="1">
        <v>42.264640479263399</v>
      </c>
      <c r="W489" s="1">
        <v>423.34071499999999</v>
      </c>
      <c r="X489" s="1">
        <v>66.051871999999989</v>
      </c>
      <c r="Y489" s="1">
        <v>278.93081496802324</v>
      </c>
      <c r="Z489" s="1">
        <v>361.9609477567999</v>
      </c>
      <c r="AA489" s="1">
        <v>82.857686840000014</v>
      </c>
      <c r="AB489" s="1">
        <v>30.347621999999998</v>
      </c>
      <c r="AC489" s="1">
        <v>39.991999999999997</v>
      </c>
      <c r="AD489" s="1">
        <v>33.577999999999996</v>
      </c>
      <c r="AE489" s="1">
        <v>56.37642321493486</v>
      </c>
      <c r="AF489" s="1">
        <v>49.643287999999998</v>
      </c>
      <c r="AG489" s="1">
        <v>36.671559999999999</v>
      </c>
      <c r="AH489" s="1">
        <v>48.741355725687903</v>
      </c>
      <c r="AI489" s="1">
        <v>342.46129999999999</v>
      </c>
      <c r="AJ489" s="1">
        <v>83.06980249999998</v>
      </c>
      <c r="AK489" s="1">
        <v>40.711449999999992</v>
      </c>
      <c r="AL489" s="1">
        <v>387.25607603502834</v>
      </c>
      <c r="AM489" s="1">
        <v>46.647360000000006</v>
      </c>
      <c r="AN489" s="1">
        <v>48.741355725687903</v>
      </c>
      <c r="AO489" s="1">
        <v>342.46129999999999</v>
      </c>
      <c r="AP489" s="1">
        <v>120.71857524480001</v>
      </c>
      <c r="AQ489" s="1">
        <v>41.916950000000007</v>
      </c>
      <c r="AR489" s="1">
        <v>36.671559999999999</v>
      </c>
    </row>
    <row r="490" spans="1:44" x14ac:dyDescent="0.45">
      <c r="A490" s="1">
        <v>24.4</v>
      </c>
      <c r="B490" s="1">
        <v>2</v>
      </c>
      <c r="C490" s="1">
        <v>38.6</v>
      </c>
      <c r="D490" s="1">
        <v>327.63420000000002</v>
      </c>
      <c r="E490" s="1">
        <v>60.240420000000015</v>
      </c>
      <c r="F490" s="1">
        <v>23.5</v>
      </c>
      <c r="G490" s="1">
        <v>34.6</v>
      </c>
      <c r="H490" s="1">
        <v>35.799999999999997</v>
      </c>
      <c r="I490" s="1">
        <v>121.56</v>
      </c>
      <c r="J490" s="1">
        <v>29.8</v>
      </c>
      <c r="K490" s="1">
        <v>38.809349999999995</v>
      </c>
      <c r="L490" s="1">
        <v>42.893000000000001</v>
      </c>
      <c r="M490" s="1">
        <v>307.34998539999992</v>
      </c>
      <c r="N490" s="1">
        <v>516.88381012462492</v>
      </c>
      <c r="O490" s="1">
        <v>1126.351433041561</v>
      </c>
      <c r="P490" s="1">
        <v>201.65819999999999</v>
      </c>
      <c r="Q490" s="1">
        <v>122.6645</v>
      </c>
      <c r="R490" s="1">
        <v>36.107999999999997</v>
      </c>
      <c r="S490" s="1">
        <v>51.409005840800006</v>
      </c>
      <c r="T490" s="1">
        <v>35.036000000000001</v>
      </c>
      <c r="U490" s="1">
        <v>28.2</v>
      </c>
      <c r="V490" s="1">
        <v>67.40942658717961</v>
      </c>
      <c r="W490" s="1">
        <v>45.652999999999999</v>
      </c>
      <c r="X490" s="1">
        <v>71.962406399999992</v>
      </c>
      <c r="Y490" s="1">
        <v>306.70633394384402</v>
      </c>
      <c r="Z490" s="1">
        <v>431.07857247770005</v>
      </c>
      <c r="AA490" s="1">
        <v>74.049106310000013</v>
      </c>
      <c r="AB490" s="1">
        <v>51.426916200000001</v>
      </c>
      <c r="AC490" s="1">
        <v>26.708000000000002</v>
      </c>
      <c r="AD490" s="1">
        <v>27.827999999999999</v>
      </c>
      <c r="AE490" s="1">
        <v>364.8244503894029</v>
      </c>
      <c r="AF490" s="1">
        <v>58.694831000000001</v>
      </c>
      <c r="AG490" s="1">
        <v>35.970959999999998</v>
      </c>
      <c r="AH490" s="1">
        <v>64.672382499842726</v>
      </c>
      <c r="AI490" s="1">
        <v>371.05879999999996</v>
      </c>
      <c r="AJ490" s="1">
        <v>72.849522499999992</v>
      </c>
      <c r="AK490" s="1">
        <v>34.495699999999992</v>
      </c>
      <c r="AL490" s="1">
        <v>477.81076257701937</v>
      </c>
      <c r="AM490" s="1">
        <v>39.113120000000002</v>
      </c>
      <c r="AN490" s="1">
        <v>64.672382499842726</v>
      </c>
      <c r="AO490" s="1">
        <v>371.05879999999996</v>
      </c>
      <c r="AP490" s="1">
        <v>143.80360119720001</v>
      </c>
      <c r="AQ490" s="1">
        <v>50.245464500000004</v>
      </c>
      <c r="AR490" s="1">
        <v>35.970959999999998</v>
      </c>
    </row>
    <row r="491" spans="1:44" x14ac:dyDescent="0.45">
      <c r="A491" s="1">
        <v>24.45</v>
      </c>
      <c r="B491" s="1">
        <v>2</v>
      </c>
      <c r="C491" s="1">
        <v>38.1</v>
      </c>
      <c r="D491" s="1">
        <v>298.57049999999998</v>
      </c>
      <c r="E491" s="1">
        <v>67.229640000000003</v>
      </c>
      <c r="F491" s="1">
        <v>25.4</v>
      </c>
      <c r="G491" s="1">
        <v>27</v>
      </c>
      <c r="H491" s="1">
        <v>21.8</v>
      </c>
      <c r="I491" s="1">
        <v>154.31</v>
      </c>
      <c r="J491" s="1">
        <v>28.1</v>
      </c>
      <c r="K491" s="1">
        <v>41.031149999999997</v>
      </c>
      <c r="L491" s="1">
        <v>32.542999999999999</v>
      </c>
      <c r="M491" s="1">
        <v>351.15559593749992</v>
      </c>
      <c r="N491" s="1">
        <v>511.09692181324999</v>
      </c>
      <c r="O491" s="1">
        <v>1051.5753507496324</v>
      </c>
      <c r="P491" s="1">
        <v>209.00899999999999</v>
      </c>
      <c r="Q491" s="1">
        <v>155.9238</v>
      </c>
      <c r="R491" s="1">
        <v>44.503</v>
      </c>
      <c r="S491" s="1">
        <v>154.30551747380005</v>
      </c>
      <c r="T491" s="1">
        <v>41.36</v>
      </c>
      <c r="U491" s="1">
        <v>33.5</v>
      </c>
      <c r="V491" s="1">
        <v>54.034540359564609</v>
      </c>
      <c r="W491" s="1">
        <v>39.902999999999999</v>
      </c>
      <c r="X491" s="1">
        <v>63.763923199999994</v>
      </c>
      <c r="Y491" s="1">
        <v>312.38669126603526</v>
      </c>
      <c r="Z491" s="1">
        <v>529.16747726149981</v>
      </c>
      <c r="AA491" s="1">
        <v>72.000599210000004</v>
      </c>
      <c r="AB491" s="1">
        <v>65.525345999999999</v>
      </c>
      <c r="AC491" s="1">
        <v>27.692</v>
      </c>
      <c r="AD491" s="1">
        <v>35.072999999999993</v>
      </c>
      <c r="AE491" s="1">
        <v>386.23912933828433</v>
      </c>
      <c r="AF491" s="1">
        <v>48.849293000000003</v>
      </c>
      <c r="AG491" s="1">
        <v>38.352999999999994</v>
      </c>
      <c r="AH491" s="1">
        <v>51.017216693424302</v>
      </c>
      <c r="AI491" s="1">
        <v>383.19889999999998</v>
      </c>
      <c r="AJ491" s="1">
        <v>81.579344999999989</v>
      </c>
      <c r="AK491" s="1">
        <v>52.217199999999984</v>
      </c>
      <c r="AL491" s="1">
        <v>634.60452538583695</v>
      </c>
      <c r="AM491" s="1">
        <v>39.574400000000004</v>
      </c>
      <c r="AN491" s="1">
        <v>51.017216693424302</v>
      </c>
      <c r="AO491" s="1">
        <v>383.19889999999998</v>
      </c>
      <c r="AP491" s="1">
        <v>176.56492541400002</v>
      </c>
      <c r="AQ491" s="1">
        <v>75.090308300000004</v>
      </c>
      <c r="AR491" s="1">
        <v>38.352999999999994</v>
      </c>
    </row>
    <row r="492" spans="1:44" x14ac:dyDescent="0.45">
      <c r="A492" s="1">
        <v>24.5</v>
      </c>
      <c r="B492" s="1">
        <v>2</v>
      </c>
      <c r="C492" s="1">
        <v>33.1</v>
      </c>
      <c r="D492" s="1">
        <v>281.94240000000002</v>
      </c>
      <c r="E492" s="1">
        <v>60.074010000000008</v>
      </c>
      <c r="F492" s="1">
        <v>30.3</v>
      </c>
      <c r="G492" s="1">
        <v>24.1</v>
      </c>
      <c r="H492" s="1">
        <v>30.2</v>
      </c>
      <c r="I492" s="1">
        <v>187.34</v>
      </c>
      <c r="J492" s="1">
        <v>26.1</v>
      </c>
      <c r="K492" s="1">
        <v>72.136349999999993</v>
      </c>
      <c r="L492" s="1">
        <v>35.302999999999997</v>
      </c>
      <c r="M492" s="1">
        <v>378.40861132499992</v>
      </c>
      <c r="N492" s="1">
        <v>468.23050786062493</v>
      </c>
      <c r="O492" s="1">
        <v>960.40895547048319</v>
      </c>
      <c r="P492" s="1">
        <v>237.98919999999998</v>
      </c>
      <c r="Q492" s="1">
        <v>229.1377</v>
      </c>
      <c r="R492" s="1">
        <v>43.927999999999997</v>
      </c>
      <c r="S492" s="1">
        <v>244.05102322622005</v>
      </c>
      <c r="T492" s="1">
        <v>37.764000000000003</v>
      </c>
      <c r="U492" s="1">
        <v>29.1</v>
      </c>
      <c r="V492" s="1">
        <v>48.924715839073798</v>
      </c>
      <c r="W492" s="1">
        <v>42.087999999999994</v>
      </c>
      <c r="X492" s="1">
        <v>40.884435200000006</v>
      </c>
      <c r="Y492" s="1">
        <v>342.19483326817209</v>
      </c>
      <c r="Z492" s="1">
        <v>594.68990693839999</v>
      </c>
      <c r="AA492" s="1">
        <v>94.8455503892</v>
      </c>
      <c r="AB492" s="1">
        <v>86.786908199999999</v>
      </c>
      <c r="AC492" s="1">
        <v>42.575000000000003</v>
      </c>
      <c r="AD492" s="1">
        <v>24.492999999999999</v>
      </c>
      <c r="AE492" s="1">
        <v>395.56424862602444</v>
      </c>
      <c r="AF492" s="1">
        <v>46.467308000000003</v>
      </c>
      <c r="AG492" s="1">
        <v>49.142239999999994</v>
      </c>
      <c r="AH492" s="1">
        <v>72.258585725630709</v>
      </c>
      <c r="AI492" s="1">
        <v>374.7242</v>
      </c>
      <c r="AJ492" s="1">
        <v>118.39364524999999</v>
      </c>
      <c r="AK492" s="1">
        <v>38.691794124999994</v>
      </c>
      <c r="AL492" s="1">
        <v>685.41576616773216</v>
      </c>
      <c r="AM492" s="1">
        <v>32.347679999999997</v>
      </c>
      <c r="AN492" s="1">
        <v>72.258585725630709</v>
      </c>
      <c r="AO492" s="1">
        <v>374.7242</v>
      </c>
      <c r="AP492" s="1">
        <v>198.44916978240002</v>
      </c>
      <c r="AQ492" s="1">
        <v>77.282500400000004</v>
      </c>
      <c r="AR492" s="1">
        <v>49.142239999999994</v>
      </c>
    </row>
    <row r="493" spans="1:44" x14ac:dyDescent="0.45">
      <c r="A493" s="1">
        <v>24.55</v>
      </c>
      <c r="B493" s="1">
        <v>2</v>
      </c>
      <c r="C493" s="1">
        <v>33.649000000000001</v>
      </c>
      <c r="D493" s="1">
        <v>268.7715</v>
      </c>
      <c r="E493" s="1">
        <v>58.409910000000004</v>
      </c>
      <c r="F493" s="1">
        <v>28.4</v>
      </c>
      <c r="G493" s="1">
        <v>27.638999999999996</v>
      </c>
      <c r="H493" s="1">
        <v>36.6</v>
      </c>
      <c r="I493" s="1">
        <v>203.16</v>
      </c>
      <c r="J493" s="1">
        <v>28.7</v>
      </c>
      <c r="K493" s="1">
        <v>63.24915</v>
      </c>
      <c r="L493" s="1">
        <v>32.772999999999996</v>
      </c>
      <c r="M493" s="1">
        <v>463.57122364999987</v>
      </c>
      <c r="N493" s="1">
        <v>462.9866251548749</v>
      </c>
      <c r="O493" s="1">
        <v>836.99065399067376</v>
      </c>
      <c r="P493" s="1">
        <v>261.6114</v>
      </c>
      <c r="Q493" s="1">
        <v>246.23499999999999</v>
      </c>
      <c r="R493" s="1">
        <v>38.177999999999997</v>
      </c>
      <c r="S493" s="1">
        <v>249.28209095678005</v>
      </c>
      <c r="T493" s="1">
        <v>31.687999999999999</v>
      </c>
      <c r="U493" s="1">
        <v>24.1</v>
      </c>
      <c r="V493" s="1">
        <v>43.583589655768797</v>
      </c>
      <c r="W493" s="1">
        <v>35.072999999999993</v>
      </c>
      <c r="X493" s="1">
        <v>71.962406399999992</v>
      </c>
      <c r="Y493" s="1">
        <v>318.00112567926487</v>
      </c>
      <c r="Z493" s="1">
        <v>633.69777316580007</v>
      </c>
      <c r="AA493" s="1">
        <v>99.67183311680003</v>
      </c>
      <c r="AB493" s="1">
        <v>109.94405759999999</v>
      </c>
      <c r="AC493" s="1">
        <v>42.328999999999994</v>
      </c>
      <c r="AD493" s="1">
        <v>23.803000000000001</v>
      </c>
      <c r="AE493" s="1">
        <v>431.03474412135336</v>
      </c>
      <c r="AF493" s="1">
        <v>46.308509000000001</v>
      </c>
      <c r="AG493" s="1">
        <v>35.970959999999998</v>
      </c>
      <c r="AH493" s="1">
        <v>50.271240042888493</v>
      </c>
      <c r="AI493" s="1">
        <v>355.79449999999997</v>
      </c>
      <c r="AJ493" s="1">
        <v>190.06335874999999</v>
      </c>
      <c r="AK493" s="1">
        <v>43.143765549999991</v>
      </c>
      <c r="AL493" s="1">
        <v>743.10245537225956</v>
      </c>
      <c r="AM493" s="1">
        <v>58.333120000000001</v>
      </c>
      <c r="AN493" s="1">
        <v>50.271240042888493</v>
      </c>
      <c r="AO493" s="1">
        <v>355.79449999999997</v>
      </c>
      <c r="AP493" s="1">
        <v>211.47764996880002</v>
      </c>
      <c r="AQ493" s="1">
        <v>61.206425000000003</v>
      </c>
      <c r="AR493" s="1">
        <v>35.970959999999998</v>
      </c>
    </row>
    <row r="494" spans="1:44" x14ac:dyDescent="0.45">
      <c r="A494" s="1">
        <v>24.6</v>
      </c>
      <c r="B494" s="1">
        <v>2</v>
      </c>
      <c r="C494" s="1">
        <v>35.581000000000003</v>
      </c>
      <c r="D494" s="1">
        <v>241.62990000000002</v>
      </c>
      <c r="E494" s="1">
        <v>76.967953199999997</v>
      </c>
      <c r="F494" s="1">
        <v>33.5</v>
      </c>
      <c r="G494" s="1">
        <v>46.8369</v>
      </c>
      <c r="H494" s="1">
        <v>31.7</v>
      </c>
      <c r="I494" s="1">
        <v>214.53</v>
      </c>
      <c r="J494" s="1">
        <v>40</v>
      </c>
      <c r="K494" s="1">
        <v>70.840299999999999</v>
      </c>
      <c r="L494" s="1">
        <v>34.267999999999994</v>
      </c>
      <c r="M494" s="1">
        <v>501.20634013749992</v>
      </c>
      <c r="N494" s="1">
        <v>445.81213357124994</v>
      </c>
      <c r="O494" s="1">
        <v>767.53953513468559</v>
      </c>
      <c r="P494" s="1">
        <v>283.46639999999996</v>
      </c>
      <c r="Q494" s="1">
        <v>267.9545</v>
      </c>
      <c r="R494" s="1">
        <v>38.809349999999995</v>
      </c>
      <c r="S494" s="1">
        <v>284.42832727148004</v>
      </c>
      <c r="T494" s="1">
        <v>32.06</v>
      </c>
      <c r="U494" s="1">
        <v>30.4</v>
      </c>
      <c r="V494" s="1">
        <v>66.229964672981993</v>
      </c>
      <c r="W494" s="1">
        <v>42.893000000000001</v>
      </c>
      <c r="X494" s="1">
        <v>66.051871999999989</v>
      </c>
      <c r="Y494" s="1">
        <v>303.39920134427047</v>
      </c>
      <c r="Z494" s="1">
        <v>694.27680965719992</v>
      </c>
      <c r="AA494" s="1">
        <v>51.409005840800006</v>
      </c>
      <c r="AB494" s="1">
        <v>130.96867140000001</v>
      </c>
      <c r="AC494" s="1">
        <v>28.061</v>
      </c>
      <c r="AD494" s="1">
        <v>24.378</v>
      </c>
      <c r="AE494" s="1">
        <v>559.11399212561753</v>
      </c>
      <c r="AF494" s="1">
        <v>61.235615000000003</v>
      </c>
      <c r="AG494" s="1">
        <v>31.627239999999997</v>
      </c>
      <c r="AH494" s="1">
        <v>45.084524800368236</v>
      </c>
      <c r="AI494" s="1">
        <v>342.26449999999994</v>
      </c>
      <c r="AJ494" s="1">
        <v>222.36370199999996</v>
      </c>
      <c r="AK494" s="1">
        <v>60.924669604999991</v>
      </c>
      <c r="AL494" s="1">
        <v>822.92473462038504</v>
      </c>
      <c r="AM494" s="1">
        <v>51.106400000000001</v>
      </c>
      <c r="AN494" s="1">
        <v>45.084524800368236</v>
      </c>
      <c r="AO494" s="1">
        <v>342.26449999999994</v>
      </c>
      <c r="AP494" s="1">
        <v>231.71081965920001</v>
      </c>
      <c r="AQ494" s="1">
        <v>96.281498600000006</v>
      </c>
      <c r="AR494" s="1">
        <v>31.627239999999997</v>
      </c>
    </row>
    <row r="495" spans="1:44" x14ac:dyDescent="0.45">
      <c r="A495" s="1">
        <v>24.65</v>
      </c>
      <c r="B495" s="1">
        <v>2</v>
      </c>
      <c r="C495" s="1">
        <v>62.629000000000005</v>
      </c>
      <c r="D495" s="1">
        <v>215.63640000000001</v>
      </c>
      <c r="E495" s="1">
        <v>80.88857280000002</v>
      </c>
      <c r="F495" s="1">
        <v>30.6</v>
      </c>
      <c r="G495" s="1">
        <v>59.677</v>
      </c>
      <c r="H495" s="1">
        <v>36.6</v>
      </c>
      <c r="I495" s="1">
        <v>222.35</v>
      </c>
      <c r="J495" s="1">
        <v>33.6</v>
      </c>
      <c r="K495" s="1">
        <v>102.852735</v>
      </c>
      <c r="L495" s="1">
        <v>35.762999999999998</v>
      </c>
      <c r="M495" s="1">
        <v>554.83087176250001</v>
      </c>
      <c r="N495" s="1">
        <v>425.79849839249994</v>
      </c>
      <c r="O495" s="1">
        <v>749.41200003361212</v>
      </c>
      <c r="P495" s="1">
        <v>292.74419999999998</v>
      </c>
      <c r="Q495" s="1">
        <v>319.81509999999997</v>
      </c>
      <c r="R495" s="1">
        <v>41.031149999999997</v>
      </c>
      <c r="S495" s="1">
        <v>314.5069667222001</v>
      </c>
      <c r="T495" s="1">
        <v>26.231999999999999</v>
      </c>
      <c r="U495" s="1">
        <v>21.2</v>
      </c>
      <c r="V495" s="1">
        <v>46.788265365751791</v>
      </c>
      <c r="W495" s="1">
        <v>32.542999999999999</v>
      </c>
      <c r="X495" s="1">
        <v>41.647084799999995</v>
      </c>
      <c r="Y495" s="1">
        <v>276.20600139761046</v>
      </c>
      <c r="Z495" s="1">
        <v>761.11747751689984</v>
      </c>
      <c r="AA495" s="1">
        <v>154.30551747380005</v>
      </c>
      <c r="AB495" s="1">
        <v>160.80594300000001</v>
      </c>
      <c r="AC495" s="1">
        <v>30.151999999999997</v>
      </c>
      <c r="AD495" s="1">
        <v>39.787999999999997</v>
      </c>
      <c r="AE495" s="1">
        <v>514.74667092152606</v>
      </c>
      <c r="AF495" s="1">
        <v>50.59608200000001</v>
      </c>
      <c r="AG495" s="1">
        <v>35.410479999999993</v>
      </c>
      <c r="AH495" s="1">
        <v>69.821166726234026</v>
      </c>
      <c r="AI495" s="1">
        <v>312.11719999999997</v>
      </c>
      <c r="AJ495" s="1">
        <v>267.16259599999995</v>
      </c>
      <c r="AK495" s="1">
        <v>80.243527424999996</v>
      </c>
      <c r="AL495" s="1">
        <v>964.12296808030419</v>
      </c>
      <c r="AM495" s="1">
        <v>53.412799999999997</v>
      </c>
      <c r="AN495" s="1">
        <v>69.821166726234026</v>
      </c>
      <c r="AO495" s="1">
        <v>312.11719999999997</v>
      </c>
      <c r="AP495" s="1">
        <v>254.03535060840002</v>
      </c>
      <c r="AQ495" s="1">
        <v>81.423307699999995</v>
      </c>
      <c r="AR495" s="1">
        <v>35.410479999999993</v>
      </c>
    </row>
    <row r="496" spans="1:44" x14ac:dyDescent="0.45">
      <c r="A496" s="1">
        <v>24.7</v>
      </c>
      <c r="B496" s="1">
        <v>2</v>
      </c>
      <c r="C496" s="1">
        <v>54.901000000000003</v>
      </c>
      <c r="D496" s="1">
        <v>184.8312</v>
      </c>
      <c r="E496" s="1">
        <v>41.6823768</v>
      </c>
      <c r="F496" s="1">
        <v>25.7</v>
      </c>
      <c r="G496" s="1">
        <v>79.040899999999993</v>
      </c>
      <c r="H496" s="1">
        <v>39.9</v>
      </c>
      <c r="I496" s="1">
        <v>253.18</v>
      </c>
      <c r="J496" s="1">
        <v>35.4</v>
      </c>
      <c r="K496" s="1">
        <v>165.17422500000001</v>
      </c>
      <c r="L496" s="1">
        <v>25.642999999999997</v>
      </c>
      <c r="M496" s="1">
        <v>698.95598278750015</v>
      </c>
      <c r="N496" s="1">
        <v>398.05866916799994</v>
      </c>
      <c r="O496" s="1">
        <v>578.62204626415576</v>
      </c>
      <c r="P496" s="1">
        <v>286.26760000000002</v>
      </c>
      <c r="Q496" s="1">
        <v>349.89570000000003</v>
      </c>
      <c r="R496" s="1">
        <v>72.136349999999993</v>
      </c>
      <c r="S496" s="1">
        <v>388.06885668320012</v>
      </c>
      <c r="T496" s="1">
        <v>47.188000000000002</v>
      </c>
      <c r="U496" s="1">
        <v>20.6</v>
      </c>
      <c r="V496" s="1">
        <v>73.707541329609015</v>
      </c>
      <c r="W496" s="1">
        <v>35.302999999999997</v>
      </c>
      <c r="X496" s="1">
        <v>44.888345599999994</v>
      </c>
      <c r="Y496" s="1">
        <v>254.62723586418005</v>
      </c>
      <c r="Z496" s="1">
        <v>836.85625311049989</v>
      </c>
      <c r="AA496" s="1">
        <v>244.05102322622005</v>
      </c>
      <c r="AB496" s="1">
        <v>180.73694879999999</v>
      </c>
      <c r="AC496" s="1">
        <v>34.703000000000003</v>
      </c>
      <c r="AD496" s="1">
        <v>32.312999999999995</v>
      </c>
      <c r="AE496" s="1">
        <v>561.37226736022683</v>
      </c>
      <c r="AF496" s="1">
        <v>36.780569000000007</v>
      </c>
      <c r="AG496" s="1">
        <v>47.460799999999992</v>
      </c>
      <c r="AH496" s="1">
        <v>41.693210987951161</v>
      </c>
      <c r="AI496" s="1">
        <v>296.75450000000001</v>
      </c>
      <c r="AJ496" s="1">
        <v>305.25443124999998</v>
      </c>
      <c r="AK496" s="1">
        <v>87.393663349999983</v>
      </c>
      <c r="AL496" s="1">
        <v>972.77597146098356</v>
      </c>
      <c r="AM496" s="1">
        <v>58.179360000000003</v>
      </c>
      <c r="AN496" s="1">
        <v>41.693210987951161</v>
      </c>
      <c r="AO496" s="1">
        <v>296.75450000000001</v>
      </c>
      <c r="AP496" s="1">
        <v>279.33181597800001</v>
      </c>
      <c r="AQ496" s="1">
        <v>137.76264466999999</v>
      </c>
      <c r="AR496" s="1">
        <v>47.460799999999992</v>
      </c>
    </row>
    <row r="497" spans="1:44" x14ac:dyDescent="0.45">
      <c r="A497" s="1">
        <v>24.75</v>
      </c>
      <c r="B497" s="1">
        <v>2</v>
      </c>
      <c r="C497" s="1">
        <v>61.50200000000001</v>
      </c>
      <c r="D497" s="1">
        <v>149.1627</v>
      </c>
      <c r="E497" s="1">
        <v>125.27011980000002</v>
      </c>
      <c r="F497" s="1">
        <v>26</v>
      </c>
      <c r="G497" s="1">
        <v>100.13119999999999</v>
      </c>
      <c r="H497" s="1">
        <v>32.4</v>
      </c>
      <c r="I497" s="1">
        <v>278.31</v>
      </c>
      <c r="J497" s="1">
        <v>21.5</v>
      </c>
      <c r="K497" s="1">
        <v>193.26147999999998</v>
      </c>
      <c r="L497" s="1">
        <v>24.952999999999999</v>
      </c>
      <c r="M497" s="1">
        <v>676.55121272499991</v>
      </c>
      <c r="N497" s="1">
        <v>359.16395335937494</v>
      </c>
      <c r="O497" s="1">
        <v>494.88407597942927</v>
      </c>
      <c r="P497" s="1">
        <v>271.80099999999999</v>
      </c>
      <c r="Q497" s="1">
        <v>367.17449999999997</v>
      </c>
      <c r="R497" s="1">
        <v>63.24915</v>
      </c>
      <c r="S497" s="1">
        <v>515.43990689345003</v>
      </c>
      <c r="T497" s="1">
        <v>41.36</v>
      </c>
      <c r="U497" s="1">
        <v>21.1</v>
      </c>
      <c r="V497" s="1">
        <v>77.125862086924201</v>
      </c>
      <c r="W497" s="1">
        <v>32.772999999999996</v>
      </c>
      <c r="X497" s="1">
        <v>45.841657599999991</v>
      </c>
      <c r="Y497" s="1">
        <v>241.64042279874485</v>
      </c>
      <c r="Z497" s="1">
        <v>852.34555175840001</v>
      </c>
      <c r="AA497" s="1">
        <v>249.28209095678005</v>
      </c>
      <c r="AB497" s="1">
        <v>192.6025956</v>
      </c>
      <c r="AC497" s="1">
        <v>33.965000000000003</v>
      </c>
      <c r="AD497" s="1">
        <v>23.457999999999998</v>
      </c>
      <c r="AE497" s="1">
        <v>564.9543591116759</v>
      </c>
      <c r="AF497" s="1">
        <v>36.304172000000008</v>
      </c>
      <c r="AG497" s="1">
        <v>40.735039999999991</v>
      </c>
      <c r="AH497" s="1">
        <v>68.225254343920085</v>
      </c>
      <c r="AI497" s="1">
        <v>271.26889999999997</v>
      </c>
      <c r="AJ497" s="1">
        <v>328.95270549999998</v>
      </c>
      <c r="AK497" s="1">
        <v>132.69584530500001</v>
      </c>
      <c r="AL497" s="1">
        <v>1008.0587604395668</v>
      </c>
      <c r="AM497" s="1">
        <v>51.567679999999996</v>
      </c>
      <c r="AN497" s="1">
        <v>68.225254343920085</v>
      </c>
      <c r="AO497" s="1">
        <v>271.26889999999997</v>
      </c>
      <c r="AP497" s="1">
        <v>284.50518330240004</v>
      </c>
      <c r="AQ497" s="1">
        <v>175.44399110000001</v>
      </c>
      <c r="AR497" s="1">
        <v>40.735039999999991</v>
      </c>
    </row>
    <row r="498" spans="1:44" x14ac:dyDescent="0.45">
      <c r="A498" s="1">
        <v>24.8</v>
      </c>
      <c r="B498" s="1">
        <v>2</v>
      </c>
      <c r="C498" s="1">
        <v>89.33890000000001</v>
      </c>
      <c r="D498" s="1">
        <v>112.6815</v>
      </c>
      <c r="E498" s="1">
        <v>198.17467362000002</v>
      </c>
      <c r="F498" s="1">
        <v>21.3</v>
      </c>
      <c r="G498" s="1">
        <v>119.27930000000001</v>
      </c>
      <c r="H498" s="1">
        <v>21.6</v>
      </c>
      <c r="I498" s="1">
        <v>301.56</v>
      </c>
      <c r="J498" s="1">
        <v>26.3</v>
      </c>
      <c r="K498" s="1">
        <v>232.21703999999997</v>
      </c>
      <c r="L498" s="1">
        <v>43.007999999999996</v>
      </c>
      <c r="M498" s="1">
        <v>622.290042825</v>
      </c>
      <c r="N498" s="1">
        <v>338.87105815487502</v>
      </c>
      <c r="O498" s="1">
        <v>383.92435627871038</v>
      </c>
      <c r="P498" s="1">
        <v>261.46099999999996</v>
      </c>
      <c r="Q498" s="1">
        <v>376.51569999999998</v>
      </c>
      <c r="R498" s="1">
        <v>70.840299999999999</v>
      </c>
      <c r="S498" s="1">
        <v>556.71630070490016</v>
      </c>
      <c r="T498" s="1">
        <v>43.22</v>
      </c>
      <c r="U498" s="1">
        <v>34.5</v>
      </c>
      <c r="V498" s="1">
        <v>48.711070791741598</v>
      </c>
      <c r="W498" s="1">
        <v>34.267999999999994</v>
      </c>
      <c r="X498" s="1">
        <v>45.269670400000003</v>
      </c>
      <c r="Y498" s="1">
        <v>205.95415474753204</v>
      </c>
      <c r="Z498" s="1">
        <v>933.62691971150002</v>
      </c>
      <c r="AA498" s="1">
        <v>284.42832727148004</v>
      </c>
      <c r="AB498" s="1">
        <v>211.0298904</v>
      </c>
      <c r="AC498" s="1">
        <v>40.736150000000002</v>
      </c>
      <c r="AD498" s="1">
        <v>38.868000000000002</v>
      </c>
      <c r="AE498" s="1">
        <v>586.97254264911669</v>
      </c>
      <c r="AF498" s="1">
        <v>30.410143999999999</v>
      </c>
      <c r="AG498" s="1">
        <v>44.658399999999993</v>
      </c>
      <c r="AH498" s="1">
        <v>61.243137671296687</v>
      </c>
      <c r="AI498" s="1">
        <v>257.76349999999996</v>
      </c>
      <c r="AJ498" s="1">
        <v>403.00715099999991</v>
      </c>
      <c r="AK498" s="1">
        <v>139.53569231249998</v>
      </c>
      <c r="AL498" s="1">
        <v>914.90936883961092</v>
      </c>
      <c r="AM498" s="1">
        <v>33.116480000000003</v>
      </c>
      <c r="AN498" s="1">
        <v>61.243137671296687</v>
      </c>
      <c r="AO498" s="1">
        <v>257.76349999999996</v>
      </c>
      <c r="AP498" s="1">
        <v>311.65285361400004</v>
      </c>
      <c r="AQ498" s="1">
        <v>232.27048186999997</v>
      </c>
      <c r="AR498" s="1">
        <v>44.658399999999993</v>
      </c>
    </row>
    <row r="499" spans="1:44" x14ac:dyDescent="0.45">
      <c r="A499" s="1">
        <v>24.85</v>
      </c>
      <c r="B499" s="1">
        <v>3</v>
      </c>
      <c r="C499" s="1">
        <v>143.53150000000002</v>
      </c>
      <c r="D499" s="1">
        <v>85.591499999999996</v>
      </c>
      <c r="E499" s="1">
        <v>202.42411938000001</v>
      </c>
      <c r="F499" s="1">
        <v>38.200000000000003</v>
      </c>
      <c r="G499" s="1">
        <v>146.45349999999999</v>
      </c>
      <c r="H499" s="1">
        <v>22.4</v>
      </c>
      <c r="I499" s="1">
        <v>311.43</v>
      </c>
      <c r="J499" s="1">
        <v>25.8</v>
      </c>
      <c r="K499" s="1">
        <v>265.34037499999999</v>
      </c>
      <c r="L499" s="1">
        <v>36.107999999999997</v>
      </c>
      <c r="M499" s="1">
        <v>567.1228876875</v>
      </c>
      <c r="N499" s="1">
        <v>324.79945574624992</v>
      </c>
      <c r="O499" s="1">
        <v>349.30989826497427</v>
      </c>
      <c r="P499" s="1">
        <v>238.42159999999998</v>
      </c>
      <c r="Q499" s="1">
        <v>364.86340000000001</v>
      </c>
      <c r="R499" s="1">
        <v>102.852735</v>
      </c>
      <c r="S499" s="1">
        <v>603.57794912450004</v>
      </c>
      <c r="T499" s="1">
        <v>47.064</v>
      </c>
      <c r="U499" s="1">
        <v>28</v>
      </c>
      <c r="V499" s="1">
        <v>82.253343222896987</v>
      </c>
      <c r="W499" s="1">
        <v>35.762999999999998</v>
      </c>
      <c r="X499" s="1">
        <v>45.460332799999996</v>
      </c>
      <c r="Y499" s="1">
        <v>179.27735092107122</v>
      </c>
      <c r="Z499" s="1">
        <v>867.65509065410015</v>
      </c>
      <c r="AA499" s="1">
        <v>314.5069667222001</v>
      </c>
      <c r="AB499" s="1">
        <v>231.36188580000001</v>
      </c>
      <c r="AC499" s="1">
        <v>60.935209999999998</v>
      </c>
      <c r="AD499" s="1">
        <v>44.042999999999999</v>
      </c>
      <c r="AE499" s="1">
        <v>606.30415737297062</v>
      </c>
      <c r="AF499" s="1">
        <v>42.057865999999997</v>
      </c>
      <c r="AG499" s="1">
        <v>55.307519999999997</v>
      </c>
      <c r="AH499" s="1">
        <v>58.849269097825818</v>
      </c>
      <c r="AI499" s="1">
        <v>219.25219999999996</v>
      </c>
      <c r="AJ499" s="1">
        <v>435.73333924999997</v>
      </c>
      <c r="AK499" s="1">
        <v>166.44988319999996</v>
      </c>
      <c r="AL499" s="1">
        <v>854.16519151066814</v>
      </c>
      <c r="AM499" s="1">
        <v>58.179360000000003</v>
      </c>
      <c r="AN499" s="1">
        <v>58.849269097825818</v>
      </c>
      <c r="AO499" s="1">
        <v>219.25219999999996</v>
      </c>
      <c r="AP499" s="1">
        <v>289.61851154760006</v>
      </c>
      <c r="AQ499" s="1">
        <v>294.16337215999994</v>
      </c>
      <c r="AR499" s="1">
        <v>55.307519999999997</v>
      </c>
    </row>
    <row r="500" spans="1:44" x14ac:dyDescent="0.45">
      <c r="A500" s="1">
        <v>24.9</v>
      </c>
      <c r="B500" s="1">
        <v>3</v>
      </c>
      <c r="C500" s="1">
        <v>167.95519999999999</v>
      </c>
      <c r="D500" s="1">
        <v>44.169600000000003</v>
      </c>
      <c r="E500" s="1">
        <v>230.97508308000002</v>
      </c>
      <c r="F500" s="1">
        <v>33.5</v>
      </c>
      <c r="G500" s="1">
        <v>164.60559999999998</v>
      </c>
      <c r="H500" s="1">
        <v>34.5</v>
      </c>
      <c r="I500" s="1">
        <v>304.54000000000002</v>
      </c>
      <c r="J500" s="1">
        <v>27.5</v>
      </c>
      <c r="K500" s="1">
        <v>285.94756999999998</v>
      </c>
      <c r="L500" s="1">
        <v>32.082999999999998</v>
      </c>
      <c r="M500" s="1">
        <v>535.56032090000008</v>
      </c>
      <c r="N500" s="1">
        <v>293.87916511737495</v>
      </c>
      <c r="O500" s="1">
        <v>340.22446667055056</v>
      </c>
      <c r="P500" s="1">
        <v>226.68099999999998</v>
      </c>
      <c r="Q500" s="1">
        <v>356.1635</v>
      </c>
      <c r="R500" s="1">
        <v>165.17422500000001</v>
      </c>
      <c r="S500" s="1">
        <v>668.42139286790007</v>
      </c>
      <c r="T500" s="1">
        <v>41.731999999999999</v>
      </c>
      <c r="U500" s="1">
        <v>20.3</v>
      </c>
      <c r="V500" s="1">
        <v>45.079104987094198</v>
      </c>
      <c r="W500" s="1">
        <v>25.642999999999997</v>
      </c>
      <c r="X500" s="1">
        <v>86.294499007999988</v>
      </c>
      <c r="Y500" s="1">
        <v>164.06014610243523</v>
      </c>
      <c r="Z500" s="1">
        <v>827.83830554179997</v>
      </c>
      <c r="AA500" s="1">
        <v>388.06885668320012</v>
      </c>
      <c r="AB500" s="1">
        <v>254.40056099999998</v>
      </c>
      <c r="AC500" s="1">
        <v>62.717480000000009</v>
      </c>
      <c r="AD500" s="1">
        <v>38.98299999999999</v>
      </c>
      <c r="AE500" s="1">
        <v>563.26065268571892</v>
      </c>
      <c r="AF500" s="1">
        <v>44.583877999999999</v>
      </c>
      <c r="AG500" s="1">
        <v>46.620079999999994</v>
      </c>
      <c r="AH500" s="1">
        <v>42.890145274686603</v>
      </c>
      <c r="AI500" s="1">
        <v>205.94359999999998</v>
      </c>
      <c r="AJ500" s="1">
        <v>482.36336675000001</v>
      </c>
      <c r="AK500" s="1">
        <v>193.91719780999998</v>
      </c>
      <c r="AL500" s="1">
        <v>780.10638137326009</v>
      </c>
      <c r="AM500" s="1">
        <v>53.412799999999997</v>
      </c>
      <c r="AN500" s="1">
        <v>42.890145274686603</v>
      </c>
      <c r="AO500" s="1">
        <v>205.94359999999998</v>
      </c>
      <c r="AP500" s="1">
        <v>276.31985550480005</v>
      </c>
      <c r="AQ500" s="1">
        <v>350.35656299000004</v>
      </c>
      <c r="AR500" s="1">
        <v>46.620079999999994</v>
      </c>
    </row>
    <row r="501" spans="1:44" x14ac:dyDescent="0.45">
      <c r="A501" s="1">
        <v>24.95</v>
      </c>
      <c r="B501" s="1">
        <v>3</v>
      </c>
      <c r="C501" s="1">
        <v>201.8296</v>
      </c>
      <c r="D501" s="1">
        <v>28.509000000000004</v>
      </c>
      <c r="E501" s="1">
        <v>255.40939620000006</v>
      </c>
      <c r="F501" s="1">
        <v>35</v>
      </c>
      <c r="G501" s="1">
        <v>175.41219999999998</v>
      </c>
      <c r="H501" s="1">
        <v>34.299999999999997</v>
      </c>
      <c r="I501" s="1">
        <v>289.14999999999998</v>
      </c>
      <c r="J501" s="1">
        <v>35.200000000000003</v>
      </c>
      <c r="K501" s="1">
        <v>350.34273999999994</v>
      </c>
      <c r="L501" s="1">
        <v>34.267999999999994</v>
      </c>
      <c r="M501" s="1">
        <v>510.5600255624999</v>
      </c>
      <c r="N501" s="1">
        <v>260.15075978512493</v>
      </c>
      <c r="O501" s="1">
        <v>312.86453578544183</v>
      </c>
      <c r="P501" s="1">
        <v>207.20419999999999</v>
      </c>
      <c r="Q501" s="1">
        <v>323.61449999999996</v>
      </c>
      <c r="R501" s="1">
        <v>193.26147999999998</v>
      </c>
      <c r="S501" s="1">
        <v>783.12345091819998</v>
      </c>
      <c r="T501" s="1">
        <v>26.852</v>
      </c>
      <c r="U501" s="1">
        <v>33.700000000000003</v>
      </c>
      <c r="V501" s="1">
        <v>92.399315557652855</v>
      </c>
      <c r="W501" s="1">
        <v>24.952999999999999</v>
      </c>
      <c r="X501" s="1">
        <v>154.60521434239996</v>
      </c>
      <c r="Y501" s="1">
        <v>145.23915559389843</v>
      </c>
      <c r="Z501" s="1">
        <v>753.68740775930007</v>
      </c>
      <c r="AA501" s="1">
        <v>515.43990689345003</v>
      </c>
      <c r="AB501" s="1">
        <v>259.11218880000001</v>
      </c>
      <c r="AC501" s="1">
        <v>49.647500000000001</v>
      </c>
      <c r="AD501" s="1">
        <v>30.128</v>
      </c>
      <c r="AE501" s="1">
        <v>541.59289116744173</v>
      </c>
      <c r="AF501" s="1">
        <v>50.337571999999994</v>
      </c>
      <c r="AG501" s="1">
        <v>50.963799999999999</v>
      </c>
      <c r="AH501" s="1">
        <v>75.20737101654349</v>
      </c>
      <c r="AI501" s="1">
        <v>176.28829999999999</v>
      </c>
      <c r="AJ501" s="1">
        <v>607.68955025000014</v>
      </c>
      <c r="AK501" s="1">
        <v>213.92408757749993</v>
      </c>
      <c r="AL501" s="1">
        <v>679.84780990306558</v>
      </c>
      <c r="AM501" s="1">
        <v>33.731519999999996</v>
      </c>
      <c r="AN501" s="1">
        <v>75.20737101654349</v>
      </c>
      <c r="AO501" s="1">
        <v>176.28829999999999</v>
      </c>
      <c r="AP501" s="1">
        <v>251.55373533480002</v>
      </c>
      <c r="AQ501" s="1">
        <v>430.10364004999991</v>
      </c>
      <c r="AR501" s="1">
        <v>50.963799999999999</v>
      </c>
    </row>
    <row r="502" spans="1:44" x14ac:dyDescent="0.45">
      <c r="A502" s="1">
        <v>25</v>
      </c>
      <c r="B502" s="1">
        <v>3</v>
      </c>
      <c r="C502" s="1">
        <v>230.63250000000002</v>
      </c>
      <c r="D502" s="1">
        <v>37.4</v>
      </c>
      <c r="E502" s="1">
        <v>315.16722720000007</v>
      </c>
      <c r="F502" s="1">
        <v>38.1</v>
      </c>
      <c r="G502" s="1">
        <v>192.19479999999999</v>
      </c>
      <c r="H502" s="1">
        <v>22.7</v>
      </c>
      <c r="I502" s="1">
        <v>278.14999999999998</v>
      </c>
      <c r="J502" s="1">
        <v>25.8</v>
      </c>
      <c r="K502" s="1">
        <v>378.80029500000001</v>
      </c>
      <c r="L502" s="1">
        <v>39.327999999999996</v>
      </c>
      <c r="M502" s="1">
        <v>459.04129746249998</v>
      </c>
      <c r="N502" s="1">
        <v>222.62131521349997</v>
      </c>
      <c r="O502" s="1">
        <v>282.15604193068509</v>
      </c>
      <c r="P502" s="1">
        <v>196.88299999999998</v>
      </c>
      <c r="Q502" s="1">
        <v>294.25990000000002</v>
      </c>
      <c r="R502" s="1">
        <v>232.21703999999997</v>
      </c>
      <c r="S502" s="1">
        <v>790.15269818114018</v>
      </c>
      <c r="T502" s="1">
        <v>47.064</v>
      </c>
      <c r="U502" s="1">
        <v>38.200000000000003</v>
      </c>
      <c r="V502" s="1">
        <v>137.46324865008145</v>
      </c>
      <c r="W502" s="1">
        <v>43.007999999999996</v>
      </c>
      <c r="X502" s="1">
        <v>205.08270341759999</v>
      </c>
      <c r="Y502" s="1">
        <v>120.25437309745202</v>
      </c>
      <c r="Z502" s="1">
        <v>694.84604887249998</v>
      </c>
      <c r="AA502" s="1">
        <v>556.71630070490016</v>
      </c>
      <c r="AB502" s="1">
        <v>283.83684299999999</v>
      </c>
      <c r="AC502" s="1">
        <v>78.163820000000001</v>
      </c>
      <c r="AD502" s="1">
        <v>31.047999999999995</v>
      </c>
      <c r="AE502" s="1">
        <v>523.62402874033501</v>
      </c>
      <c r="AF502" s="1">
        <v>35.462167999999998</v>
      </c>
      <c r="AG502" s="1">
        <v>46.620079999999994</v>
      </c>
      <c r="AH502" s="1">
        <v>72.813502443072622</v>
      </c>
      <c r="AI502" s="1">
        <v>152.96749999999997</v>
      </c>
      <c r="AJ502" s="1">
        <v>588.20714149999992</v>
      </c>
      <c r="AK502" s="1">
        <v>254.11324780499999</v>
      </c>
      <c r="AL502" s="1">
        <v>623.42935429300212</v>
      </c>
      <c r="AM502" s="1">
        <v>36.345439999999996</v>
      </c>
      <c r="AN502" s="1">
        <v>72.813502443072622</v>
      </c>
      <c r="AO502" s="1">
        <v>152.96749999999997</v>
      </c>
      <c r="AP502" s="1">
        <v>231.90094341000002</v>
      </c>
      <c r="AQ502" s="1">
        <v>483.37390808000004</v>
      </c>
      <c r="AR502" s="1">
        <v>46.620079999999994</v>
      </c>
    </row>
    <row r="503" spans="1:44" x14ac:dyDescent="0.45">
      <c r="A503" s="1">
        <v>25.05</v>
      </c>
      <c r="B503" s="1">
        <v>3</v>
      </c>
      <c r="C503" s="1">
        <v>248.55180000000001</v>
      </c>
      <c r="D503" s="1">
        <v>32.9</v>
      </c>
      <c r="E503" s="1">
        <v>418.63680495000006</v>
      </c>
      <c r="F503" s="1">
        <v>33.799999999999997</v>
      </c>
      <c r="G503" s="1">
        <v>210.71209999999999</v>
      </c>
      <c r="H503" s="1">
        <v>24.4</v>
      </c>
      <c r="I503" s="1">
        <v>253.64</v>
      </c>
      <c r="J503" s="1">
        <v>22.7</v>
      </c>
      <c r="K503" s="1">
        <v>419.34814500000005</v>
      </c>
      <c r="L503" s="1">
        <v>35.302999999999997</v>
      </c>
      <c r="M503" s="1">
        <v>409.70183114999992</v>
      </c>
      <c r="N503" s="1">
        <v>205.33822250874996</v>
      </c>
      <c r="O503" s="1">
        <v>239.43537062810805</v>
      </c>
      <c r="P503" s="1">
        <v>167.45159999999998</v>
      </c>
      <c r="Q503" s="1">
        <v>265.53449999999998</v>
      </c>
      <c r="R503" s="1">
        <v>265.34037499999999</v>
      </c>
      <c r="S503" s="1">
        <v>818.81459012150015</v>
      </c>
      <c r="T503" s="1">
        <v>43.22</v>
      </c>
      <c r="U503" s="1">
        <v>33.799999999999997</v>
      </c>
      <c r="V503" s="1">
        <v>178.85635730968846</v>
      </c>
      <c r="W503" s="1">
        <v>36.107999999999997</v>
      </c>
      <c r="X503" s="1">
        <v>242.61783811839993</v>
      </c>
      <c r="Y503" s="1">
        <v>97.97242986843122</v>
      </c>
      <c r="Z503" s="1">
        <v>659.4333776891001</v>
      </c>
      <c r="AA503" s="1">
        <v>603.57794912450004</v>
      </c>
      <c r="AB503" s="1">
        <v>263.76913620000005</v>
      </c>
      <c r="AC503" s="1">
        <v>66.08399</v>
      </c>
      <c r="AD503" s="1">
        <v>25.297999999999995</v>
      </c>
      <c r="AE503" s="1">
        <v>478.32224881847395</v>
      </c>
      <c r="AF503" s="1">
        <v>49.355233999999996</v>
      </c>
      <c r="AG503" s="1">
        <v>37.232039999999998</v>
      </c>
      <c r="AH503" s="1">
        <v>74.409414825386534</v>
      </c>
      <c r="AI503" s="1">
        <v>134.76349999999999</v>
      </c>
      <c r="AJ503" s="1">
        <v>541.02351550000003</v>
      </c>
      <c r="AK503" s="1">
        <v>272.20444077749994</v>
      </c>
      <c r="AL503" s="1">
        <v>608.70349312234941</v>
      </c>
      <c r="AM503" s="1">
        <v>37.114239999999995</v>
      </c>
      <c r="AN503" s="1">
        <v>74.409414825386534</v>
      </c>
      <c r="AO503" s="1">
        <v>134.76349999999999</v>
      </c>
      <c r="AP503" s="1">
        <v>220.07324480760002</v>
      </c>
      <c r="AQ503" s="1">
        <v>515.08762046000004</v>
      </c>
      <c r="AR503" s="1">
        <v>37.232039999999998</v>
      </c>
    </row>
    <row r="504" spans="1:44" x14ac:dyDescent="0.45">
      <c r="A504" s="1">
        <v>25.1</v>
      </c>
      <c r="B504" s="1">
        <v>3</v>
      </c>
      <c r="C504" s="1">
        <v>304.54759999999999</v>
      </c>
      <c r="D504" s="1">
        <v>39.6</v>
      </c>
      <c r="E504" s="1">
        <v>452.16758790000011</v>
      </c>
      <c r="F504" s="1">
        <v>21.8</v>
      </c>
      <c r="G504" s="1">
        <v>231.69449999999998</v>
      </c>
      <c r="H504" s="1">
        <v>28.1</v>
      </c>
      <c r="I504" s="1">
        <v>241.15</v>
      </c>
      <c r="J504" s="1">
        <v>25.4</v>
      </c>
      <c r="K504" s="1">
        <v>528.32743500000015</v>
      </c>
      <c r="L504" s="1">
        <v>39.902999999999999</v>
      </c>
      <c r="M504" s="1">
        <v>351.22905419999989</v>
      </c>
      <c r="N504" s="1">
        <v>169.96528591374997</v>
      </c>
      <c r="O504" s="1">
        <v>222.54814056026581</v>
      </c>
      <c r="P504" s="1">
        <v>157.28079999999997</v>
      </c>
      <c r="Q504" s="1">
        <v>243.59719999999999</v>
      </c>
      <c r="R504" s="1">
        <v>285.94756999999998</v>
      </c>
      <c r="S504" s="1">
        <v>743.14489751389999</v>
      </c>
      <c r="T504" s="1">
        <v>27.347999999999999</v>
      </c>
      <c r="U504" s="1">
        <v>26.1</v>
      </c>
      <c r="V504" s="1">
        <v>191.75494481949244</v>
      </c>
      <c r="W504" s="1">
        <v>32.082999999999998</v>
      </c>
      <c r="X504" s="1">
        <v>431.53929974399995</v>
      </c>
      <c r="Y504" s="1">
        <v>67.439135867716814</v>
      </c>
      <c r="Z504" s="1">
        <v>562.12343183149994</v>
      </c>
      <c r="AA504" s="1">
        <v>668.42139286790007</v>
      </c>
      <c r="AB504" s="1">
        <v>251.65742760000001</v>
      </c>
      <c r="AC504" s="1">
        <v>111.888329</v>
      </c>
      <c r="AD504" s="1">
        <v>37.257999999999996</v>
      </c>
      <c r="AE504" s="1">
        <v>428.75700099679057</v>
      </c>
      <c r="AF504" s="1">
        <v>37.28651</v>
      </c>
      <c r="AG504" s="1">
        <v>34.849999999999994</v>
      </c>
      <c r="AH504" s="1">
        <v>45.284013848157478</v>
      </c>
      <c r="AI504" s="1">
        <v>121.11049999999999</v>
      </c>
      <c r="AJ504" s="1">
        <v>493.05207624999997</v>
      </c>
      <c r="AK504" s="1">
        <v>295.09836655999999</v>
      </c>
      <c r="AL504" s="1">
        <v>469.96266958907864</v>
      </c>
      <c r="AM504" s="1">
        <v>36.65296</v>
      </c>
      <c r="AN504" s="1">
        <v>45.284013848157478</v>
      </c>
      <c r="AO504" s="1">
        <v>121.11049999999999</v>
      </c>
      <c r="AP504" s="1">
        <v>187.57208993400002</v>
      </c>
      <c r="AQ504" s="1">
        <v>564.33886963999998</v>
      </c>
      <c r="AR504" s="1">
        <v>34.849999999999994</v>
      </c>
    </row>
    <row r="505" spans="1:44" x14ac:dyDescent="0.45">
      <c r="A505" s="1">
        <v>25.15</v>
      </c>
      <c r="B505" s="1">
        <v>3</v>
      </c>
      <c r="C505" s="1">
        <v>329.29330000000004</v>
      </c>
      <c r="D505" s="1">
        <v>34.6</v>
      </c>
      <c r="E505" s="1">
        <v>490.23553950000002</v>
      </c>
      <c r="F505" s="1">
        <v>38.1</v>
      </c>
      <c r="G505" s="1">
        <v>235.98559999999998</v>
      </c>
      <c r="H505" s="1">
        <v>27.5</v>
      </c>
      <c r="I505" s="1">
        <v>220.43</v>
      </c>
      <c r="J505" s="1">
        <v>34</v>
      </c>
      <c r="K505" s="1">
        <v>511.38620999999995</v>
      </c>
      <c r="L505" s="1">
        <v>40.132999999999996</v>
      </c>
      <c r="M505" s="1">
        <v>283.52502226249993</v>
      </c>
      <c r="N505" s="1">
        <v>154.24915224237495</v>
      </c>
      <c r="O505" s="1">
        <v>195.70950705958793</v>
      </c>
      <c r="P505" s="1">
        <v>134.6174</v>
      </c>
      <c r="Q505" s="1">
        <v>228.89569999999998</v>
      </c>
      <c r="R505" s="1">
        <v>350.34273999999994</v>
      </c>
      <c r="S505" s="1">
        <v>693.79950569510004</v>
      </c>
      <c r="T505" s="1">
        <v>29.456</v>
      </c>
      <c r="U505" s="1">
        <v>26.9</v>
      </c>
      <c r="V505" s="1">
        <v>209.70345102417264</v>
      </c>
      <c r="W505" s="1">
        <v>34.267999999999994</v>
      </c>
      <c r="X505" s="1">
        <v>464.27584316159994</v>
      </c>
      <c r="Y505" s="1">
        <v>47.39857154339041</v>
      </c>
      <c r="Z505" s="1">
        <v>489.38065210789989</v>
      </c>
      <c r="AA505" s="1">
        <v>783.12345091819998</v>
      </c>
      <c r="AB505" s="1">
        <v>229.1017626</v>
      </c>
      <c r="AC505" s="1">
        <v>142.52357000000001</v>
      </c>
      <c r="AD505" s="1">
        <v>30.817999999999998</v>
      </c>
      <c r="AE505" s="1">
        <v>392.54672568322769</v>
      </c>
      <c r="AF505" s="1">
        <v>53.705588000000006</v>
      </c>
      <c r="AG505" s="1">
        <v>53.766199999999998</v>
      </c>
      <c r="AH505" s="1">
        <v>40.496276701215727</v>
      </c>
      <c r="AI505" s="1">
        <v>96.252200000000002</v>
      </c>
      <c r="AJ505" s="1">
        <v>465.60636600000004</v>
      </c>
      <c r="AK505" s="1">
        <v>322.05302991499997</v>
      </c>
      <c r="AL505" s="1">
        <v>401.93832329766792</v>
      </c>
      <c r="AM505" s="1">
        <v>36.806719999999999</v>
      </c>
      <c r="AN505" s="1">
        <v>40.496276701215727</v>
      </c>
      <c r="AO505" s="1">
        <v>96.252200000000002</v>
      </c>
      <c r="AP505" s="1">
        <v>163.27627588440001</v>
      </c>
      <c r="AQ505" s="1">
        <v>618.68087602999992</v>
      </c>
      <c r="AR505" s="1">
        <v>53.766199999999998</v>
      </c>
    </row>
    <row r="506" spans="1:44" x14ac:dyDescent="0.45">
      <c r="A506" s="1">
        <v>25.2</v>
      </c>
      <c r="B506" s="1">
        <v>3</v>
      </c>
      <c r="C506" s="1">
        <v>364.55230000000006</v>
      </c>
      <c r="D506" s="1">
        <v>36.5</v>
      </c>
      <c r="E506" s="1">
        <v>542.91096090000008</v>
      </c>
      <c r="F506" s="1">
        <v>35</v>
      </c>
      <c r="G506" s="1">
        <v>258.50349999999997</v>
      </c>
      <c r="H506" s="1">
        <v>33.005000000000003</v>
      </c>
      <c r="I506" s="1">
        <v>209.45</v>
      </c>
      <c r="J506" s="1">
        <v>29.2</v>
      </c>
      <c r="K506" s="1">
        <v>470.35696999999999</v>
      </c>
      <c r="L506" s="1">
        <v>34.613</v>
      </c>
      <c r="M506" s="1">
        <v>214.27836681249994</v>
      </c>
      <c r="N506" s="1">
        <v>132.48238467974997</v>
      </c>
      <c r="O506" s="1">
        <v>116.46685009441546</v>
      </c>
      <c r="P506" s="1">
        <v>116.79499999999999</v>
      </c>
      <c r="Q506" s="1">
        <v>202.59030000000001</v>
      </c>
      <c r="R506" s="1">
        <v>378.80029500000001</v>
      </c>
      <c r="S506" s="1">
        <v>633.63800274026005</v>
      </c>
      <c r="T506" s="1">
        <v>30.075999999999997</v>
      </c>
      <c r="U506" s="1">
        <v>21.9</v>
      </c>
      <c r="V506" s="1">
        <v>227.75738385632388</v>
      </c>
      <c r="W506" s="1">
        <v>39.327999999999996</v>
      </c>
      <c r="X506" s="1">
        <v>661.82554103680013</v>
      </c>
      <c r="Y506" s="1">
        <v>43.047659551924802</v>
      </c>
      <c r="Z506" s="1">
        <v>447.88610930839991</v>
      </c>
      <c r="AA506" s="1">
        <v>790.15269818114018</v>
      </c>
      <c r="AB506" s="1">
        <v>211.203045</v>
      </c>
      <c r="AC506" s="1">
        <v>188.72396899999998</v>
      </c>
      <c r="AD506" s="1">
        <v>35.992999999999995</v>
      </c>
      <c r="AE506" s="1">
        <v>386.25859722823782</v>
      </c>
      <c r="AF506" s="1">
        <v>47.10989</v>
      </c>
      <c r="AG506" s="1">
        <v>28.684719999999999</v>
      </c>
      <c r="AH506" s="1">
        <v>66.230363866027687</v>
      </c>
      <c r="AI506" s="1">
        <v>82.931300000000007</v>
      </c>
      <c r="AJ506" s="1">
        <v>443.86697874999993</v>
      </c>
      <c r="AK506" s="1">
        <v>344.90648322999999</v>
      </c>
      <c r="AL506" s="1">
        <v>311.80045189172245</v>
      </c>
      <c r="AM506" s="1">
        <v>69.737499200000002</v>
      </c>
      <c r="AN506" s="1">
        <v>66.230363866027687</v>
      </c>
      <c r="AO506" s="1">
        <v>82.931300000000007</v>
      </c>
      <c r="AP506" s="1">
        <v>149.41725510240002</v>
      </c>
      <c r="AQ506" s="1">
        <v>680.25711634999993</v>
      </c>
      <c r="AR506" s="1">
        <v>28.684719999999999</v>
      </c>
    </row>
    <row r="507" spans="1:44" x14ac:dyDescent="0.45">
      <c r="A507" s="1">
        <v>25.25</v>
      </c>
      <c r="B507" s="1">
        <v>3</v>
      </c>
      <c r="C507" s="1">
        <v>459.31690000000009</v>
      </c>
      <c r="D507" s="1">
        <v>30.4</v>
      </c>
      <c r="E507" s="1">
        <v>636.08891219999998</v>
      </c>
      <c r="F507" s="1">
        <v>22.2</v>
      </c>
      <c r="G507" s="1">
        <v>240.2269</v>
      </c>
      <c r="H507" s="1">
        <v>49.427</v>
      </c>
      <c r="I507" s="1">
        <v>178.14</v>
      </c>
      <c r="J507" s="1">
        <v>32</v>
      </c>
      <c r="K507" s="1">
        <v>428.642675</v>
      </c>
      <c r="L507" s="1">
        <v>41.743000000000002</v>
      </c>
      <c r="M507" s="1">
        <v>162.85758306249997</v>
      </c>
      <c r="N507" s="1">
        <v>107.93853130549996</v>
      </c>
      <c r="O507" s="1">
        <v>71.065666082657032</v>
      </c>
      <c r="P507" s="1">
        <v>102.883</v>
      </c>
      <c r="Q507" s="1">
        <v>175.87349999999998</v>
      </c>
      <c r="R507" s="1">
        <v>419.34814500000005</v>
      </c>
      <c r="S507" s="1">
        <v>552.19318432418004</v>
      </c>
      <c r="T507" s="1">
        <v>29.704000000000001</v>
      </c>
      <c r="U507" s="1">
        <v>32.299999999999997</v>
      </c>
      <c r="V507" s="1">
        <v>246.59891561134756</v>
      </c>
      <c r="W507" s="1">
        <v>35.302999999999997</v>
      </c>
      <c r="X507" s="1">
        <v>757.01298158720022</v>
      </c>
      <c r="Y507" s="1">
        <v>30.843449373600013</v>
      </c>
      <c r="Z507" s="1">
        <v>396.56470005529997</v>
      </c>
      <c r="AA507" s="1">
        <v>818.81459012150015</v>
      </c>
      <c r="AB507" s="1">
        <v>200.43100620000001</v>
      </c>
      <c r="AC507" s="1">
        <v>239.04339199999998</v>
      </c>
      <c r="AD507" s="1">
        <v>42.547999999999995</v>
      </c>
      <c r="AE507" s="1">
        <v>341.27276184104267</v>
      </c>
      <c r="AF507" s="1">
        <v>37.98818</v>
      </c>
      <c r="AG507" s="1">
        <v>40.735039999999991</v>
      </c>
      <c r="AH507" s="1">
        <v>52.266130520780877</v>
      </c>
      <c r="AI507" s="1">
        <v>55.920500000000004</v>
      </c>
      <c r="AJ507" s="1">
        <v>399.06808475000003</v>
      </c>
      <c r="AK507" s="1">
        <v>387.67239055499994</v>
      </c>
      <c r="AL507" s="1">
        <v>283.68147706334219</v>
      </c>
      <c r="AM507" s="1">
        <v>124.82678575999998</v>
      </c>
      <c r="AN507" s="1">
        <v>52.266130520780877</v>
      </c>
      <c r="AO507" s="1">
        <v>55.920500000000004</v>
      </c>
      <c r="AP507" s="1">
        <v>132.27609799080003</v>
      </c>
      <c r="AQ507" s="1">
        <v>692.85004207999998</v>
      </c>
      <c r="AR507" s="1">
        <v>40.735039999999991</v>
      </c>
    </row>
    <row r="508" spans="1:44" x14ac:dyDescent="0.45">
      <c r="A508" s="1">
        <v>25.3</v>
      </c>
      <c r="B508" s="1">
        <v>3</v>
      </c>
      <c r="C508" s="1">
        <v>444.58539999999999</v>
      </c>
      <c r="D508" s="1">
        <v>37.200000000000003</v>
      </c>
      <c r="E508" s="1">
        <v>641.79910494000012</v>
      </c>
      <c r="F508" s="1">
        <v>23.9</v>
      </c>
      <c r="G508" s="1">
        <v>229.19619999999998</v>
      </c>
      <c r="H508" s="1">
        <v>50.876000000000005</v>
      </c>
      <c r="I508" s="1">
        <v>167.32</v>
      </c>
      <c r="J508" s="1">
        <v>39.6</v>
      </c>
      <c r="K508" s="1">
        <v>404.77684000000005</v>
      </c>
      <c r="L508" s="1">
        <v>29.897999999999996</v>
      </c>
      <c r="M508" s="1">
        <v>84.232756099999975</v>
      </c>
      <c r="N508" s="1">
        <v>70.750404543124986</v>
      </c>
      <c r="O508" s="1">
        <v>82.792909185325257</v>
      </c>
      <c r="P508" s="1">
        <v>92.448999999999984</v>
      </c>
      <c r="Q508" s="1">
        <v>133.4025</v>
      </c>
      <c r="R508" s="1">
        <v>528.32743500000015</v>
      </c>
      <c r="S508" s="1">
        <v>506.36178252884008</v>
      </c>
      <c r="T508" s="1">
        <v>29.827999999999999</v>
      </c>
      <c r="U508" s="1">
        <v>26.7</v>
      </c>
      <c r="V508" s="1">
        <v>317.14039164295906</v>
      </c>
      <c r="W508" s="1">
        <v>39.902999999999999</v>
      </c>
      <c r="X508" s="1">
        <v>922.51824055680027</v>
      </c>
      <c r="Y508" s="1">
        <v>33.22620511920001</v>
      </c>
      <c r="Z508" s="1">
        <v>328.43575397149999</v>
      </c>
      <c r="AA508" s="1">
        <v>743.14489751389999</v>
      </c>
      <c r="AB508" s="1">
        <v>170.83068299999999</v>
      </c>
      <c r="AC508" s="1">
        <v>284.72891300000003</v>
      </c>
      <c r="AD508" s="1">
        <v>35.417999999999999</v>
      </c>
      <c r="AE508" s="1">
        <v>323.66814214886784</v>
      </c>
      <c r="AF508" s="1">
        <v>47.390557999999999</v>
      </c>
      <c r="AG508" s="1">
        <v>49.282359999999997</v>
      </c>
      <c r="AH508" s="1">
        <v>64.035984340346047</v>
      </c>
      <c r="AI508" s="1">
        <v>40.914499999999997</v>
      </c>
      <c r="AJ508" s="1">
        <v>356.16420099999993</v>
      </c>
      <c r="AK508" s="1">
        <v>402.82258422249998</v>
      </c>
      <c r="AL508" s="1">
        <v>276.30094774212063</v>
      </c>
      <c r="AM508" s="1">
        <v>165.53443823999999</v>
      </c>
      <c r="AN508" s="1">
        <v>64.035984340346047</v>
      </c>
      <c r="AO508" s="1">
        <v>40.914499999999997</v>
      </c>
      <c r="AP508" s="1">
        <v>109.52128697400001</v>
      </c>
      <c r="AQ508" s="1">
        <v>758.93245505000004</v>
      </c>
      <c r="AR508" s="1">
        <v>49.282359999999997</v>
      </c>
    </row>
    <row r="509" spans="1:44" x14ac:dyDescent="0.45">
      <c r="A509" s="1">
        <v>25.35</v>
      </c>
      <c r="B509" s="1">
        <v>3</v>
      </c>
      <c r="C509" s="1">
        <v>408.90780000000001</v>
      </c>
      <c r="D509" s="1">
        <v>28.2</v>
      </c>
      <c r="E509" s="1">
        <v>665.08252650000009</v>
      </c>
      <c r="F509" s="1">
        <v>24.4</v>
      </c>
      <c r="G509" s="1">
        <v>208.65369999999999</v>
      </c>
      <c r="H509" s="1">
        <v>40.25</v>
      </c>
      <c r="I509" s="1">
        <v>143.21</v>
      </c>
      <c r="J509" s="1">
        <v>33.4</v>
      </c>
      <c r="K509" s="1">
        <v>385.87302499999998</v>
      </c>
      <c r="L509" s="1">
        <v>45.307999999999993</v>
      </c>
      <c r="M509" s="1">
        <v>54.50664587499999</v>
      </c>
      <c r="N509" s="1">
        <v>63.84647612874997</v>
      </c>
      <c r="O509" s="1">
        <v>67.715025196180392</v>
      </c>
      <c r="P509" s="1">
        <v>73.451599999999999</v>
      </c>
      <c r="Q509" s="1">
        <v>118.78570000000001</v>
      </c>
      <c r="R509" s="1">
        <v>511.38620999999995</v>
      </c>
      <c r="S509" s="1">
        <v>494.3992633000401</v>
      </c>
      <c r="T509" s="1">
        <v>56.385080000000002</v>
      </c>
      <c r="U509" s="1">
        <v>31.2</v>
      </c>
      <c r="V509" s="1">
        <v>335.76185159850814</v>
      </c>
      <c r="W509" s="1">
        <v>40.132999999999996</v>
      </c>
      <c r="X509" s="1">
        <v>966.8359994752002</v>
      </c>
      <c r="Y509" s="1">
        <v>43.021978740000009</v>
      </c>
      <c r="Z509" s="1">
        <v>267.6769577279</v>
      </c>
      <c r="AA509" s="1">
        <v>693.79950569510004</v>
      </c>
      <c r="AB509" s="1">
        <v>148.70334779999999</v>
      </c>
      <c r="AC509" s="1">
        <v>349.56393499999996</v>
      </c>
      <c r="AD509" s="1">
        <v>33.692999999999998</v>
      </c>
      <c r="AE509" s="1">
        <v>279.90135333639637</v>
      </c>
      <c r="AF509" s="1">
        <v>35.1815</v>
      </c>
      <c r="AG509" s="1">
        <v>36.951799999999999</v>
      </c>
      <c r="AH509" s="1">
        <v>66.497285831379472</v>
      </c>
      <c r="AI509" s="1">
        <v>34.703000000000003</v>
      </c>
      <c r="AJ509" s="1">
        <v>305.31830799999994</v>
      </c>
      <c r="AK509" s="1">
        <v>407.05870248749994</v>
      </c>
      <c r="AL509" s="1">
        <v>254.07517123106561</v>
      </c>
      <c r="AM509" s="1">
        <v>195.80470815999996</v>
      </c>
      <c r="AN509" s="1">
        <v>66.497285831379472</v>
      </c>
      <c r="AO509" s="1">
        <v>34.703000000000003</v>
      </c>
      <c r="AP509" s="1">
        <v>89.228078204400006</v>
      </c>
      <c r="AQ509" s="1">
        <v>705.2968216700001</v>
      </c>
      <c r="AR509" s="1">
        <v>36.951799999999999</v>
      </c>
    </row>
    <row r="510" spans="1:44" x14ac:dyDescent="0.45">
      <c r="A510" s="1">
        <v>25.4</v>
      </c>
      <c r="B510" s="1">
        <v>3</v>
      </c>
      <c r="C510" s="1">
        <v>372.6345</v>
      </c>
      <c r="D510" s="1">
        <v>30.6</v>
      </c>
      <c r="E510" s="1">
        <v>603.61242689999995</v>
      </c>
      <c r="F510" s="1">
        <v>24.1</v>
      </c>
      <c r="G510" s="1">
        <v>192.35249999999999</v>
      </c>
      <c r="H510" s="1">
        <v>63.434000000000005</v>
      </c>
      <c r="I510" s="1">
        <v>124.25</v>
      </c>
      <c r="J510" s="1">
        <v>36.5</v>
      </c>
      <c r="K510" s="1">
        <v>346.91746500000005</v>
      </c>
      <c r="L510" s="1">
        <v>33.546777499999997</v>
      </c>
      <c r="M510" s="1">
        <v>102.00965562499998</v>
      </c>
      <c r="N510" s="1">
        <v>60.74358695374999</v>
      </c>
      <c r="O510" s="1">
        <v>68.050089284828061</v>
      </c>
      <c r="P510" s="1">
        <v>63.2714</v>
      </c>
      <c r="Q510" s="1">
        <v>94.803499999999985</v>
      </c>
      <c r="R510" s="1">
        <v>470.35696999999999</v>
      </c>
      <c r="S510" s="1">
        <v>381.69347651427995</v>
      </c>
      <c r="T510" s="1">
        <v>100.81192399999999</v>
      </c>
      <c r="U510" s="1">
        <v>36.9</v>
      </c>
      <c r="V510" s="1">
        <v>343.87065097915172</v>
      </c>
      <c r="W510" s="1">
        <v>34.613</v>
      </c>
      <c r="X510" s="1">
        <v>1093.2617583039998</v>
      </c>
      <c r="Y510" s="1">
        <v>40.90397363280001</v>
      </c>
      <c r="Z510" s="1">
        <v>184.4182325006</v>
      </c>
      <c r="AA510" s="1">
        <v>633.63800274026005</v>
      </c>
      <c r="AB510" s="1">
        <v>136.08128880000001</v>
      </c>
      <c r="AC510" s="1">
        <v>392.87309600000003</v>
      </c>
      <c r="AD510" s="1">
        <v>33.577999999999996</v>
      </c>
      <c r="AE510" s="1">
        <v>239.77877519140895</v>
      </c>
      <c r="AF510" s="1">
        <v>50.197238000000006</v>
      </c>
      <c r="AG510" s="1">
        <v>43.187147006000011</v>
      </c>
      <c r="AH510" s="1">
        <v>60.681196691608697</v>
      </c>
      <c r="AI510" s="1">
        <v>24.863000000000003</v>
      </c>
      <c r="AJ510" s="1">
        <v>246.44523674999994</v>
      </c>
      <c r="AK510" s="1">
        <v>431.09934818249997</v>
      </c>
      <c r="AL510" s="1">
        <v>229.12919734417957</v>
      </c>
      <c r="AM510" s="1">
        <v>348.16072559999998</v>
      </c>
      <c r="AN510" s="1">
        <v>60.681196691608697</v>
      </c>
      <c r="AO510" s="1">
        <v>24.863000000000003</v>
      </c>
      <c r="AP510" s="1">
        <v>61.419978021600009</v>
      </c>
      <c r="AQ510" s="1">
        <v>672.92545166000002</v>
      </c>
      <c r="AR510" s="1">
        <v>43.187147006000011</v>
      </c>
    </row>
    <row r="511" spans="1:44" x14ac:dyDescent="0.45">
      <c r="A511" s="1">
        <v>25.45</v>
      </c>
      <c r="B511" s="1">
        <v>3</v>
      </c>
      <c r="C511" s="1">
        <v>351.88160000000005</v>
      </c>
      <c r="D511" s="1">
        <v>28.4</v>
      </c>
      <c r="E511" s="1">
        <v>563.52681210000003</v>
      </c>
      <c r="F511" s="1">
        <v>24.2</v>
      </c>
      <c r="G511" s="1">
        <v>182.5419</v>
      </c>
      <c r="H511" s="1">
        <v>53.613</v>
      </c>
      <c r="I511" s="1">
        <v>109.45</v>
      </c>
      <c r="J511" s="1">
        <v>33.4</v>
      </c>
      <c r="K511" s="1">
        <v>309.60973999999999</v>
      </c>
      <c r="L511" s="1">
        <v>37.418056999999997</v>
      </c>
      <c r="M511" s="1">
        <v>94.908690249999992</v>
      </c>
      <c r="N511" s="1">
        <v>45.849718913749989</v>
      </c>
      <c r="O511" s="1">
        <v>60.806407646400004</v>
      </c>
      <c r="P511" s="1">
        <v>42.628999999999998</v>
      </c>
      <c r="Q511" s="1">
        <v>76.447800000000001</v>
      </c>
      <c r="R511" s="1">
        <v>428.642675</v>
      </c>
      <c r="S511" s="1">
        <v>326.43405629380004</v>
      </c>
      <c r="T511" s="1">
        <v>133.64067599999998</v>
      </c>
      <c r="U511" s="1">
        <v>30.7</v>
      </c>
      <c r="V511" s="1">
        <v>374.7145601055247</v>
      </c>
      <c r="W511" s="1">
        <v>41.743000000000002</v>
      </c>
      <c r="X511" s="1">
        <v>943.74239760000012</v>
      </c>
      <c r="Y511" s="1">
        <v>50.037870657600003</v>
      </c>
      <c r="Z511" s="1">
        <v>129.7712678318</v>
      </c>
      <c r="AA511" s="1">
        <v>552.19318432418004</v>
      </c>
      <c r="AB511" s="1">
        <v>120.47003460000001</v>
      </c>
      <c r="AC511" s="1">
        <v>418.65660200000002</v>
      </c>
      <c r="AD511" s="1">
        <v>44.387999999999998</v>
      </c>
      <c r="AE511" s="1">
        <v>265.79159288688197</v>
      </c>
      <c r="AF511" s="1">
        <v>46.548554000000003</v>
      </c>
      <c r="AG511" s="1">
        <v>53.924885900000007</v>
      </c>
      <c r="AH511" s="1">
        <v>45.947104204189323</v>
      </c>
      <c r="AI511" s="1">
        <v>34.334000000000003</v>
      </c>
      <c r="AJ511" s="1">
        <v>186.23075374999996</v>
      </c>
      <c r="AK511" s="1">
        <v>449.36592184749992</v>
      </c>
      <c r="AL511" s="1">
        <v>194.42515891804064</v>
      </c>
      <c r="AM511" s="1">
        <v>374.56116383999995</v>
      </c>
      <c r="AN511" s="1">
        <v>45.947104204189323</v>
      </c>
      <c r="AO511" s="1">
        <v>34.334000000000003</v>
      </c>
      <c r="AP511" s="1">
        <v>43.168097944800003</v>
      </c>
      <c r="AQ511" s="1">
        <v>612.64016891000006</v>
      </c>
      <c r="AR511" s="1">
        <v>53.924885900000007</v>
      </c>
    </row>
    <row r="512" spans="1:44" x14ac:dyDescent="0.45">
      <c r="A512" s="1">
        <v>25.5</v>
      </c>
      <c r="B512" s="1">
        <v>3</v>
      </c>
      <c r="C512" s="1">
        <v>335.44350000000003</v>
      </c>
      <c r="D512" s="1">
        <v>29.7</v>
      </c>
      <c r="E512" s="1">
        <v>514.65475446000005</v>
      </c>
      <c r="F512" s="1">
        <v>45.617000000000004</v>
      </c>
      <c r="G512" s="1">
        <v>155.58349999999999</v>
      </c>
      <c r="H512" s="1">
        <v>90.8523</v>
      </c>
      <c r="I512" s="1">
        <v>98.35</v>
      </c>
      <c r="J512" s="1">
        <v>26.7</v>
      </c>
      <c r="K512" s="1">
        <v>265.39591999999999</v>
      </c>
      <c r="L512" s="1">
        <v>52.879712699999999</v>
      </c>
      <c r="M512" s="1">
        <v>89.521750999999981</v>
      </c>
      <c r="N512" s="1">
        <v>45.22914107874999</v>
      </c>
      <c r="O512" s="1">
        <v>45.136968762000009</v>
      </c>
      <c r="P512" s="1">
        <v>31.160999999999998</v>
      </c>
      <c r="Q512" s="1">
        <v>65.630399999999995</v>
      </c>
      <c r="R512" s="1">
        <v>404.77684000000005</v>
      </c>
      <c r="S512" s="1">
        <v>253.21076514356002</v>
      </c>
      <c r="T512" s="1">
        <v>158.05218399999998</v>
      </c>
      <c r="U512" s="1">
        <v>29.2</v>
      </c>
      <c r="V512" s="1">
        <v>486.0878192396674</v>
      </c>
      <c r="W512" s="1">
        <v>29.897999999999996</v>
      </c>
      <c r="X512" s="1">
        <v>857.68368209920004</v>
      </c>
      <c r="Y512" s="1">
        <v>27.136940436000007</v>
      </c>
      <c r="Z512" s="1">
        <v>117.9071241866</v>
      </c>
      <c r="AA512" s="1">
        <v>506.36178252884008</v>
      </c>
      <c r="AB512" s="1">
        <v>99.746162999999996</v>
      </c>
      <c r="AC512" s="1">
        <v>458.69826799999998</v>
      </c>
      <c r="AD512" s="1">
        <v>36.683</v>
      </c>
      <c r="AE512" s="1">
        <v>260.64399498033674</v>
      </c>
      <c r="AF512" s="1">
        <v>31.67315</v>
      </c>
      <c r="AG512" s="1">
        <v>79.262620158399997</v>
      </c>
      <c r="AH512" s="1">
        <v>73.282723161112088</v>
      </c>
      <c r="AI512" s="1">
        <v>35.071999999999996</v>
      </c>
      <c r="AJ512" s="1">
        <v>141.51702874999998</v>
      </c>
      <c r="AK512" s="1">
        <v>444.33384505500004</v>
      </c>
      <c r="AL512" s="1">
        <v>180.70685666959039</v>
      </c>
      <c r="AM512" s="1">
        <v>533.87543632000006</v>
      </c>
      <c r="AN512" s="1">
        <v>73.282723161112088</v>
      </c>
      <c r="AO512" s="1">
        <v>35.071999999999996</v>
      </c>
      <c r="AP512" s="1">
        <v>39.2055187176</v>
      </c>
      <c r="AQ512" s="1">
        <v>564.80166574999998</v>
      </c>
      <c r="AR512" s="1">
        <v>79.262620158399997</v>
      </c>
    </row>
    <row r="513" spans="1:44" x14ac:dyDescent="0.45">
      <c r="A513" s="1">
        <v>25.55</v>
      </c>
      <c r="B513" s="1">
        <v>3</v>
      </c>
      <c r="C513" s="1">
        <v>301.56910000000005</v>
      </c>
      <c r="D513" s="1">
        <v>31</v>
      </c>
      <c r="E513" s="1">
        <v>448.49324478</v>
      </c>
      <c r="F513" s="1">
        <v>81.445099999999996</v>
      </c>
      <c r="G513" s="1">
        <v>135.43109999999999</v>
      </c>
      <c r="H513" s="1">
        <v>115.75900000000001</v>
      </c>
      <c r="I513" s="1">
        <v>78.14</v>
      </c>
      <c r="J513" s="1">
        <v>25</v>
      </c>
      <c r="K513" s="1">
        <v>214.20194499999997</v>
      </c>
      <c r="L513" s="1">
        <v>69.6787195</v>
      </c>
      <c r="M513" s="1">
        <v>88.787168374999993</v>
      </c>
      <c r="N513" s="1">
        <v>43.889417499999993</v>
      </c>
      <c r="O513" s="1">
        <v>69.014208966800012</v>
      </c>
      <c r="P513" s="1">
        <v>26.414000000000001</v>
      </c>
      <c r="Q513" s="1">
        <v>52.247799999999998</v>
      </c>
      <c r="R513" s="1">
        <v>385.87302499999998</v>
      </c>
      <c r="S513" s="1">
        <v>230.36838104252004</v>
      </c>
      <c r="T513" s="1">
        <v>280.91994</v>
      </c>
      <c r="U513" s="1">
        <v>29.1</v>
      </c>
      <c r="V513" s="1">
        <v>447.50753993176176</v>
      </c>
      <c r="W513" s="1">
        <v>45.307999999999993</v>
      </c>
      <c r="X513" s="1">
        <v>706.21308239360008</v>
      </c>
      <c r="Y513" s="1">
        <v>28.063567670400005</v>
      </c>
      <c r="Z513" s="1">
        <v>112.873851125</v>
      </c>
      <c r="AA513" s="1">
        <v>494.3992633000401</v>
      </c>
      <c r="AB513" s="1">
        <v>81.264187800000002</v>
      </c>
      <c r="AC513" s="1">
        <v>502.878761</v>
      </c>
      <c r="AD513" s="1">
        <v>26.678000000000001</v>
      </c>
      <c r="AE513" s="1">
        <v>236.68601593865864</v>
      </c>
      <c r="AF513" s="1">
        <v>37.847845999999997</v>
      </c>
      <c r="AG513" s="1">
        <v>64.446205250399984</v>
      </c>
      <c r="AH513" s="1">
        <v>58.742500311685099</v>
      </c>
      <c r="AI513" s="1">
        <v>36.055999999999997</v>
      </c>
      <c r="AJ513" s="1">
        <v>73.14761399999999</v>
      </c>
      <c r="AK513" s="1">
        <v>407.05870248749994</v>
      </c>
      <c r="AL513" s="1">
        <v>158.90455488187482</v>
      </c>
      <c r="AM513" s="1">
        <v>610.6395012800001</v>
      </c>
      <c r="AN513" s="1">
        <v>58.742500311685099</v>
      </c>
      <c r="AO513" s="1">
        <v>36.055999999999997</v>
      </c>
      <c r="AP513" s="1">
        <v>28.090573200000009</v>
      </c>
      <c r="AQ513" s="1">
        <v>536.01087617000007</v>
      </c>
      <c r="AR513" s="1">
        <v>64.446205250399984</v>
      </c>
    </row>
    <row r="514" spans="1:44" x14ac:dyDescent="0.45">
      <c r="A514" s="1">
        <v>25.6</v>
      </c>
      <c r="B514" s="1">
        <v>3</v>
      </c>
      <c r="C514" s="1">
        <v>269.12760000000003</v>
      </c>
      <c r="D514" s="1">
        <v>22.2</v>
      </c>
      <c r="E514" s="1">
        <v>411.26221164000003</v>
      </c>
      <c r="F514" s="1">
        <v>107.9199</v>
      </c>
      <c r="G514" s="1">
        <v>123.93559999999999</v>
      </c>
      <c r="H514" s="1">
        <v>153.3203</v>
      </c>
      <c r="I514" s="1">
        <v>67.31</v>
      </c>
      <c r="J514" s="1">
        <v>38.5</v>
      </c>
      <c r="K514" s="1">
        <v>161.84152499999999</v>
      </c>
      <c r="L514" s="1">
        <v>75.896228999999991</v>
      </c>
      <c r="M514" s="1">
        <v>75.564681124999979</v>
      </c>
      <c r="N514" s="1">
        <v>48.756217499999991</v>
      </c>
      <c r="O514" s="1">
        <v>45.883132518400004</v>
      </c>
      <c r="P514" s="1">
        <v>18.894000000000002</v>
      </c>
      <c r="Q514" s="1">
        <v>41.273099999999999</v>
      </c>
      <c r="R514" s="1">
        <v>346.91746500000005</v>
      </c>
      <c r="S514" s="1">
        <v>224.37282513576002</v>
      </c>
      <c r="T514" s="1">
        <v>302.21061599999996</v>
      </c>
      <c r="U514" s="1">
        <v>38.5</v>
      </c>
      <c r="V514" s="1">
        <v>488.0515368349798</v>
      </c>
      <c r="W514" s="1">
        <v>33.546777499999997</v>
      </c>
      <c r="X514" s="1">
        <v>675.81005608960015</v>
      </c>
      <c r="Y514" s="1">
        <v>29.254945543200005</v>
      </c>
      <c r="Z514" s="1">
        <v>89.804682925999998</v>
      </c>
      <c r="AA514" s="1">
        <v>381.69347651427995</v>
      </c>
      <c r="AB514" s="1">
        <v>55.938049200000002</v>
      </c>
      <c r="AC514" s="1">
        <v>552.94074499999999</v>
      </c>
      <c r="AD514" s="1">
        <v>26.332999999999998</v>
      </c>
      <c r="AE514" s="1">
        <v>175.49691284007821</v>
      </c>
      <c r="AF514" s="1">
        <v>43.040204000000003</v>
      </c>
      <c r="AG514" s="1">
        <v>111.59237044080001</v>
      </c>
      <c r="AH514" s="1">
        <v>44.396147100250445</v>
      </c>
      <c r="AI514" s="1">
        <v>40.483999999999995</v>
      </c>
      <c r="AJ514" s="1">
        <v>47.298822499999993</v>
      </c>
      <c r="AK514" s="1">
        <v>402.49880448249996</v>
      </c>
      <c r="AL514" s="1">
        <v>94.531965958095412</v>
      </c>
      <c r="AM514" s="1">
        <v>744.11148432000016</v>
      </c>
      <c r="AN514" s="1">
        <v>44.396147100250445</v>
      </c>
      <c r="AO514" s="1">
        <v>40.483999999999995</v>
      </c>
      <c r="AP514" s="1">
        <v>30.260660400000006</v>
      </c>
      <c r="AQ514" s="1">
        <v>456.89709905000001</v>
      </c>
      <c r="AR514" s="1">
        <v>111.59237044080001</v>
      </c>
    </row>
    <row r="515" spans="1:44" x14ac:dyDescent="0.45">
      <c r="A515" s="1">
        <v>25.65</v>
      </c>
      <c r="B515" s="1">
        <v>4</v>
      </c>
      <c r="C515" s="1">
        <v>230.6808</v>
      </c>
      <c r="D515" s="1">
        <v>21.6</v>
      </c>
      <c r="E515" s="1">
        <v>401.54448684000005</v>
      </c>
      <c r="F515" s="1">
        <v>127.60659999999999</v>
      </c>
      <c r="G515" s="1">
        <v>109.71769999999999</v>
      </c>
      <c r="H515" s="1">
        <v>194.2304</v>
      </c>
      <c r="I515" s="1">
        <v>45.35</v>
      </c>
      <c r="J515" s="1">
        <v>20.6</v>
      </c>
      <c r="K515" s="1">
        <v>122.96002499999999</v>
      </c>
      <c r="L515" s="1">
        <v>115.28943070000001</v>
      </c>
      <c r="M515" s="1">
        <v>57.93469812499999</v>
      </c>
      <c r="N515" s="1">
        <v>37.197567499999991</v>
      </c>
      <c r="O515" s="1">
        <v>66.029553941200021</v>
      </c>
      <c r="P515" s="1">
        <v>26.131999999999998</v>
      </c>
      <c r="Q515" s="1">
        <v>42.228999999999999</v>
      </c>
      <c r="R515" s="1">
        <v>309.60973999999999</v>
      </c>
      <c r="S515" s="1">
        <v>206.31776704392004</v>
      </c>
      <c r="T515" s="1">
        <v>430.68986799999999</v>
      </c>
      <c r="U515" s="1">
        <v>31.8</v>
      </c>
      <c r="V515" s="1">
        <v>491.16639922754428</v>
      </c>
      <c r="W515" s="1">
        <v>37.418056999999997</v>
      </c>
      <c r="X515" s="1">
        <v>547.32323671680012</v>
      </c>
      <c r="Y515" s="1">
        <v>39.183094483200009</v>
      </c>
      <c r="Z515" s="1">
        <v>77.820699446000006</v>
      </c>
      <c r="AA515" s="1">
        <v>326.43405629380004</v>
      </c>
      <c r="AB515" s="1">
        <v>39.315207600000001</v>
      </c>
      <c r="AC515" s="1">
        <v>563.17889600000001</v>
      </c>
      <c r="AD515" s="1">
        <v>24.952999999999999</v>
      </c>
      <c r="AE515" s="1">
        <v>155.41861715146021</v>
      </c>
      <c r="AF515" s="1">
        <v>53.003918000000006</v>
      </c>
      <c r="AG515" s="1">
        <v>163.58300387639997</v>
      </c>
      <c r="AH515" s="1">
        <v>39.549406150441442</v>
      </c>
      <c r="AI515" s="1">
        <v>47.126000000000005</v>
      </c>
      <c r="AJ515" s="1">
        <v>88.605787499999991</v>
      </c>
      <c r="AK515" s="1">
        <v>387.56446397499997</v>
      </c>
      <c r="AL515" s="1">
        <v>57.650419238551606</v>
      </c>
      <c r="AM515" s="1">
        <v>779.85161248000009</v>
      </c>
      <c r="AN515" s="1">
        <v>39.549406150441442</v>
      </c>
      <c r="AO515" s="1">
        <v>47.126000000000005</v>
      </c>
      <c r="AP515" s="1">
        <v>39.182130000000008</v>
      </c>
      <c r="AQ515" s="1">
        <v>397.75662772999993</v>
      </c>
      <c r="AR515" s="1">
        <v>163.58300387639997</v>
      </c>
    </row>
    <row r="516" spans="1:44" x14ac:dyDescent="0.45">
      <c r="A516" s="1">
        <v>25.7</v>
      </c>
      <c r="B516" s="1">
        <v>4</v>
      </c>
      <c r="C516" s="1">
        <v>186.1643</v>
      </c>
      <c r="D516" s="1">
        <v>37.299999999999997</v>
      </c>
      <c r="E516" s="1">
        <v>309.98820187999991</v>
      </c>
      <c r="F516" s="1">
        <v>226.6935</v>
      </c>
      <c r="G516" s="1">
        <v>90.843499999999992</v>
      </c>
      <c r="H516" s="1">
        <v>231.37310000000002</v>
      </c>
      <c r="I516" s="1">
        <v>33.15</v>
      </c>
      <c r="J516" s="1">
        <v>29.2</v>
      </c>
      <c r="K516" s="1">
        <v>63.508359999999996</v>
      </c>
      <c r="L516" s="1">
        <v>121.23712374999999</v>
      </c>
      <c r="M516" s="1">
        <v>37.805917499999993</v>
      </c>
      <c r="N516" s="1">
        <v>31.266154999999994</v>
      </c>
      <c r="O516" s="1">
        <v>41.033068101800005</v>
      </c>
      <c r="P516" s="1">
        <v>26.695999999999998</v>
      </c>
      <c r="Q516" s="1">
        <v>39.93</v>
      </c>
      <c r="R516" s="1">
        <v>265.39591999999999</v>
      </c>
      <c r="S516" s="1">
        <v>186.05296291159996</v>
      </c>
      <c r="T516" s="1">
        <v>492.59637200000003</v>
      </c>
      <c r="U516" s="1">
        <v>23.1</v>
      </c>
      <c r="V516" s="1">
        <v>510.31264578184062</v>
      </c>
      <c r="W516" s="1">
        <v>52.879712699999999</v>
      </c>
      <c r="X516" s="1">
        <v>479.16600461439992</v>
      </c>
      <c r="Y516" s="1">
        <v>28.460693628000005</v>
      </c>
      <c r="Z516" s="1">
        <v>69.376084999999989</v>
      </c>
      <c r="AA516" s="1">
        <v>253.21076514356002</v>
      </c>
      <c r="AB516" s="1">
        <v>35.706301199999999</v>
      </c>
      <c r="AC516" s="1">
        <v>616.90443500000003</v>
      </c>
      <c r="AD516" s="1">
        <v>34.497999999999998</v>
      </c>
      <c r="AE516" s="1">
        <v>129.31683275625684</v>
      </c>
      <c r="AF516" s="1">
        <v>36.023503999999996</v>
      </c>
      <c r="AG516" s="1">
        <v>201.85596777919997</v>
      </c>
      <c r="AH516" s="1">
        <v>60.099587777631598</v>
      </c>
      <c r="AI516" s="1">
        <v>40.976000000000006</v>
      </c>
      <c r="AJ516" s="1">
        <v>82.431034999999994</v>
      </c>
      <c r="AK516" s="1">
        <v>370.16130294999999</v>
      </c>
      <c r="AL516" s="1">
        <v>67.177018022197601</v>
      </c>
      <c r="AM516" s="1">
        <v>881.8078696</v>
      </c>
      <c r="AN516" s="1">
        <v>60.099587777631598</v>
      </c>
      <c r="AO516" s="1">
        <v>40.976000000000006</v>
      </c>
      <c r="AP516" s="1">
        <v>37.253163600000008</v>
      </c>
      <c r="AQ516" s="1">
        <v>364.02122707999996</v>
      </c>
      <c r="AR516" s="1">
        <v>201.85596777919997</v>
      </c>
    </row>
    <row r="517" spans="1:44" x14ac:dyDescent="0.45">
      <c r="A517" s="1">
        <v>25.75</v>
      </c>
      <c r="B517" s="1">
        <v>4</v>
      </c>
      <c r="C517" s="1">
        <v>140.6335</v>
      </c>
      <c r="D517" s="1">
        <v>31.3</v>
      </c>
      <c r="E517" s="1">
        <v>265.09833980000002</v>
      </c>
      <c r="F517" s="1">
        <v>243.86339999999998</v>
      </c>
      <c r="G517" s="1">
        <v>74.011099999999999</v>
      </c>
      <c r="H517" s="1">
        <v>284.08449999999999</v>
      </c>
      <c r="I517" s="1">
        <v>28.1</v>
      </c>
      <c r="J517" s="1">
        <v>35.299999999999997</v>
      </c>
      <c r="K517" s="1">
        <v>41.031149999999997</v>
      </c>
      <c r="L517" s="1">
        <v>144.64076799999998</v>
      </c>
      <c r="M517" s="1">
        <v>58.64190499999998</v>
      </c>
      <c r="N517" s="1">
        <v>56.360592499999981</v>
      </c>
      <c r="O517" s="1">
        <v>71.252700236000024</v>
      </c>
      <c r="P517" s="1">
        <v>27.447999999999997</v>
      </c>
      <c r="Q517" s="1">
        <v>40.897999999999996</v>
      </c>
      <c r="R517" s="1">
        <v>214.20194499999997</v>
      </c>
      <c r="S517" s="1">
        <v>157.8612176426</v>
      </c>
      <c r="T517" s="1">
        <v>600.23506800000007</v>
      </c>
      <c r="U517" s="1">
        <v>22.8</v>
      </c>
      <c r="V517" s="1">
        <v>527.12274554171358</v>
      </c>
      <c r="W517" s="1">
        <v>69.6787195</v>
      </c>
      <c r="X517" s="1">
        <v>449.4209542527999</v>
      </c>
      <c r="Y517" s="1">
        <v>33.888081715200009</v>
      </c>
      <c r="Z517" s="1">
        <v>45.556987399999997</v>
      </c>
      <c r="AA517" s="1">
        <v>230.36838104252004</v>
      </c>
      <c r="AB517" s="1">
        <v>25.583400000000005</v>
      </c>
      <c r="AC517" s="1">
        <v>573.29822900000011</v>
      </c>
      <c r="AD517" s="1">
        <v>36.567999999999998</v>
      </c>
      <c r="AE517" s="1">
        <v>109.23853706763884</v>
      </c>
      <c r="AF517" s="1">
        <v>35.321834000000003</v>
      </c>
      <c r="AG517" s="1">
        <v>315.67600005559996</v>
      </c>
      <c r="AH517" s="1">
        <v>42.457450720326833</v>
      </c>
      <c r="AI517" s="1">
        <v>32.734999999999999</v>
      </c>
      <c r="AJ517" s="1">
        <v>77.746739999999988</v>
      </c>
      <c r="AK517" s="1">
        <v>346.03971231999998</v>
      </c>
      <c r="AL517" s="1">
        <v>54.928533871795601</v>
      </c>
      <c r="AM517" s="1">
        <v>761.22774000000004</v>
      </c>
      <c r="AN517" s="1">
        <v>42.457450720326833</v>
      </c>
      <c r="AO517" s="1">
        <v>32.734999999999999</v>
      </c>
      <c r="AP517" s="1">
        <v>45.571831199999998</v>
      </c>
      <c r="AQ517" s="1">
        <v>322.29650411</v>
      </c>
      <c r="AR517" s="1">
        <v>315.67600005559996</v>
      </c>
    </row>
    <row r="518" spans="1:44" x14ac:dyDescent="0.45">
      <c r="A518" s="1">
        <v>25.8</v>
      </c>
      <c r="B518" s="1">
        <v>4</v>
      </c>
      <c r="C518" s="1">
        <v>106.8235</v>
      </c>
      <c r="D518" s="1">
        <v>27.8</v>
      </c>
      <c r="E518" s="1">
        <v>205.61556876</v>
      </c>
      <c r="F518" s="1">
        <v>347.47570000000002</v>
      </c>
      <c r="G518" s="1">
        <v>50.945399999999999</v>
      </c>
      <c r="H518" s="1">
        <v>319.29520000000002</v>
      </c>
      <c r="I518" s="1">
        <v>20.100000000000001</v>
      </c>
      <c r="J518" s="1">
        <v>26.5</v>
      </c>
      <c r="K518" s="1">
        <v>76.950249999999997</v>
      </c>
      <c r="L518" s="1">
        <v>168.52538939999999</v>
      </c>
      <c r="M518" s="1">
        <v>43.585242499999985</v>
      </c>
      <c r="N518" s="1">
        <v>50.277092499999981</v>
      </c>
      <c r="O518" s="1">
        <v>65.283390184799998</v>
      </c>
      <c r="P518" s="1">
        <v>30.831999999999997</v>
      </c>
      <c r="Q518" s="1">
        <v>34.847999999999999</v>
      </c>
      <c r="R518" s="1">
        <v>161.84152499999999</v>
      </c>
      <c r="S518" s="1">
        <v>146.71718657156001</v>
      </c>
      <c r="T518" s="1">
        <v>629.05775200000005</v>
      </c>
      <c r="U518" s="1">
        <v>21.6</v>
      </c>
      <c r="V518" s="1">
        <v>489.69361103105996</v>
      </c>
      <c r="W518" s="1">
        <v>75.896228999999991</v>
      </c>
      <c r="X518" s="1">
        <v>424.73551199999997</v>
      </c>
      <c r="Y518" s="1">
        <v>43.286729378400018</v>
      </c>
      <c r="Z518" s="1">
        <v>59.88566329999999</v>
      </c>
      <c r="AA518" s="1">
        <v>224.37282513576002</v>
      </c>
      <c r="AB518" s="1">
        <v>27.559800000000003</v>
      </c>
      <c r="AC518" s="1">
        <v>546.98004200000003</v>
      </c>
      <c r="AD518" s="1">
        <v>41.282999999999994</v>
      </c>
      <c r="AE518" s="1">
        <v>99.139154336264014</v>
      </c>
      <c r="AF518" s="1">
        <v>42.057865999999997</v>
      </c>
      <c r="AG518" s="1">
        <v>379.95260450480004</v>
      </c>
      <c r="AH518" s="1">
        <v>66.885025107364214</v>
      </c>
      <c r="AI518" s="1">
        <v>27.076999999999998</v>
      </c>
      <c r="AJ518" s="1">
        <v>77.107972500000002</v>
      </c>
      <c r="AK518" s="1">
        <v>312.21822031249997</v>
      </c>
      <c r="AL518" s="1">
        <v>55.200722408471208</v>
      </c>
      <c r="AM518" s="1">
        <v>691.82555007999997</v>
      </c>
      <c r="AN518" s="1">
        <v>66.885025107364214</v>
      </c>
      <c r="AO518" s="1">
        <v>27.076999999999998</v>
      </c>
      <c r="AP518" s="1">
        <v>24.714882000000003</v>
      </c>
      <c r="AQ518" s="1">
        <v>266.90711705000001</v>
      </c>
      <c r="AR518" s="1">
        <v>379.95260450480004</v>
      </c>
    </row>
    <row r="519" spans="1:44" x14ac:dyDescent="0.45">
      <c r="A519" s="1">
        <v>25.85</v>
      </c>
      <c r="B519" s="1">
        <v>4</v>
      </c>
      <c r="C519" s="1">
        <v>55.126400000000004</v>
      </c>
      <c r="D519" s="1">
        <v>29.7</v>
      </c>
      <c r="E519" s="1">
        <v>187.05961092000001</v>
      </c>
      <c r="F519" s="1">
        <v>397.40030000000002</v>
      </c>
      <c r="G519" s="1">
        <v>35.806199999999997</v>
      </c>
      <c r="H519" s="1">
        <v>340.25740000000002</v>
      </c>
      <c r="I519" s="1">
        <v>27.8</v>
      </c>
      <c r="J519" s="1">
        <v>30.950005000000008</v>
      </c>
      <c r="K519" s="1">
        <v>71.5809</v>
      </c>
      <c r="L519" s="1">
        <v>185.92268484999997</v>
      </c>
      <c r="M519" s="1">
        <v>48.299954999999983</v>
      </c>
      <c r="N519" s="1">
        <v>50.733354999999982</v>
      </c>
      <c r="O519" s="1">
        <v>48.681246604899997</v>
      </c>
      <c r="P519" s="1">
        <v>35.908000000000001</v>
      </c>
      <c r="Q519" s="1">
        <v>25.41</v>
      </c>
      <c r="R519" s="1">
        <v>122.96002499999999</v>
      </c>
      <c r="S519" s="1">
        <v>129.00613719079999</v>
      </c>
      <c r="T519" s="1">
        <v>711.28053999999997</v>
      </c>
      <c r="U519" s="1">
        <v>29.9</v>
      </c>
      <c r="V519" s="1">
        <v>470.85207927603631</v>
      </c>
      <c r="W519" s="1">
        <v>115.28943070000001</v>
      </c>
      <c r="X519" s="1">
        <v>351.85900417279998</v>
      </c>
      <c r="Y519" s="1">
        <v>33.490955757600005</v>
      </c>
      <c r="Z519" s="1">
        <v>70.4926052</v>
      </c>
      <c r="AA519" s="1">
        <v>206.31776704392004</v>
      </c>
      <c r="AB519" s="1">
        <v>35.685000000000002</v>
      </c>
      <c r="AC519" s="1">
        <v>497.96761700000002</v>
      </c>
      <c r="AD519" s="1">
        <v>29.092999999999996</v>
      </c>
      <c r="AE519" s="1">
        <v>86.650454417943607</v>
      </c>
      <c r="AF519" s="1">
        <v>38.830184000000003</v>
      </c>
      <c r="AG519" s="1">
        <v>506.47479922479999</v>
      </c>
      <c r="AH519" s="1">
        <v>69.986939315241969</v>
      </c>
      <c r="AI519" s="1">
        <v>47.372</v>
      </c>
      <c r="AJ519" s="1">
        <v>65.610157499999985</v>
      </c>
      <c r="AK519" s="1">
        <v>294.57222448250002</v>
      </c>
      <c r="AL519" s="1">
        <v>49.316334400000002</v>
      </c>
      <c r="AM519" s="1">
        <v>569.67184064000003</v>
      </c>
      <c r="AN519" s="1">
        <v>69.986939315241969</v>
      </c>
      <c r="AO519" s="1">
        <v>47.372</v>
      </c>
      <c r="AP519" s="1">
        <v>25.558804800000001</v>
      </c>
      <c r="AQ519" s="1">
        <v>217.50972173</v>
      </c>
      <c r="AR519" s="1">
        <v>506.47479922479999</v>
      </c>
    </row>
    <row r="520" spans="1:44" x14ac:dyDescent="0.45">
      <c r="A520" s="1">
        <v>25.9</v>
      </c>
      <c r="B520" s="1">
        <v>4</v>
      </c>
      <c r="C520" s="1">
        <v>35.581000000000003</v>
      </c>
      <c r="D520" s="1">
        <v>34.1</v>
      </c>
      <c r="E520" s="1">
        <v>182.18913495999999</v>
      </c>
      <c r="F520" s="1">
        <v>484.20569999999998</v>
      </c>
      <c r="G520" s="1">
        <v>32.519399999999997</v>
      </c>
      <c r="H520" s="1">
        <v>372.8116</v>
      </c>
      <c r="I520" s="1">
        <v>28.4</v>
      </c>
      <c r="J520" s="1">
        <v>38.613250000000008</v>
      </c>
      <c r="K520" s="1">
        <v>67.507599999999996</v>
      </c>
      <c r="L520" s="1">
        <v>220.86978070000001</v>
      </c>
      <c r="M520" s="1">
        <v>37.501742499999985</v>
      </c>
      <c r="N520" s="1">
        <v>58.489817499999987</v>
      </c>
      <c r="O520" s="1">
        <v>62.112194220100015</v>
      </c>
      <c r="P520" s="1">
        <v>31.208000000000002</v>
      </c>
      <c r="Q520" s="1">
        <v>40.051000000000002</v>
      </c>
      <c r="R520" s="1">
        <v>63.508359999999996</v>
      </c>
      <c r="S520" s="1">
        <v>76.713213613400001</v>
      </c>
      <c r="T520" s="1">
        <v>614.0385</v>
      </c>
      <c r="U520" s="1">
        <v>31.7</v>
      </c>
      <c r="V520" s="1">
        <v>455.22698151333481</v>
      </c>
      <c r="W520" s="1">
        <v>121.23712374999999</v>
      </c>
      <c r="X520" s="1">
        <v>324.20132576639992</v>
      </c>
      <c r="Y520" s="1">
        <v>38.918343844800006</v>
      </c>
      <c r="Z520" s="1">
        <v>42.951773600000003</v>
      </c>
      <c r="AA520" s="1">
        <v>186.05296291159996</v>
      </c>
      <c r="AB520" s="1">
        <v>33.928200000000004</v>
      </c>
      <c r="AC520" s="1">
        <v>459.07452499999999</v>
      </c>
      <c r="AD520" s="1">
        <v>40.478000000000002</v>
      </c>
      <c r="AE520" s="1">
        <v>62.75728254848817</v>
      </c>
      <c r="AF520" s="1">
        <v>57.336692359819992</v>
      </c>
      <c r="AG520" s="1">
        <v>522.93933219560017</v>
      </c>
      <c r="AH520" s="1">
        <v>44.202277462258081</v>
      </c>
      <c r="AI520" s="1">
        <v>43.067</v>
      </c>
      <c r="AJ520" s="1">
        <v>50.279737499999996</v>
      </c>
      <c r="AK520" s="1">
        <v>282.33604847499993</v>
      </c>
      <c r="AL520" s="1">
        <v>36.587302000000008</v>
      </c>
      <c r="AM520" s="1">
        <v>545.15327104000005</v>
      </c>
      <c r="AN520" s="1">
        <v>44.202277462258081</v>
      </c>
      <c r="AO520" s="1">
        <v>43.067</v>
      </c>
      <c r="AP520" s="1">
        <v>26.643848400000003</v>
      </c>
      <c r="AQ520" s="1">
        <v>149.81970122000001</v>
      </c>
      <c r="AR520" s="1">
        <v>522.93933219560017</v>
      </c>
    </row>
    <row r="521" spans="1:44" x14ac:dyDescent="0.45">
      <c r="A521" s="1">
        <v>25.95</v>
      </c>
      <c r="B521" s="1">
        <v>4</v>
      </c>
      <c r="C521" s="1">
        <v>66.814999999999998</v>
      </c>
      <c r="D521" s="1">
        <v>30.6</v>
      </c>
      <c r="E521" s="1">
        <v>167.52215032000001</v>
      </c>
      <c r="F521" s="1">
        <v>507.44979999999998</v>
      </c>
      <c r="G521" s="1">
        <v>23.3</v>
      </c>
      <c r="H521" s="1">
        <v>408.73070000000001</v>
      </c>
      <c r="I521" s="1">
        <v>29.2</v>
      </c>
      <c r="J521" s="1">
        <v>56.696132000000006</v>
      </c>
      <c r="K521" s="1">
        <v>66.952150000000003</v>
      </c>
      <c r="L521" s="1">
        <v>236.60125284999995</v>
      </c>
      <c r="M521" s="1">
        <v>56.360592499999981</v>
      </c>
      <c r="N521" s="1">
        <v>41.912279999999988</v>
      </c>
      <c r="O521" s="1">
        <v>45.883132518400004</v>
      </c>
      <c r="P521" s="1">
        <v>24.91</v>
      </c>
      <c r="Q521" s="1">
        <v>38.962000000000003</v>
      </c>
      <c r="R521" s="1">
        <v>41.031149999999997</v>
      </c>
      <c r="S521" s="1">
        <v>46.752574523600003</v>
      </c>
      <c r="T521" s="1">
        <v>558.06899199999998</v>
      </c>
      <c r="U521" s="1">
        <v>35.799999999999997</v>
      </c>
      <c r="V521" s="1">
        <v>415.83412940736866</v>
      </c>
      <c r="W521" s="1">
        <v>144.64076799999998</v>
      </c>
      <c r="X521" s="1">
        <v>299.152862304</v>
      </c>
      <c r="Y521" s="1">
        <v>39.050719164000014</v>
      </c>
      <c r="Z521" s="1">
        <v>72.911732299999983</v>
      </c>
      <c r="AA521" s="1">
        <v>157.8612176426</v>
      </c>
      <c r="AB521" s="1">
        <v>41.504399999999997</v>
      </c>
      <c r="AC521" s="1">
        <v>435.66737900000004</v>
      </c>
      <c r="AD521" s="1">
        <v>30.587999999999997</v>
      </c>
      <c r="AE521" s="1">
        <v>51.312654005975894</v>
      </c>
      <c r="AF521" s="1">
        <v>65.673233629820004</v>
      </c>
      <c r="AG521" s="1">
        <v>611.50486849960009</v>
      </c>
      <c r="AH521" s="1">
        <v>74.639810627058608</v>
      </c>
      <c r="AI521" s="1">
        <v>24.740000000000002</v>
      </c>
      <c r="AJ521" s="1">
        <v>32.776449999999997</v>
      </c>
      <c r="AK521" s="1">
        <v>255.44883923249998</v>
      </c>
      <c r="AL521" s="1">
        <v>55.983922800000002</v>
      </c>
      <c r="AM521" s="1">
        <v>441.53486832000004</v>
      </c>
      <c r="AN521" s="1">
        <v>74.639810627058608</v>
      </c>
      <c r="AO521" s="1">
        <v>24.740000000000002</v>
      </c>
      <c r="AP521" s="1">
        <v>35.685878400000007</v>
      </c>
      <c r="AQ521" s="1">
        <v>105.39127466000002</v>
      </c>
      <c r="AR521" s="1">
        <v>611.50486849960009</v>
      </c>
    </row>
    <row r="522" spans="1:44" x14ac:dyDescent="0.45">
      <c r="A522" s="1">
        <v>26</v>
      </c>
      <c r="B522" s="1">
        <v>4</v>
      </c>
      <c r="C522" s="1">
        <v>62.146000000000008</v>
      </c>
      <c r="D522" s="1">
        <v>34.6</v>
      </c>
      <c r="E522" s="1">
        <v>151.06008359999996</v>
      </c>
      <c r="F522" s="1">
        <v>573.75849999999991</v>
      </c>
      <c r="G522" s="1">
        <v>25.1</v>
      </c>
      <c r="H522" s="1">
        <v>449.43149999999997</v>
      </c>
      <c r="I522" s="1">
        <v>32.799999999999997</v>
      </c>
      <c r="J522" s="1">
        <v>46.122042</v>
      </c>
      <c r="K522" s="1">
        <v>56.954049999999995</v>
      </c>
      <c r="L522" s="1">
        <v>256.50901440000001</v>
      </c>
      <c r="M522" s="1">
        <v>32.178679999999986</v>
      </c>
      <c r="N522" s="1">
        <v>36.437129999999989</v>
      </c>
      <c r="O522" s="1">
        <v>68.081504271300005</v>
      </c>
      <c r="P522" s="1">
        <v>20.585999999999999</v>
      </c>
      <c r="Q522" s="1">
        <v>46.463999999999999</v>
      </c>
      <c r="R522" s="1">
        <v>76.950249999999997</v>
      </c>
      <c r="S522" s="1">
        <v>54.491484989599996</v>
      </c>
      <c r="T522" s="1">
        <v>459.55793599999998</v>
      </c>
      <c r="U522" s="1">
        <v>25.2</v>
      </c>
      <c r="V522" s="1">
        <v>372.73391391025268</v>
      </c>
      <c r="W522" s="1">
        <v>168.52538939999999</v>
      </c>
      <c r="X522" s="1">
        <v>253.3895010688</v>
      </c>
      <c r="Y522" s="1">
        <v>32.034827246400006</v>
      </c>
      <c r="Z522" s="1">
        <v>55.419582499999997</v>
      </c>
      <c r="AA522" s="1">
        <v>146.71718657156001</v>
      </c>
      <c r="AB522" s="1">
        <v>22.509</v>
      </c>
      <c r="AC522" s="1">
        <v>371.34723500000001</v>
      </c>
      <c r="AD522" s="1">
        <v>44.042999999999999</v>
      </c>
      <c r="AE522" s="1">
        <v>49.505607394000286</v>
      </c>
      <c r="AF522" s="1">
        <v>42.347591156360004</v>
      </c>
      <c r="AG522" s="1">
        <v>496.53614787640004</v>
      </c>
      <c r="AH522" s="1">
        <v>40.906493616387962</v>
      </c>
      <c r="AI522" s="1">
        <v>30.521000000000001</v>
      </c>
      <c r="AJ522" s="1">
        <v>50.894699999999986</v>
      </c>
      <c r="AK522" s="1">
        <v>226.11979111749997</v>
      </c>
      <c r="AL522" s="1">
        <v>37.193446399999999</v>
      </c>
      <c r="AM522" s="1">
        <v>386.56935855999996</v>
      </c>
      <c r="AN522" s="1">
        <v>40.906493616387962</v>
      </c>
      <c r="AO522" s="1">
        <v>30.521000000000001</v>
      </c>
      <c r="AP522" s="1">
        <v>25.920486000000004</v>
      </c>
      <c r="AQ522" s="1">
        <v>95.74562942</v>
      </c>
      <c r="AR522" s="1">
        <v>496.53614787640004</v>
      </c>
    </row>
    <row r="523" spans="1:44" x14ac:dyDescent="0.45">
      <c r="A523" s="1">
        <v>26.05</v>
      </c>
      <c r="B523" s="1">
        <v>4</v>
      </c>
      <c r="C523" s="1">
        <v>58.603999999999999</v>
      </c>
      <c r="D523" s="1">
        <v>34.799999999999997</v>
      </c>
      <c r="E523" s="1">
        <v>128.15858459999998</v>
      </c>
      <c r="F523" s="1">
        <v>495.33749999999998</v>
      </c>
      <c r="G523" s="1">
        <v>32.5</v>
      </c>
      <c r="H523" s="1">
        <v>457.7552</v>
      </c>
      <c r="I523" s="1">
        <v>38.200000000000003</v>
      </c>
      <c r="J523" s="1">
        <v>79.769034000000019</v>
      </c>
      <c r="K523" s="1">
        <v>43.623249999999999</v>
      </c>
      <c r="L523" s="1">
        <v>279.94785209999998</v>
      </c>
      <c r="M523" s="1">
        <v>37.349654999999998</v>
      </c>
      <c r="N523" s="1">
        <v>44.497767499999988</v>
      </c>
      <c r="O523" s="1">
        <v>62.485276098300005</v>
      </c>
      <c r="P523" s="1">
        <v>36.095999999999997</v>
      </c>
      <c r="Q523" s="1">
        <v>33.516999999999996</v>
      </c>
      <c r="R523" s="1">
        <v>71.5809</v>
      </c>
      <c r="S523" s="1">
        <v>44.5414572476</v>
      </c>
      <c r="T523" s="1">
        <v>439.784896</v>
      </c>
      <c r="U523" s="1">
        <v>35.1</v>
      </c>
      <c r="V523" s="1">
        <v>341.24671798541539</v>
      </c>
      <c r="W523" s="1">
        <v>185.92268484999997</v>
      </c>
      <c r="X523" s="1">
        <v>215.56722879359995</v>
      </c>
      <c r="Y523" s="1">
        <v>47.655114912000009</v>
      </c>
      <c r="Z523" s="1">
        <v>72.911732299999983</v>
      </c>
      <c r="AA523" s="1">
        <v>129.00613719079999</v>
      </c>
      <c r="AB523" s="1">
        <v>23.2776</v>
      </c>
      <c r="AC523" s="1">
        <v>323.26555099999996</v>
      </c>
      <c r="AD523" s="1">
        <v>38.637999999999998</v>
      </c>
      <c r="AE523" s="1">
        <v>44.285250514959607</v>
      </c>
      <c r="AF523" s="1">
        <v>70.441735236260001</v>
      </c>
      <c r="AG523" s="1">
        <v>434.92316857920002</v>
      </c>
      <c r="AH523" s="1">
        <v>83.84665163826682</v>
      </c>
      <c r="AI523" s="1">
        <v>39.376999999999995</v>
      </c>
      <c r="AJ523" s="1">
        <v>37.801949999999991</v>
      </c>
      <c r="AK523" s="1">
        <v>193.48549148999999</v>
      </c>
      <c r="AL523" s="1">
        <v>53.559345200000017</v>
      </c>
      <c r="AM523" s="1">
        <v>362.58141471999994</v>
      </c>
      <c r="AN523" s="1">
        <v>83.84665163826682</v>
      </c>
      <c r="AO523" s="1">
        <v>39.376999999999995</v>
      </c>
      <c r="AP523" s="1">
        <v>30.863462400000007</v>
      </c>
      <c r="AQ523" s="1">
        <v>91.653537499999999</v>
      </c>
      <c r="AR523" s="1">
        <v>434.92316857920002</v>
      </c>
    </row>
    <row r="524" spans="1:44" x14ac:dyDescent="0.45">
      <c r="A524" s="1">
        <v>26.1</v>
      </c>
      <c r="B524" s="1">
        <v>4</v>
      </c>
      <c r="C524" s="1">
        <v>58.121000000000009</v>
      </c>
      <c r="D524" s="1">
        <v>30</v>
      </c>
      <c r="E524" s="1">
        <v>119.10575675999999</v>
      </c>
      <c r="F524" s="1">
        <v>450.20079999999996</v>
      </c>
      <c r="G524" s="1">
        <v>30.9</v>
      </c>
      <c r="H524" s="1">
        <v>501.43450000000001</v>
      </c>
      <c r="I524" s="1">
        <v>33.200000000000003</v>
      </c>
      <c r="J524" s="1">
        <v>116.87339700000001</v>
      </c>
      <c r="K524" s="1">
        <v>28.402999999999999</v>
      </c>
      <c r="L524" s="1">
        <v>299.8204202</v>
      </c>
      <c r="M524" s="1">
        <v>41.303929999999987</v>
      </c>
      <c r="N524" s="1">
        <v>45.562379999999983</v>
      </c>
      <c r="O524" s="1">
        <v>59.12753919450001</v>
      </c>
      <c r="P524" s="1">
        <v>32.805999999999997</v>
      </c>
      <c r="Q524" s="1">
        <v>29.402999999999999</v>
      </c>
      <c r="R524" s="1">
        <v>67.507599999999996</v>
      </c>
      <c r="S524" s="1">
        <v>44.762568975200004</v>
      </c>
      <c r="T524" s="1">
        <v>356.22166800000002</v>
      </c>
      <c r="U524" s="1">
        <v>26.5</v>
      </c>
      <c r="V524" s="1">
        <v>335.7787801984677</v>
      </c>
      <c r="W524" s="1">
        <v>220.86978070000001</v>
      </c>
      <c r="X524" s="1">
        <v>192.99184732159995</v>
      </c>
      <c r="Y524" s="1">
        <v>74.924430667200014</v>
      </c>
      <c r="Z524" s="1">
        <v>45.743074100000001</v>
      </c>
      <c r="AA524" s="1">
        <v>76.713213613400001</v>
      </c>
      <c r="AB524" s="1">
        <v>24.265800000000002</v>
      </c>
      <c r="AC524" s="1">
        <v>295.83839599999999</v>
      </c>
      <c r="AD524" s="1">
        <v>31.162999999999997</v>
      </c>
      <c r="AE524" s="1">
        <v>43.883684601187248</v>
      </c>
      <c r="AF524" s="1">
        <v>46.949361937400013</v>
      </c>
      <c r="AG524" s="1">
        <v>352.46732246760001</v>
      </c>
      <c r="AH524" s="1">
        <v>124.73937770065244</v>
      </c>
      <c r="AI524" s="1">
        <v>44.666000000000004</v>
      </c>
      <c r="AJ524" s="1">
        <v>41.901699999999991</v>
      </c>
      <c r="AK524" s="1">
        <v>178.45671522499998</v>
      </c>
      <c r="AL524" s="1">
        <v>33.253507800000001</v>
      </c>
      <c r="AM524" s="1">
        <v>342.67379999999997</v>
      </c>
      <c r="AN524" s="1">
        <v>124.73937770065244</v>
      </c>
      <c r="AO524" s="1">
        <v>44.666000000000004</v>
      </c>
      <c r="AP524" s="1">
        <v>39.423250800000012</v>
      </c>
      <c r="AQ524" s="1">
        <v>72.898116200000004</v>
      </c>
      <c r="AR524" s="1">
        <v>352.46732246760001</v>
      </c>
    </row>
    <row r="525" spans="1:44" x14ac:dyDescent="0.45">
      <c r="A525" s="1">
        <v>26.15</v>
      </c>
      <c r="B525" s="1">
        <v>4</v>
      </c>
      <c r="C525" s="1">
        <v>49.427</v>
      </c>
      <c r="D525" s="1">
        <v>36.200000000000003</v>
      </c>
      <c r="E525" s="1">
        <v>104.71822679999997</v>
      </c>
      <c r="F525" s="1">
        <v>370.75639999999999</v>
      </c>
      <c r="G525" s="1">
        <v>37.799999999999997</v>
      </c>
      <c r="H525" s="1">
        <v>465.98230000000007</v>
      </c>
      <c r="I525" s="1">
        <v>26.5</v>
      </c>
      <c r="J525" s="1">
        <v>144.187816</v>
      </c>
      <c r="K525" s="1">
        <v>44.157999999999994</v>
      </c>
      <c r="L525" s="1">
        <v>337.00816569999995</v>
      </c>
      <c r="M525" s="1">
        <v>57.729379999999985</v>
      </c>
      <c r="N525" s="1">
        <v>44.34567999999998</v>
      </c>
      <c r="O525" s="1">
        <v>48.681246604899997</v>
      </c>
      <c r="P525" s="1">
        <v>18.799999999999997</v>
      </c>
      <c r="Q525" s="1">
        <v>36.542000000000002</v>
      </c>
      <c r="R525" s="1">
        <v>66.952150000000003</v>
      </c>
      <c r="S525" s="1">
        <v>39.982399999999998</v>
      </c>
      <c r="T525" s="1">
        <v>311.89464399999997</v>
      </c>
      <c r="U525" s="1">
        <v>38.200000000000003</v>
      </c>
      <c r="V525" s="1">
        <v>296.66066247047189</v>
      </c>
      <c r="W525" s="1">
        <v>236.60125284999995</v>
      </c>
      <c r="X525" s="1">
        <v>158.48214358399997</v>
      </c>
      <c r="Y525" s="1">
        <v>103.42483689096004</v>
      </c>
      <c r="Z525" s="1">
        <v>45.743074100000001</v>
      </c>
      <c r="AA525" s="1">
        <v>46.752574523600003</v>
      </c>
      <c r="AB525" s="1">
        <v>32.500800000000005</v>
      </c>
      <c r="AC525" s="1">
        <v>261.91585700000002</v>
      </c>
      <c r="AD525" s="1">
        <v>38.868000000000002</v>
      </c>
      <c r="AE525" s="1">
        <v>50.308739221545011</v>
      </c>
      <c r="AF525" s="1">
        <v>49.733766721579997</v>
      </c>
      <c r="AG525" s="1">
        <v>311.6972099848</v>
      </c>
      <c r="AH525" s="1">
        <v>162.30105812069252</v>
      </c>
      <c r="AI525" s="1">
        <v>49.216999999999999</v>
      </c>
      <c r="AJ525" s="1">
        <v>32.511949999999992</v>
      </c>
      <c r="AK525" s="1">
        <v>147.69763992499998</v>
      </c>
      <c r="AL525" s="1">
        <v>57.80235600000001</v>
      </c>
      <c r="AM525" s="1">
        <v>283.90242272</v>
      </c>
      <c r="AN525" s="1">
        <v>162.30105812069252</v>
      </c>
      <c r="AO525" s="1">
        <v>49.216999999999999</v>
      </c>
      <c r="AP525" s="1">
        <v>30.501781200000003</v>
      </c>
      <c r="AQ525" s="1">
        <v>63.155040200000002</v>
      </c>
      <c r="AR525" s="1">
        <v>311.6972099848</v>
      </c>
    </row>
    <row r="526" spans="1:44" x14ac:dyDescent="0.45">
      <c r="A526" s="1">
        <v>26.2</v>
      </c>
      <c r="B526" s="1">
        <v>4</v>
      </c>
      <c r="C526" s="1">
        <v>37.835000000000001</v>
      </c>
      <c r="D526" s="1">
        <v>25.9</v>
      </c>
      <c r="E526" s="1">
        <v>62.238191399999998</v>
      </c>
      <c r="F526" s="1">
        <v>354.81040000000002</v>
      </c>
      <c r="G526" s="1">
        <v>20.5</v>
      </c>
      <c r="H526" s="1">
        <v>444.58539999999999</v>
      </c>
      <c r="I526" s="1">
        <v>21.9</v>
      </c>
      <c r="J526" s="1">
        <v>225.41821300000001</v>
      </c>
      <c r="K526" s="1">
        <v>32.772999999999996</v>
      </c>
      <c r="L526" s="1">
        <v>350.18224715000002</v>
      </c>
      <c r="M526" s="1">
        <v>53.92719249999999</v>
      </c>
      <c r="N526" s="1">
        <v>40.087229999999991</v>
      </c>
      <c r="O526" s="1">
        <v>72.558486809700014</v>
      </c>
      <c r="P526" s="1">
        <v>23.217999999999996</v>
      </c>
      <c r="Q526" s="1">
        <v>44.286000000000001</v>
      </c>
      <c r="R526" s="1">
        <v>56.954049999999995</v>
      </c>
      <c r="S526" s="1">
        <v>29.642000000000003</v>
      </c>
      <c r="T526" s="1">
        <v>292.54952799999995</v>
      </c>
      <c r="U526" s="1">
        <v>33.5</v>
      </c>
      <c r="V526" s="1">
        <v>281.35229752075469</v>
      </c>
      <c r="W526" s="1">
        <v>256.50901440000001</v>
      </c>
      <c r="X526" s="1">
        <v>131.77739585279997</v>
      </c>
      <c r="Y526" s="1">
        <v>118.22439757752002</v>
      </c>
      <c r="Z526" s="1">
        <v>73.097819000000001</v>
      </c>
      <c r="AA526" s="1">
        <v>54.491484989599996</v>
      </c>
      <c r="AB526" s="1">
        <v>23.607000000000003</v>
      </c>
      <c r="AC526" s="1">
        <v>216.883835</v>
      </c>
      <c r="AD526" s="1">
        <v>28.862999999999996</v>
      </c>
      <c r="AE526" s="1">
        <v>56.733793841902767</v>
      </c>
      <c r="AF526" s="1">
        <v>39.1130131436</v>
      </c>
      <c r="AG526" s="1">
        <v>221.20054544559997</v>
      </c>
      <c r="AH526" s="1">
        <v>174.00572678661382</v>
      </c>
      <c r="AI526" s="1">
        <v>27.323</v>
      </c>
      <c r="AJ526" s="1">
        <v>48.910949999999985</v>
      </c>
      <c r="AK526" s="1">
        <v>134.03143673249997</v>
      </c>
      <c r="AL526" s="1">
        <v>52.953200799999998</v>
      </c>
      <c r="AM526" s="1">
        <v>261.59784335999996</v>
      </c>
      <c r="AN526" s="1">
        <v>174.00572678661382</v>
      </c>
      <c r="AO526" s="1">
        <v>27.323</v>
      </c>
      <c r="AP526" s="1">
        <v>35.444757600000003</v>
      </c>
      <c r="AQ526" s="1">
        <v>56.289499999999997</v>
      </c>
      <c r="AR526" s="1">
        <v>221.20054544559997</v>
      </c>
    </row>
    <row r="527" spans="1:44" x14ac:dyDescent="0.45">
      <c r="A527" s="1">
        <v>26.25</v>
      </c>
      <c r="B527" s="1">
        <v>4</v>
      </c>
      <c r="C527" s="1">
        <v>24.6</v>
      </c>
      <c r="D527" s="1">
        <v>39.299999999999997</v>
      </c>
      <c r="E527" s="1">
        <v>37.8997356</v>
      </c>
      <c r="F527" s="1">
        <v>287.42070000000001</v>
      </c>
      <c r="G527" s="1">
        <v>21.2</v>
      </c>
      <c r="H527" s="1">
        <v>404.73790000000002</v>
      </c>
      <c r="I527" s="1">
        <v>38.4</v>
      </c>
      <c r="J527" s="1">
        <v>271.29075400000005</v>
      </c>
      <c r="K527" s="1">
        <v>36.337999999999994</v>
      </c>
      <c r="L527" s="1">
        <v>353.86582824999999</v>
      </c>
      <c r="M527" s="1">
        <v>58.946079999999988</v>
      </c>
      <c r="N527" s="1">
        <v>45.866554999999984</v>
      </c>
      <c r="O527" s="1">
        <v>49.613951300400004</v>
      </c>
      <c r="P527" s="1">
        <v>29.985999999999997</v>
      </c>
      <c r="Q527" s="1">
        <v>45.253999999999998</v>
      </c>
      <c r="R527" s="1">
        <v>43.623249999999999</v>
      </c>
      <c r="S527" s="1">
        <v>45.398800000000001</v>
      </c>
      <c r="T527" s="1">
        <v>276.495</v>
      </c>
      <c r="U527" s="1">
        <v>27</v>
      </c>
      <c r="V527" s="1">
        <v>243.29422029251859</v>
      </c>
      <c r="W527" s="1">
        <v>279.94785209999998</v>
      </c>
      <c r="X527" s="1">
        <v>93.433280588799988</v>
      </c>
      <c r="Y527" s="1">
        <v>144.7524115452</v>
      </c>
      <c r="Z527" s="1">
        <v>53.186542099999997</v>
      </c>
      <c r="AA527" s="1">
        <v>44.5414572476</v>
      </c>
      <c r="AB527" s="1">
        <v>28.108800000000002</v>
      </c>
      <c r="AC527" s="1">
        <v>176.72335100000001</v>
      </c>
      <c r="AD527" s="1">
        <v>41.167999999999999</v>
      </c>
      <c r="AE527" s="1">
        <v>51.6582640137308</v>
      </c>
      <c r="AF527" s="1">
        <v>66.523560839360016</v>
      </c>
      <c r="AG527" s="1">
        <v>181.9953127396</v>
      </c>
      <c r="AH527" s="1">
        <v>190.29288365664593</v>
      </c>
      <c r="AI527" s="1">
        <v>33.965000000000003</v>
      </c>
      <c r="AJ527" s="1">
        <v>27.883199999999992</v>
      </c>
      <c r="AK527" s="1">
        <v>115.10381276499999</v>
      </c>
      <c r="AL527" s="1">
        <v>39.466487899999997</v>
      </c>
      <c r="AM527" s="1">
        <v>241.39746959999999</v>
      </c>
      <c r="AN527" s="1">
        <v>190.29288365664593</v>
      </c>
      <c r="AO527" s="1">
        <v>33.965000000000003</v>
      </c>
      <c r="AP527" s="1">
        <v>35.565318000000012</v>
      </c>
      <c r="AQ527" s="1">
        <v>36.924379999999999</v>
      </c>
      <c r="AR527" s="1">
        <v>181.9953127396</v>
      </c>
    </row>
    <row r="528" spans="1:44" x14ac:dyDescent="0.45">
      <c r="A528" s="1">
        <v>26.3</v>
      </c>
      <c r="B528" s="1">
        <v>4</v>
      </c>
      <c r="C528" s="1">
        <v>38.299999999999997</v>
      </c>
      <c r="D528" s="1">
        <v>29.072849999999999</v>
      </c>
      <c r="E528" s="1">
        <v>44.186421599999996</v>
      </c>
      <c r="F528" s="1">
        <v>251.67310000000001</v>
      </c>
      <c r="G528" s="1">
        <v>22.1</v>
      </c>
      <c r="H528" s="1">
        <v>373.11750000000001</v>
      </c>
      <c r="I528" s="1">
        <v>34.9</v>
      </c>
      <c r="J528" s="1">
        <v>361.58635400000003</v>
      </c>
      <c r="K528" s="1">
        <v>28.172999999999995</v>
      </c>
      <c r="L528" s="1">
        <v>374.77073754999998</v>
      </c>
      <c r="M528" s="1">
        <v>58.793992499999987</v>
      </c>
      <c r="N528" s="1">
        <v>44.497767499999988</v>
      </c>
      <c r="O528" s="1">
        <v>42.898477492800012</v>
      </c>
      <c r="P528" s="1">
        <v>34.027999999999999</v>
      </c>
      <c r="Q528" s="1">
        <v>43.802</v>
      </c>
      <c r="R528" s="1">
        <v>28.402999999999999</v>
      </c>
      <c r="S528" s="1">
        <v>30.134399999999999</v>
      </c>
      <c r="T528" s="1">
        <v>229.09872799999999</v>
      </c>
      <c r="U528" s="1">
        <v>33.700000000000003</v>
      </c>
      <c r="V528" s="1">
        <v>208.40502190557302</v>
      </c>
      <c r="W528" s="1">
        <v>299.8204202</v>
      </c>
      <c r="X528" s="1">
        <v>75.509108364799971</v>
      </c>
      <c r="Y528" s="1">
        <v>151.56974048400002</v>
      </c>
      <c r="Z528" s="1">
        <v>48.906547999999994</v>
      </c>
      <c r="AA528" s="1">
        <v>44.762568975200004</v>
      </c>
      <c r="AB528" s="1">
        <v>35.904600000000009</v>
      </c>
      <c r="AC528" s="1">
        <v>121.69081400000002</v>
      </c>
      <c r="AD528" s="1">
        <v>38.177999999999997</v>
      </c>
      <c r="AE528" s="1">
        <v>46.503737612357725</v>
      </c>
      <c r="AF528" s="1">
        <v>45.965650067540018</v>
      </c>
      <c r="AG528" s="1">
        <v>147.78437719359999</v>
      </c>
      <c r="AH528" s="1">
        <v>206.67570865639971</v>
      </c>
      <c r="AI528" s="1">
        <v>26.093000000000004</v>
      </c>
      <c r="AJ528" s="1">
        <v>32.3797</v>
      </c>
      <c r="AK528" s="1">
        <v>93.761331569999982</v>
      </c>
      <c r="AL528" s="1">
        <v>50.377087100000011</v>
      </c>
      <c r="AM528" s="1">
        <v>204.49153312000001</v>
      </c>
      <c r="AN528" s="1">
        <v>206.67570865639971</v>
      </c>
      <c r="AO528" s="1">
        <v>26.093000000000004</v>
      </c>
      <c r="AP528" s="1">
        <v>29.175616800000004</v>
      </c>
      <c r="AQ528" s="1">
        <v>48.573709999999991</v>
      </c>
      <c r="AR528" s="1">
        <v>147.78437719359999</v>
      </c>
    </row>
    <row r="529" spans="1:44" x14ac:dyDescent="0.45">
      <c r="A529" s="1">
        <v>26.35</v>
      </c>
      <c r="B529" s="1">
        <v>4</v>
      </c>
      <c r="C529" s="1">
        <v>28.4</v>
      </c>
      <c r="D529" s="1">
        <v>32.43918</v>
      </c>
      <c r="E529" s="1">
        <v>36.103539599999998</v>
      </c>
      <c r="F529" s="1">
        <v>236.07219999999998</v>
      </c>
      <c r="G529" s="1">
        <v>29.6</v>
      </c>
      <c r="H529" s="1">
        <v>354.08730000000003</v>
      </c>
      <c r="I529" s="1">
        <v>20</v>
      </c>
      <c r="J529" s="1">
        <v>373.3366630000001</v>
      </c>
      <c r="K529" s="1">
        <v>42.432999999999993</v>
      </c>
      <c r="L529" s="1">
        <v>390.65471464999996</v>
      </c>
      <c r="M529" s="1">
        <v>37.197567499999991</v>
      </c>
      <c r="N529" s="1">
        <v>46.779079999999986</v>
      </c>
      <c r="O529" s="1">
        <v>71.439241175100022</v>
      </c>
      <c r="P529" s="1">
        <v>37.505999999999993</v>
      </c>
      <c r="Q529" s="1">
        <v>24.926000000000002</v>
      </c>
      <c r="R529" s="1">
        <v>44.157999999999994</v>
      </c>
      <c r="S529" s="1">
        <v>43.429200000000009</v>
      </c>
      <c r="T529" s="1">
        <v>211.11116399999997</v>
      </c>
      <c r="U529" s="1">
        <v>25</v>
      </c>
      <c r="V529" s="1">
        <v>231.0248633798974</v>
      </c>
      <c r="W529" s="1">
        <v>337.00816569999995</v>
      </c>
      <c r="X529" s="1">
        <v>47.874118783999997</v>
      </c>
      <c r="Y529" s="1">
        <v>173.86174423728005</v>
      </c>
      <c r="Z529" s="1">
        <v>41.835253399999992</v>
      </c>
      <c r="AA529" s="1">
        <v>39.982399999999998</v>
      </c>
      <c r="AB529" s="1">
        <v>27.779400000000003</v>
      </c>
      <c r="AC529" s="1">
        <v>85.570142000000018</v>
      </c>
      <c r="AD529" s="1">
        <v>25.987999999999996</v>
      </c>
      <c r="AE529" s="1">
        <v>94.517196499221811</v>
      </c>
      <c r="AF529" s="1">
        <v>49.783785969200004</v>
      </c>
      <c r="AG529" s="1">
        <v>102.16979646559997</v>
      </c>
      <c r="AH529" s="1">
        <v>223.77323086054517</v>
      </c>
      <c r="AI529" s="1">
        <v>31.628</v>
      </c>
      <c r="AJ529" s="1">
        <v>35.81819999999999</v>
      </c>
      <c r="AK529" s="1">
        <v>61.423830037499989</v>
      </c>
      <c r="AL529" s="1">
        <v>37.193446399999999</v>
      </c>
      <c r="AM529" s="1">
        <v>173.98970063999997</v>
      </c>
      <c r="AN529" s="1">
        <v>223.77323086054517</v>
      </c>
      <c r="AO529" s="1">
        <v>31.628</v>
      </c>
      <c r="AP529" s="1">
        <v>43.401744000000008</v>
      </c>
      <c r="AQ529" s="1">
        <v>57.197240000000001</v>
      </c>
      <c r="AR529" s="1">
        <v>102.16979646559997</v>
      </c>
    </row>
    <row r="530" spans="1:44" x14ac:dyDescent="0.45">
      <c r="A530" s="1">
        <v>26.4</v>
      </c>
      <c r="B530" s="1">
        <v>4</v>
      </c>
      <c r="C530" s="1">
        <v>31.5</v>
      </c>
      <c r="D530" s="1">
        <v>45.884098000000002</v>
      </c>
      <c r="E530" s="1">
        <v>36.2831592</v>
      </c>
      <c r="F530" s="1">
        <v>223.125</v>
      </c>
      <c r="G530" s="1">
        <v>21.5</v>
      </c>
      <c r="H530" s="1">
        <v>301.79450000000003</v>
      </c>
      <c r="I530" s="1">
        <v>24.7</v>
      </c>
      <c r="J530" s="1">
        <v>436.54358300000007</v>
      </c>
      <c r="K530" s="1">
        <v>24.147999999999996</v>
      </c>
      <c r="L530" s="1">
        <v>386.27899570000005</v>
      </c>
      <c r="M530" s="1">
        <v>50.581267499999989</v>
      </c>
      <c r="N530" s="1">
        <v>42.520629999999983</v>
      </c>
      <c r="O530" s="1">
        <v>67.148799575800012</v>
      </c>
      <c r="P530" s="1">
        <v>20.774000000000001</v>
      </c>
      <c r="Q530" s="1">
        <v>45.98</v>
      </c>
      <c r="R530" s="1">
        <v>32.772999999999996</v>
      </c>
      <c r="S530" s="1">
        <v>26.933800000000002</v>
      </c>
      <c r="T530" s="1">
        <v>194.82053999999999</v>
      </c>
      <c r="U530" s="1">
        <v>35.700000000000003</v>
      </c>
      <c r="V530" s="1">
        <v>226.54869128724937</v>
      </c>
      <c r="W530" s="1">
        <v>350.18224715000002</v>
      </c>
      <c r="X530" s="1">
        <v>38.787148799999997</v>
      </c>
      <c r="Y530" s="1">
        <v>207.03499922880005</v>
      </c>
      <c r="Z530" s="1">
        <v>37.927432700000004</v>
      </c>
      <c r="AA530" s="1">
        <v>29.642000000000003</v>
      </c>
      <c r="AB530" s="1">
        <v>32.281199999999998</v>
      </c>
      <c r="AC530" s="1">
        <v>77.728154000000004</v>
      </c>
      <c r="AD530" s="1">
        <v>31.047999999999995</v>
      </c>
      <c r="AE530" s="1">
        <v>170.2887345994061</v>
      </c>
      <c r="AF530" s="1">
        <v>49.50034356602</v>
      </c>
      <c r="AG530" s="1">
        <v>56.888168881600002</v>
      </c>
      <c r="AH530" s="1">
        <v>287.78524795369344</v>
      </c>
      <c r="AI530" s="1">
        <v>48.356000000000002</v>
      </c>
      <c r="AJ530" s="1">
        <v>50.101199999999992</v>
      </c>
      <c r="AK530" s="1">
        <v>55.420414024999978</v>
      </c>
      <c r="AL530" s="1">
        <v>55.226242300000003</v>
      </c>
      <c r="AM530" s="1">
        <v>155.78374783999996</v>
      </c>
      <c r="AN530" s="1">
        <v>287.78524795369344</v>
      </c>
      <c r="AO530" s="1">
        <v>48.356000000000002</v>
      </c>
      <c r="AP530" s="1">
        <v>68.237186400000013</v>
      </c>
      <c r="AQ530" s="1">
        <v>34.806319999999999</v>
      </c>
      <c r="AR530" s="1">
        <v>56.888168881600002</v>
      </c>
    </row>
    <row r="531" spans="1:44" x14ac:dyDescent="0.45">
      <c r="A531" s="1">
        <v>26.45</v>
      </c>
      <c r="B531" s="1">
        <v>4</v>
      </c>
      <c r="C531" s="1">
        <v>24.4</v>
      </c>
      <c r="D531" s="1">
        <v>60.491930000000004</v>
      </c>
      <c r="E531" s="1">
        <v>32.4</v>
      </c>
      <c r="F531" s="1">
        <v>184.90219999999999</v>
      </c>
      <c r="G531" s="1">
        <v>25.6</v>
      </c>
      <c r="H531" s="1">
        <v>262.70369999999997</v>
      </c>
      <c r="I531" s="1">
        <v>31.9</v>
      </c>
      <c r="J531" s="1">
        <v>354.49339700000007</v>
      </c>
      <c r="K531" s="1">
        <v>28.058</v>
      </c>
      <c r="L531" s="1">
        <v>353.86582824999999</v>
      </c>
      <c r="M531" s="1">
        <v>60.466954999999984</v>
      </c>
      <c r="N531" s="1">
        <v>42.976892499999991</v>
      </c>
      <c r="O531" s="1">
        <v>70.879618357799998</v>
      </c>
      <c r="P531" s="1">
        <v>25.849999999999998</v>
      </c>
      <c r="Q531" s="1">
        <v>40.655999999999999</v>
      </c>
      <c r="R531" s="1">
        <v>36.337999999999994</v>
      </c>
      <c r="S531" s="1">
        <v>46.876000000000005</v>
      </c>
      <c r="T531" s="1">
        <v>165.05768800000001</v>
      </c>
      <c r="U531" s="1">
        <v>33.1</v>
      </c>
      <c r="V531" s="1">
        <v>205.71566603361623</v>
      </c>
      <c r="W531" s="1">
        <v>353.86582824999999</v>
      </c>
      <c r="X531" s="1">
        <v>54.230803200000011</v>
      </c>
      <c r="Y531" s="1">
        <v>236.13109438896004</v>
      </c>
      <c r="Z531" s="1">
        <v>51.325675099999998</v>
      </c>
      <c r="AA531" s="1">
        <v>45.398800000000001</v>
      </c>
      <c r="AB531" s="1">
        <v>32.391000000000005</v>
      </c>
      <c r="AC531" s="1">
        <v>74.401250000000005</v>
      </c>
      <c r="AD531" s="1">
        <v>35.302999999999997</v>
      </c>
      <c r="AE531" s="1">
        <v>193.78955682196261</v>
      </c>
      <c r="AF531" s="1">
        <v>80.062103861840015</v>
      </c>
      <c r="AG531" s="1">
        <v>56.838225910000006</v>
      </c>
      <c r="AH531" s="1">
        <v>304.6830686406297</v>
      </c>
      <c r="AI531" s="1">
        <v>46.633999999999993</v>
      </c>
      <c r="AJ531" s="1">
        <v>46.794949999999993</v>
      </c>
      <c r="AK531" s="1">
        <v>52.722249524999995</v>
      </c>
      <c r="AL531" s="1">
        <v>50.6801593</v>
      </c>
      <c r="AM531" s="1">
        <v>127.95334159999999</v>
      </c>
      <c r="AN531" s="1">
        <v>304.6830686406297</v>
      </c>
      <c r="AO531" s="1">
        <v>46.633999999999993</v>
      </c>
      <c r="AP531" s="1">
        <v>94.193840520000023</v>
      </c>
      <c r="AQ531" s="1">
        <v>59.16400999999999</v>
      </c>
      <c r="AR531" s="1">
        <v>56.838225910000006</v>
      </c>
    </row>
    <row r="532" spans="1:44" x14ac:dyDescent="0.45">
      <c r="A532" s="1">
        <v>26.5</v>
      </c>
      <c r="B532" s="1">
        <v>4</v>
      </c>
      <c r="C532" s="1">
        <v>36.799999999999997</v>
      </c>
      <c r="D532" s="1">
        <v>65.89846</v>
      </c>
      <c r="E532" s="1">
        <v>24</v>
      </c>
      <c r="F532" s="1">
        <v>170.39609999999999</v>
      </c>
      <c r="G532" s="1">
        <v>32.700000000000003</v>
      </c>
      <c r="H532" s="1">
        <v>240.40520000000001</v>
      </c>
      <c r="I532" s="1">
        <v>36.200000000000003</v>
      </c>
      <c r="J532" s="1">
        <v>310.52181600000006</v>
      </c>
      <c r="K532" s="1">
        <v>31.047999999999995</v>
      </c>
      <c r="L532" s="1">
        <v>349.90069955000001</v>
      </c>
      <c r="M532" s="1">
        <v>43.737329999999993</v>
      </c>
      <c r="N532" s="1">
        <v>61.075304999999986</v>
      </c>
      <c r="O532" s="1">
        <v>73.864273383400018</v>
      </c>
      <c r="P532" s="1">
        <v>19.834</v>
      </c>
      <c r="Q532" s="1">
        <v>39.996000000000002</v>
      </c>
      <c r="R532" s="1">
        <v>28.172999999999995</v>
      </c>
      <c r="S532" s="1">
        <v>42.936799999999998</v>
      </c>
      <c r="T532" s="1">
        <v>140.45943599999998</v>
      </c>
      <c r="U532" s="1">
        <v>22.5</v>
      </c>
      <c r="V532" s="1">
        <v>152.5077502957202</v>
      </c>
      <c r="W532" s="1">
        <v>374.77073754999998</v>
      </c>
      <c r="X532" s="1">
        <v>50.989542399999998</v>
      </c>
      <c r="Y532" s="1">
        <v>250.67914196904007</v>
      </c>
      <c r="Z532" s="1">
        <v>73.283905700000005</v>
      </c>
      <c r="AA532" s="1">
        <v>30.134399999999999</v>
      </c>
      <c r="AB532" s="1">
        <v>26.5716</v>
      </c>
      <c r="AC532" s="1">
        <v>59.152940000000001</v>
      </c>
      <c r="AD532" s="1">
        <v>43.467999999999996</v>
      </c>
      <c r="AE532" s="1">
        <v>256.36932550233661</v>
      </c>
      <c r="AF532" s="1">
        <v>60.32117413448001</v>
      </c>
      <c r="AG532" s="1">
        <v>54.524201559200002</v>
      </c>
      <c r="AH532" s="1">
        <v>312.04130146703193</v>
      </c>
      <c r="AI532" s="1">
        <v>44.296999999999997</v>
      </c>
      <c r="AJ532" s="1">
        <v>51.159199999999991</v>
      </c>
      <c r="AK532" s="1">
        <v>39.771059924999996</v>
      </c>
      <c r="AL532" s="1">
        <v>47.952509500000005</v>
      </c>
      <c r="AM532" s="1">
        <v>106.41725471999999</v>
      </c>
      <c r="AN532" s="1">
        <v>312.04130146703193</v>
      </c>
      <c r="AO532" s="1">
        <v>44.296999999999997</v>
      </c>
      <c r="AP532" s="1">
        <v>107.67249324000001</v>
      </c>
      <c r="AQ532" s="1">
        <v>44.942749999999997</v>
      </c>
      <c r="AR532" s="1">
        <v>54.524201559200002</v>
      </c>
    </row>
    <row r="533" spans="1:44" x14ac:dyDescent="0.45">
      <c r="A533" s="1">
        <v>26.55</v>
      </c>
      <c r="B533" s="1">
        <v>4</v>
      </c>
      <c r="C533" s="1">
        <v>20.9</v>
      </c>
      <c r="D533" s="1">
        <v>100.15341800000002</v>
      </c>
      <c r="E533" s="1">
        <v>36.799999999999997</v>
      </c>
      <c r="F533" s="1">
        <v>157.2585</v>
      </c>
      <c r="G533" s="1">
        <v>25.3</v>
      </c>
      <c r="H533" s="1">
        <v>212.82590000000002</v>
      </c>
      <c r="I533" s="1">
        <v>39.9</v>
      </c>
      <c r="J533" s="1">
        <v>251.67522300000005</v>
      </c>
      <c r="K533" s="1">
        <v>43.467999999999996</v>
      </c>
      <c r="L533" s="1">
        <v>336.91431649999998</v>
      </c>
      <c r="M533" s="1">
        <v>36.285042499999996</v>
      </c>
      <c r="N533" s="1">
        <v>40.239317499999984</v>
      </c>
      <c r="O533" s="1">
        <v>64.537226428400018</v>
      </c>
      <c r="P533" s="1">
        <v>24.064</v>
      </c>
      <c r="Q533" s="1">
        <v>36.662999999999997</v>
      </c>
      <c r="R533" s="1">
        <v>42.432999999999993</v>
      </c>
      <c r="S533" s="1">
        <v>31.980899999999998</v>
      </c>
      <c r="T533" s="1">
        <v>125.77721599999998</v>
      </c>
      <c r="U533" s="1">
        <v>26.9</v>
      </c>
      <c r="V533" s="1">
        <v>135.04836274040019</v>
      </c>
      <c r="W533" s="1">
        <v>390.65471464999996</v>
      </c>
      <c r="X533" s="1">
        <v>58.425376</v>
      </c>
      <c r="Y533" s="1">
        <v>270.76047789168007</v>
      </c>
      <c r="Z533" s="1">
        <v>42.951773600000003</v>
      </c>
      <c r="AA533" s="1">
        <v>43.429200000000009</v>
      </c>
      <c r="AB533" s="1">
        <v>39.528000000000006</v>
      </c>
      <c r="AC533" s="1">
        <v>51.231740000000002</v>
      </c>
      <c r="AD533" s="1">
        <v>29.552999999999997</v>
      </c>
      <c r="AE533" s="1">
        <v>361.44530073625293</v>
      </c>
      <c r="AF533" s="1">
        <v>94.417627928780007</v>
      </c>
      <c r="AG533" s="1">
        <v>51.427737319999991</v>
      </c>
      <c r="AH533" s="1">
        <v>340.03023718666628</v>
      </c>
      <c r="AI533" s="1">
        <v>47.863999999999997</v>
      </c>
      <c r="AJ533" s="1">
        <v>51.026949999999992</v>
      </c>
      <c r="AK533" s="1">
        <v>39.231427024999995</v>
      </c>
      <c r="AL533" s="1">
        <v>39.466487899999997</v>
      </c>
      <c r="AM533" s="1">
        <v>75.494581119999992</v>
      </c>
      <c r="AN533" s="1">
        <v>340.03023718666628</v>
      </c>
      <c r="AO533" s="1">
        <v>47.863999999999997</v>
      </c>
      <c r="AP533" s="1">
        <v>131.8327974</v>
      </c>
      <c r="AQ533" s="1">
        <v>59.16400999999999</v>
      </c>
      <c r="AR533" s="1">
        <v>51.427737319999991</v>
      </c>
    </row>
    <row r="534" spans="1:44" x14ac:dyDescent="0.45">
      <c r="A534" s="1">
        <v>26.6</v>
      </c>
      <c r="B534" s="1">
        <v>4</v>
      </c>
      <c r="C534" s="1">
        <v>24.3</v>
      </c>
      <c r="D534" s="1">
        <v>105.32532500000001</v>
      </c>
      <c r="E534" s="1">
        <v>24.4</v>
      </c>
      <c r="F534" s="1">
        <v>133.25620000000001</v>
      </c>
      <c r="G534" s="1">
        <v>29.4</v>
      </c>
      <c r="H534" s="1">
        <v>176.21450000000002</v>
      </c>
      <c r="I534" s="1">
        <v>22.1</v>
      </c>
      <c r="J534" s="1">
        <v>222.57865400000003</v>
      </c>
      <c r="K534" s="1">
        <v>40.592999999999996</v>
      </c>
      <c r="L534" s="1">
        <v>321.78113300000001</v>
      </c>
      <c r="M534" s="1">
        <v>48.756217499999991</v>
      </c>
      <c r="N534" s="1">
        <v>45.714467499999991</v>
      </c>
      <c r="O534" s="1">
        <v>40.100363406300005</v>
      </c>
      <c r="P534" s="1">
        <v>36.847999999999999</v>
      </c>
      <c r="Q534" s="1">
        <v>40.298999999999999</v>
      </c>
      <c r="R534" s="1">
        <v>24.147999999999996</v>
      </c>
      <c r="S534" s="1">
        <v>40.844100000000005</v>
      </c>
      <c r="T534" s="1">
        <v>103.33333999999999</v>
      </c>
      <c r="U534" s="1">
        <v>30.6</v>
      </c>
      <c r="V534" s="1">
        <v>112.35115891848422</v>
      </c>
      <c r="W534" s="1">
        <v>386.27899570000005</v>
      </c>
      <c r="X534" s="1">
        <v>72.534393599999987</v>
      </c>
      <c r="Y534" s="1">
        <v>279.94732504416004</v>
      </c>
      <c r="Z534" s="1">
        <v>47.603941099999993</v>
      </c>
      <c r="AA534" s="1">
        <v>26.933800000000002</v>
      </c>
      <c r="AB534" s="1">
        <v>62.146800000000006</v>
      </c>
      <c r="AC534" s="1">
        <v>45.65</v>
      </c>
      <c r="AD534" s="1">
        <v>28.977999999999998</v>
      </c>
      <c r="AE534" s="1">
        <v>384.65976038095545</v>
      </c>
      <c r="AF534" s="1">
        <v>148.72185776156002</v>
      </c>
      <c r="AG534" s="1">
        <v>71.105268130400006</v>
      </c>
      <c r="AH534" s="1">
        <v>441.09456654971473</v>
      </c>
      <c r="AI534" s="1">
        <v>27.2</v>
      </c>
      <c r="AJ534" s="1">
        <v>32.247449999999994</v>
      </c>
      <c r="AK534" s="1">
        <v>38.066449999999996</v>
      </c>
      <c r="AL534" s="1">
        <v>58.863108700000005</v>
      </c>
      <c r="AM534" s="1">
        <v>61.039603519999986</v>
      </c>
      <c r="AN534" s="1">
        <v>441.09456654971473</v>
      </c>
      <c r="AO534" s="1">
        <v>27.2</v>
      </c>
      <c r="AP534" s="1">
        <v>138.04165800000001</v>
      </c>
      <c r="AQ534" s="1">
        <v>37.075670000000002</v>
      </c>
      <c r="AR534" s="1">
        <v>71.105268130400006</v>
      </c>
    </row>
    <row r="535" spans="1:44" x14ac:dyDescent="0.45">
      <c r="A535" s="1">
        <v>26.65</v>
      </c>
      <c r="B535" s="1">
        <v>4</v>
      </c>
      <c r="C535" s="1">
        <v>26.9</v>
      </c>
      <c r="D535" s="1">
        <v>125.67632</v>
      </c>
      <c r="E535" s="1">
        <v>35.200000000000003</v>
      </c>
      <c r="F535" s="1">
        <v>113.41889999999999</v>
      </c>
      <c r="G535" s="1">
        <v>29.5</v>
      </c>
      <c r="H535" s="1">
        <v>143.56370000000001</v>
      </c>
      <c r="I535" s="1">
        <v>27.5</v>
      </c>
      <c r="J535" s="1">
        <v>157.993538</v>
      </c>
      <c r="K535" s="1">
        <v>44.387999999999998</v>
      </c>
      <c r="L535" s="1">
        <v>300.80583680000001</v>
      </c>
      <c r="M535" s="1">
        <v>59.85860499999999</v>
      </c>
      <c r="N535" s="1">
        <v>42.368542499999982</v>
      </c>
      <c r="O535" s="1">
        <v>73.864273383400018</v>
      </c>
      <c r="P535" s="1">
        <v>35.531999999999996</v>
      </c>
      <c r="Q535" s="1">
        <v>34.238999999999997</v>
      </c>
      <c r="R535" s="1">
        <v>28.058</v>
      </c>
      <c r="S535" s="1">
        <v>30.134399999999999</v>
      </c>
      <c r="T535" s="1">
        <v>85.965527999999992</v>
      </c>
      <c r="U535" s="1">
        <v>37.700000000000003</v>
      </c>
      <c r="V535" s="1">
        <v>94.891771363164224</v>
      </c>
      <c r="W535" s="1">
        <v>353.86582824999999</v>
      </c>
      <c r="X535" s="1">
        <v>70.627769599999993</v>
      </c>
      <c r="Y535" s="1">
        <v>321.95001382632012</v>
      </c>
      <c r="Z535" s="1">
        <v>44.440467200000001</v>
      </c>
      <c r="AA535" s="1">
        <v>46.876000000000005</v>
      </c>
      <c r="AB535" s="1">
        <v>85.786740000000009</v>
      </c>
      <c r="AC535" s="1">
        <v>29.905999999999999</v>
      </c>
      <c r="AD535" s="1">
        <v>34.497999999999998</v>
      </c>
      <c r="AE535" s="1">
        <v>411.38693431400105</v>
      </c>
      <c r="AF535" s="1">
        <v>160.87653493322006</v>
      </c>
      <c r="AG535" s="1">
        <v>41.938572716000003</v>
      </c>
      <c r="AH535" s="1">
        <v>406.08535441741691</v>
      </c>
      <c r="AI535" s="1">
        <v>40.853000000000002</v>
      </c>
      <c r="AJ535" s="1">
        <v>43.885449999999992</v>
      </c>
      <c r="AK535" s="1">
        <v>42.298449999999995</v>
      </c>
      <c r="AL535" s="1">
        <v>40.224168400000003</v>
      </c>
      <c r="AM535" s="1">
        <v>38.7533216</v>
      </c>
      <c r="AN535" s="1">
        <v>406.08535441741691</v>
      </c>
      <c r="AO535" s="1">
        <v>40.853000000000002</v>
      </c>
      <c r="AP535" s="1">
        <v>158.34402936000004</v>
      </c>
      <c r="AQ535" s="1">
        <v>37.075670000000002</v>
      </c>
      <c r="AR535" s="1">
        <v>41.938572716000003</v>
      </c>
    </row>
    <row r="536" spans="1:44" x14ac:dyDescent="0.45">
      <c r="A536" s="1">
        <v>26.7</v>
      </c>
      <c r="B536" s="1">
        <v>4</v>
      </c>
      <c r="C536" s="1">
        <v>37.700000000000003</v>
      </c>
      <c r="D536" s="1">
        <v>146.44555600000001</v>
      </c>
      <c r="E536" s="1">
        <v>21.8</v>
      </c>
      <c r="F536" s="1">
        <v>101.57839999999999</v>
      </c>
      <c r="G536" s="1">
        <v>24.2</v>
      </c>
      <c r="H536" s="1">
        <v>98.82180000000001</v>
      </c>
      <c r="I536" s="1">
        <v>21.1</v>
      </c>
      <c r="J536" s="1">
        <v>130.01378300000002</v>
      </c>
      <c r="K536" s="1">
        <v>44.272999999999996</v>
      </c>
      <c r="L536" s="1">
        <v>271.39584374999998</v>
      </c>
      <c r="M536" s="1">
        <v>43.889417499999993</v>
      </c>
      <c r="N536" s="1">
        <v>35.524604999999994</v>
      </c>
      <c r="O536" s="1">
        <v>46.256214396600015</v>
      </c>
      <c r="P536" s="1">
        <v>33.745999999999995</v>
      </c>
      <c r="Q536" s="1">
        <v>32.32</v>
      </c>
      <c r="R536" s="1">
        <v>31.047999999999995</v>
      </c>
      <c r="S536" s="1">
        <v>44.783299999999997</v>
      </c>
      <c r="T536" s="1">
        <v>61.027887999999997</v>
      </c>
      <c r="U536" s="1">
        <v>25.6</v>
      </c>
      <c r="V536" s="1">
        <v>86.109699422838275</v>
      </c>
      <c r="W536" s="1">
        <v>349.90069955000001</v>
      </c>
      <c r="X536" s="1">
        <v>63.382598399999999</v>
      </c>
      <c r="Y536" s="1">
        <v>342.09753740856007</v>
      </c>
      <c r="Z536" s="1">
        <v>48.348287899999995</v>
      </c>
      <c r="AA536" s="1">
        <v>42.936799999999998</v>
      </c>
      <c r="AB536" s="1">
        <v>98.062380000000005</v>
      </c>
      <c r="AC536" s="1">
        <v>39.376999999999995</v>
      </c>
      <c r="AD536" s="1">
        <v>31.852999999999998</v>
      </c>
      <c r="AE536" s="1">
        <v>435.8422984627378</v>
      </c>
      <c r="AF536" s="1">
        <v>185.78612024798002</v>
      </c>
      <c r="AG536" s="1">
        <v>58.086800200000006</v>
      </c>
      <c r="AH536" s="1">
        <v>442.876518549428</v>
      </c>
      <c r="AI536" s="1">
        <v>33.472999999999999</v>
      </c>
      <c r="AJ536" s="1">
        <v>52.481699999999989</v>
      </c>
      <c r="AK536" s="1">
        <v>32.247449999999994</v>
      </c>
      <c r="AL536" s="1">
        <v>34.768868800000007</v>
      </c>
      <c r="AM536" s="1">
        <v>31.42512</v>
      </c>
      <c r="AN536" s="1">
        <v>442.876518549428</v>
      </c>
      <c r="AO536" s="1">
        <v>33.472999999999999</v>
      </c>
      <c r="AP536" s="1">
        <v>188.55646560000002</v>
      </c>
      <c r="AQ536" s="1">
        <v>59.315300000000001</v>
      </c>
      <c r="AR536" s="1">
        <v>58.086800200000006</v>
      </c>
    </row>
    <row r="537" spans="1:44" x14ac:dyDescent="0.45">
      <c r="A537" s="1">
        <v>26.75</v>
      </c>
      <c r="B537" s="1">
        <v>4</v>
      </c>
      <c r="C537" s="1">
        <v>35.200000000000003</v>
      </c>
      <c r="D537" s="1">
        <v>161.57363899999999</v>
      </c>
      <c r="E537" s="1">
        <v>38</v>
      </c>
      <c r="F537" s="1">
        <v>83.478499999999997</v>
      </c>
      <c r="G537" s="1">
        <v>36</v>
      </c>
      <c r="H537" s="1">
        <v>69.455400000000012</v>
      </c>
      <c r="I537" s="1">
        <v>25.6</v>
      </c>
      <c r="J537" s="1">
        <v>105.59832800000001</v>
      </c>
      <c r="K537" s="1">
        <v>27.942999999999998</v>
      </c>
      <c r="L537" s="1">
        <v>256.05149955000002</v>
      </c>
      <c r="M537" s="1">
        <v>37.045479999999991</v>
      </c>
      <c r="N537" s="1">
        <v>51.34170499999999</v>
      </c>
      <c r="O537" s="1">
        <v>62.671817037400004</v>
      </c>
      <c r="P537" s="1">
        <v>36.471999999999994</v>
      </c>
      <c r="Q537" s="1">
        <v>38.582000000000001</v>
      </c>
      <c r="R537" s="1">
        <v>43.467999999999996</v>
      </c>
      <c r="S537" s="1">
        <v>41.090299999999999</v>
      </c>
      <c r="T537" s="1">
        <v>49.370647999999989</v>
      </c>
      <c r="U537" s="1">
        <v>25.1</v>
      </c>
      <c r="V537" s="1">
        <v>75.249960363429224</v>
      </c>
      <c r="W537" s="1">
        <v>336.91431649999998</v>
      </c>
      <c r="X537" s="1">
        <v>51.370867200000006</v>
      </c>
      <c r="Y537" s="1">
        <v>353.69361537048002</v>
      </c>
      <c r="Z537" s="1">
        <v>45.743074100000001</v>
      </c>
      <c r="AA537" s="1">
        <v>31.980899999999998</v>
      </c>
      <c r="AB537" s="1">
        <v>120.0663</v>
      </c>
      <c r="AC537" s="1">
        <v>46.387999999999998</v>
      </c>
      <c r="AD537" s="1">
        <v>40.822999999999993</v>
      </c>
      <c r="AE537" s="1">
        <v>727.39380403115399</v>
      </c>
      <c r="AF537" s="1">
        <v>297.59581176122003</v>
      </c>
      <c r="AG537" s="1">
        <v>54.757268760000009</v>
      </c>
      <c r="AH537" s="1">
        <v>445.70306310069725</v>
      </c>
      <c r="AI537" s="1">
        <v>40.976000000000006</v>
      </c>
      <c r="AJ537" s="1">
        <v>37.934199999999997</v>
      </c>
      <c r="AK537" s="1">
        <v>27.089699999999997</v>
      </c>
      <c r="AL537" s="1">
        <v>57.953892100000012</v>
      </c>
      <c r="AM537" s="1">
        <v>43.879680000000008</v>
      </c>
      <c r="AN537" s="1">
        <v>445.70306310069725</v>
      </c>
      <c r="AO537" s="1">
        <v>40.976000000000006</v>
      </c>
      <c r="AP537" s="1">
        <v>215.05564152000002</v>
      </c>
      <c r="AQ537" s="1">
        <v>43.127269999999996</v>
      </c>
      <c r="AR537" s="1">
        <v>54.757268760000009</v>
      </c>
    </row>
    <row r="538" spans="1:44" x14ac:dyDescent="0.45">
      <c r="A538" s="1">
        <v>26.8</v>
      </c>
      <c r="B538" s="1">
        <v>4</v>
      </c>
      <c r="C538" s="1">
        <v>38.5</v>
      </c>
      <c r="D538" s="1">
        <v>191.96241800000001</v>
      </c>
      <c r="E538" s="1">
        <v>34.799999999999997</v>
      </c>
      <c r="F538" s="1">
        <v>69.472200000000001</v>
      </c>
      <c r="G538" s="1">
        <v>56.6</v>
      </c>
      <c r="H538" s="1">
        <v>63.079800000000006</v>
      </c>
      <c r="I538" s="1">
        <v>39.200000000000003</v>
      </c>
      <c r="J538" s="1">
        <v>73.044387999999998</v>
      </c>
      <c r="K538" s="1">
        <v>38.062999999999995</v>
      </c>
      <c r="L538" s="1">
        <v>245.41134649999998</v>
      </c>
      <c r="M538" s="1">
        <v>36.74130499999999</v>
      </c>
      <c r="N538" s="1">
        <v>45.866554999999984</v>
      </c>
      <c r="O538" s="1">
        <v>64.370664023877637</v>
      </c>
      <c r="P538" s="1">
        <v>20.68</v>
      </c>
      <c r="Q538" s="1">
        <v>38.380000000000003</v>
      </c>
      <c r="R538" s="1">
        <v>40.592999999999996</v>
      </c>
      <c r="S538" s="1">
        <v>38.874500000000005</v>
      </c>
      <c r="T538" s="1">
        <v>31.397839999999999</v>
      </c>
      <c r="U538" s="1">
        <v>29.9</v>
      </c>
      <c r="V538" s="1">
        <v>54.473289172598413</v>
      </c>
      <c r="W538" s="1">
        <v>321.78113300000001</v>
      </c>
      <c r="X538" s="1">
        <v>38.405824000000003</v>
      </c>
      <c r="Y538" s="1">
        <v>382.81618559448009</v>
      </c>
      <c r="Z538" s="1">
        <v>54.116975599999996</v>
      </c>
      <c r="AA538" s="1">
        <v>40.844100000000005</v>
      </c>
      <c r="AB538" s="1">
        <v>125.721</v>
      </c>
      <c r="AC538" s="1">
        <v>28.184000000000001</v>
      </c>
      <c r="AD538" s="1">
        <v>26.447999999999997</v>
      </c>
      <c r="AE538" s="1">
        <v>768.6285030965131</v>
      </c>
      <c r="AF538" s="1">
        <v>385.77974531528002</v>
      </c>
      <c r="AG538" s="1">
        <v>52.78535999999999</v>
      </c>
      <c r="AH538" s="1">
        <v>463.07709509790169</v>
      </c>
      <c r="AI538" s="1">
        <v>28.184000000000001</v>
      </c>
      <c r="AJ538" s="1">
        <v>31.453949999999999</v>
      </c>
      <c r="AK538" s="1">
        <v>48.910949999999985</v>
      </c>
      <c r="AL538" s="1">
        <v>54.468561800000003</v>
      </c>
      <c r="AM538" s="1">
        <v>41.26576</v>
      </c>
      <c r="AN538" s="1">
        <v>463.07709509790169</v>
      </c>
      <c r="AO538" s="1">
        <v>28.184000000000001</v>
      </c>
      <c r="AP538" s="1">
        <v>228.30522948000004</v>
      </c>
      <c r="AQ538" s="1">
        <v>39.647599999999997</v>
      </c>
      <c r="AR538" s="1">
        <v>52.78535999999999</v>
      </c>
    </row>
    <row r="539" spans="1:44" x14ac:dyDescent="0.45">
      <c r="A539" s="1">
        <v>26.85</v>
      </c>
      <c r="B539" s="1">
        <v>4</v>
      </c>
      <c r="C539" s="1">
        <v>38.4</v>
      </c>
      <c r="D539" s="1">
        <v>205.64195899999999</v>
      </c>
      <c r="E539" s="1">
        <v>25.9</v>
      </c>
      <c r="F539" s="1">
        <v>49.361199999999997</v>
      </c>
      <c r="G539" s="1">
        <v>78.13</v>
      </c>
      <c r="H539" s="1">
        <v>60.375000000000007</v>
      </c>
      <c r="I539" s="1">
        <v>37.799999999999997</v>
      </c>
      <c r="J539" s="1">
        <v>40.728068000000007</v>
      </c>
      <c r="K539" s="1">
        <v>45.537999999999997</v>
      </c>
      <c r="L539" s="1">
        <v>222.03116455</v>
      </c>
      <c r="M539" s="1">
        <v>48.147867499999975</v>
      </c>
      <c r="N539" s="1">
        <v>40.391404999999992</v>
      </c>
      <c r="O539" s="1">
        <v>72.560687992781411</v>
      </c>
      <c r="P539" s="1">
        <v>31.114000000000001</v>
      </c>
      <c r="Q539" s="1">
        <v>24.442</v>
      </c>
      <c r="R539" s="1">
        <v>44.387999999999998</v>
      </c>
      <c r="S539" s="1">
        <v>31.980899999999998</v>
      </c>
      <c r="T539" s="1">
        <v>25.488</v>
      </c>
      <c r="U539" s="1">
        <v>27.6</v>
      </c>
      <c r="V539" s="1">
        <v>44.521438266065999</v>
      </c>
      <c r="W539" s="1">
        <v>300.80583680000001</v>
      </c>
      <c r="X539" s="1">
        <v>50.608217599999996</v>
      </c>
      <c r="Y539" s="1">
        <v>399.19101257952008</v>
      </c>
      <c r="Z539" s="1">
        <v>52.256108600000005</v>
      </c>
      <c r="AA539" s="1">
        <v>30.134399999999999</v>
      </c>
      <c r="AB539" s="1">
        <v>144.21132000000003</v>
      </c>
      <c r="AC539" s="1">
        <v>47.986999999999995</v>
      </c>
      <c r="AD539" s="1">
        <v>37.143000000000001</v>
      </c>
      <c r="AE539" s="1">
        <v>732.53547719470942</v>
      </c>
      <c r="AF539" s="1">
        <v>497.52274449836005</v>
      </c>
      <c r="AG539" s="1">
        <v>42.416479999999993</v>
      </c>
      <c r="AH539" s="1">
        <v>478.33121868165415</v>
      </c>
      <c r="AI539" s="1">
        <v>32.734999999999999</v>
      </c>
      <c r="AJ539" s="1">
        <v>42.298449999999995</v>
      </c>
      <c r="AK539" s="1">
        <v>43.620949999999986</v>
      </c>
      <c r="AL539" s="1">
        <v>57.499283800000001</v>
      </c>
      <c r="AM539" s="1">
        <v>47.2624</v>
      </c>
      <c r="AN539" s="1">
        <v>478.33121868165415</v>
      </c>
      <c r="AO539" s="1">
        <v>32.734999999999999</v>
      </c>
      <c r="AP539" s="1">
        <v>246.59424216000002</v>
      </c>
      <c r="AQ539" s="1">
        <v>33.898579999999995</v>
      </c>
      <c r="AR539" s="1">
        <v>42.416479999999993</v>
      </c>
    </row>
    <row r="540" spans="1:44" x14ac:dyDescent="0.45">
      <c r="A540" s="1">
        <v>26.9</v>
      </c>
      <c r="B540" s="1">
        <v>4</v>
      </c>
      <c r="C540" s="1">
        <v>24.2</v>
      </c>
      <c r="D540" s="1">
        <v>222.953056</v>
      </c>
      <c r="E540" s="1">
        <v>33.1</v>
      </c>
      <c r="F540" s="1">
        <v>39.960199999999993</v>
      </c>
      <c r="G540" s="1">
        <v>89.31</v>
      </c>
      <c r="H540" s="1">
        <v>47.978000000000002</v>
      </c>
      <c r="I540" s="1">
        <v>35.9</v>
      </c>
      <c r="J540" s="1">
        <v>40.692425000000007</v>
      </c>
      <c r="K540" s="1">
        <v>32.887999999999998</v>
      </c>
      <c r="L540" s="1">
        <v>196.52764445</v>
      </c>
      <c r="M540" s="1">
        <v>57.273117499999991</v>
      </c>
      <c r="N540" s="1">
        <v>33.547467499999996</v>
      </c>
      <c r="O540" s="1">
        <v>86.817396383095371</v>
      </c>
      <c r="P540" s="1">
        <v>25.474</v>
      </c>
      <c r="Q540" s="1">
        <v>36.057000000000002</v>
      </c>
      <c r="R540" s="1">
        <v>44.272999999999996</v>
      </c>
      <c r="S540" s="1">
        <v>47.737700000000004</v>
      </c>
      <c r="T540" s="1">
        <v>35.532000000000004</v>
      </c>
      <c r="U540" s="1">
        <v>35.4</v>
      </c>
      <c r="V540" s="1">
        <v>42.950093386087211</v>
      </c>
      <c r="W540" s="1">
        <v>271.39584374999998</v>
      </c>
      <c r="X540" s="1">
        <v>50.798879999999997</v>
      </c>
      <c r="Y540" s="1">
        <v>422.60820654600013</v>
      </c>
      <c r="Z540" s="1">
        <v>62.304790400000009</v>
      </c>
      <c r="AA540" s="1">
        <v>44.783299999999997</v>
      </c>
      <c r="AB540" s="1">
        <v>171.72720000000001</v>
      </c>
      <c r="AC540" s="1">
        <v>36.424999999999997</v>
      </c>
      <c r="AD540" s="1">
        <v>25.183</v>
      </c>
      <c r="AE540" s="1">
        <v>699.53252087888438</v>
      </c>
      <c r="AF540" s="1">
        <v>636.22611814862</v>
      </c>
      <c r="AG540" s="1">
        <v>43.117079999999994</v>
      </c>
      <c r="AH540" s="1">
        <v>444.36659910091231</v>
      </c>
      <c r="AI540" s="1">
        <v>43.928000000000004</v>
      </c>
      <c r="AJ540" s="1">
        <v>51.952699999999993</v>
      </c>
      <c r="AK540" s="1">
        <v>44.017699999999991</v>
      </c>
      <c r="AL540" s="1">
        <v>59.923861400000007</v>
      </c>
      <c r="AM540" s="1">
        <v>58.640639999999998</v>
      </c>
      <c r="AN540" s="1">
        <v>444.36659910091231</v>
      </c>
      <c r="AO540" s="1">
        <v>43.928000000000004</v>
      </c>
      <c r="AP540" s="1">
        <v>254.96113392000001</v>
      </c>
      <c r="AQ540" s="1">
        <v>30.721490000000003</v>
      </c>
      <c r="AR540" s="1">
        <v>43.117079999999994</v>
      </c>
    </row>
    <row r="541" spans="1:44" x14ac:dyDescent="0.45">
      <c r="A541" s="1">
        <v>26.95</v>
      </c>
      <c r="B541" s="1">
        <v>4</v>
      </c>
      <c r="C541" s="1">
        <v>33</v>
      </c>
      <c r="D541" s="1">
        <v>243.334654</v>
      </c>
      <c r="E541" s="1">
        <v>24.4</v>
      </c>
      <c r="F541" s="1">
        <v>25.465999999999998</v>
      </c>
      <c r="G541" s="1">
        <v>109.35</v>
      </c>
      <c r="H541" s="1">
        <v>41.538000000000004</v>
      </c>
      <c r="I541" s="1">
        <v>38.799999999999997</v>
      </c>
      <c r="J541" s="1">
        <v>39.040966000000004</v>
      </c>
      <c r="K541" s="1">
        <v>27.253</v>
      </c>
      <c r="L541" s="1">
        <v>168.14999259999999</v>
      </c>
      <c r="M541" s="1">
        <v>56.664767499999982</v>
      </c>
      <c r="N541" s="1">
        <v>31.11406749999999</v>
      </c>
      <c r="O541" s="1">
        <v>75.897364424556997</v>
      </c>
      <c r="P541" s="1">
        <v>31.208000000000002</v>
      </c>
      <c r="Q541" s="1">
        <v>39.996000000000002</v>
      </c>
      <c r="R541" s="1">
        <v>27.942999999999998</v>
      </c>
      <c r="S541" s="1">
        <v>32.596400000000003</v>
      </c>
      <c r="T541" s="1">
        <v>33.423999999999999</v>
      </c>
      <c r="U541" s="1">
        <v>22.9</v>
      </c>
      <c r="V541" s="1">
        <v>38.41065262170401</v>
      </c>
      <c r="W541" s="1">
        <v>256.05149955000002</v>
      </c>
      <c r="X541" s="1">
        <v>45.650995200000004</v>
      </c>
      <c r="Y541" s="1">
        <v>409.27801190256014</v>
      </c>
      <c r="Z541" s="1">
        <v>43.323946999999997</v>
      </c>
      <c r="AA541" s="1">
        <v>41.090299999999999</v>
      </c>
      <c r="AB541" s="1">
        <v>195.86124000000001</v>
      </c>
      <c r="AC541" s="1">
        <v>47.986999999999995</v>
      </c>
      <c r="AD541" s="1">
        <v>41.972999999999992</v>
      </c>
      <c r="AE541" s="1">
        <v>647.07732323492962</v>
      </c>
      <c r="AF541" s="1">
        <v>714.52291375646007</v>
      </c>
      <c r="AG541" s="1">
        <v>49.929448172000001</v>
      </c>
      <c r="AH541" s="1">
        <v>427.26907689676688</v>
      </c>
      <c r="AI541" s="1">
        <v>26.708000000000002</v>
      </c>
      <c r="AJ541" s="1">
        <v>38.066449999999996</v>
      </c>
      <c r="AK541" s="1">
        <v>50.762449999999994</v>
      </c>
      <c r="AL541" s="1">
        <v>52.347056400000007</v>
      </c>
      <c r="AM541" s="1">
        <v>57.10304</v>
      </c>
      <c r="AN541" s="1">
        <v>427.26907689676688</v>
      </c>
      <c r="AO541" s="1">
        <v>26.708000000000002</v>
      </c>
      <c r="AP541" s="1">
        <v>293.21494884000009</v>
      </c>
      <c r="AQ541" s="1">
        <v>41.614370000000001</v>
      </c>
      <c r="AR541" s="1">
        <v>49.929448172000001</v>
      </c>
    </row>
    <row r="542" spans="1:44" x14ac:dyDescent="0.45">
      <c r="A542" s="1">
        <v>27</v>
      </c>
      <c r="B542" s="1">
        <v>4</v>
      </c>
      <c r="C542" s="1">
        <v>39.5</v>
      </c>
      <c r="D542" s="1">
        <v>260.61514800000003</v>
      </c>
      <c r="E542" s="1">
        <v>36.299999999999997</v>
      </c>
      <c r="F542" s="1">
        <v>20.7</v>
      </c>
      <c r="G542" s="1">
        <v>114.5</v>
      </c>
      <c r="H542" s="1">
        <v>37</v>
      </c>
      <c r="I542" s="1">
        <v>22</v>
      </c>
      <c r="J542" s="1">
        <v>36.831099999999999</v>
      </c>
      <c r="K542" s="1">
        <v>36.683</v>
      </c>
      <c r="L542" s="1">
        <v>155.0814915</v>
      </c>
      <c r="M542" s="1">
        <v>39.326792499999989</v>
      </c>
      <c r="N542" s="1">
        <v>42.618300592499985</v>
      </c>
      <c r="O542" s="1">
        <v>195.65371490319444</v>
      </c>
      <c r="P542" s="1">
        <v>21.431999999999999</v>
      </c>
      <c r="Q542" s="1">
        <v>36.662999999999997</v>
      </c>
      <c r="R542" s="1">
        <v>38.062999999999995</v>
      </c>
      <c r="S542" s="1">
        <v>28.164800000000003</v>
      </c>
      <c r="T542" s="1">
        <v>38.26</v>
      </c>
      <c r="U542" s="1">
        <v>32.200000000000003</v>
      </c>
      <c r="V542" s="1">
        <v>38.061464870597611</v>
      </c>
      <c r="W542" s="1">
        <v>245.41134649999998</v>
      </c>
      <c r="X542" s="1">
        <v>48.510931200000002</v>
      </c>
      <c r="Y542" s="1">
        <v>403.8770988792001</v>
      </c>
      <c r="Z542" s="1">
        <v>69.934345100000002</v>
      </c>
      <c r="AA542" s="1">
        <v>38.874500000000005</v>
      </c>
      <c r="AB542" s="1">
        <v>207.92826000000002</v>
      </c>
      <c r="AC542" s="1">
        <v>30.029</v>
      </c>
      <c r="AD542" s="1">
        <v>33.117999999999995</v>
      </c>
      <c r="AE542" s="1">
        <v>555.6163291777973</v>
      </c>
      <c r="AF542" s="1">
        <v>845.94015033674009</v>
      </c>
      <c r="AG542" s="1">
        <v>56.089081336</v>
      </c>
      <c r="AH542" s="1">
        <v>413.09026917491047</v>
      </c>
      <c r="AI542" s="1">
        <v>31.504999999999999</v>
      </c>
      <c r="AJ542" s="1">
        <v>32.115199999999994</v>
      </c>
      <c r="AK542" s="1">
        <v>36.347199999999994</v>
      </c>
      <c r="AL542" s="1">
        <v>32.495827300000002</v>
      </c>
      <c r="AM542" s="1">
        <v>51.260159999999999</v>
      </c>
      <c r="AN542" s="1">
        <v>413.09026917491047</v>
      </c>
      <c r="AO542" s="1">
        <v>31.504999999999999</v>
      </c>
      <c r="AP542" s="1">
        <v>311.56424172000004</v>
      </c>
      <c r="AQ542" s="1">
        <v>59.466590000000004</v>
      </c>
      <c r="AR542" s="1">
        <v>56.089081336</v>
      </c>
    </row>
    <row r="543" spans="1:44" x14ac:dyDescent="0.45">
      <c r="A543" s="1">
        <v>27.05</v>
      </c>
      <c r="B543" s="1">
        <v>4</v>
      </c>
      <c r="C543" s="1">
        <v>28.5</v>
      </c>
      <c r="D543" s="1">
        <v>292.95231799999999</v>
      </c>
      <c r="E543" s="1">
        <v>33.299999999999997</v>
      </c>
      <c r="F543" s="1">
        <v>28.8</v>
      </c>
      <c r="G543" s="1">
        <v>131.34</v>
      </c>
      <c r="H543" s="1">
        <v>24.2</v>
      </c>
      <c r="I543" s="1">
        <v>33.1</v>
      </c>
      <c r="J543" s="1">
        <v>50.874442000000009</v>
      </c>
      <c r="K543" s="1">
        <v>45.077999999999996</v>
      </c>
      <c r="L543" s="1">
        <v>128.33446949999998</v>
      </c>
      <c r="M543" s="1">
        <v>42.824804999999984</v>
      </c>
      <c r="N543" s="1">
        <v>68.932099623749977</v>
      </c>
      <c r="O543" s="1">
        <v>265.63291970416111</v>
      </c>
      <c r="P543" s="1">
        <v>29.944999999999997</v>
      </c>
      <c r="Q543" s="1">
        <v>54.893500000000003</v>
      </c>
      <c r="R543" s="1">
        <v>45.537999999999997</v>
      </c>
      <c r="S543" s="1">
        <v>46.999100000000006</v>
      </c>
      <c r="T543" s="1">
        <v>47.436</v>
      </c>
      <c r="U543" s="1">
        <v>21.8</v>
      </c>
      <c r="V543" s="1">
        <v>43.648468888300016</v>
      </c>
      <c r="W543" s="1">
        <v>222.03116455</v>
      </c>
      <c r="X543" s="1">
        <v>74.059692799999993</v>
      </c>
      <c r="Y543" s="1">
        <v>397.36423317456013</v>
      </c>
      <c r="Z543" s="1">
        <v>73.097819000000001</v>
      </c>
      <c r="AA543" s="1">
        <v>31.980899999999998</v>
      </c>
      <c r="AB543" s="1">
        <v>224.58492000000001</v>
      </c>
      <c r="AC543" s="1">
        <v>30.029</v>
      </c>
      <c r="AD543" s="1">
        <v>38.868000000000002</v>
      </c>
      <c r="AE543" s="1">
        <v>497.86617764322693</v>
      </c>
      <c r="AF543" s="1">
        <v>971.18834637722</v>
      </c>
      <c r="AG543" s="1">
        <v>45.934010444000002</v>
      </c>
      <c r="AH543" s="1">
        <v>377.34369759445525</v>
      </c>
      <c r="AI543" s="1">
        <v>34.334000000000003</v>
      </c>
      <c r="AJ543" s="1">
        <v>31.850699999999993</v>
      </c>
      <c r="AK543" s="1">
        <v>31.586199999999991</v>
      </c>
      <c r="AL543" s="1">
        <v>59.923861400000007</v>
      </c>
      <c r="AM543" s="1">
        <v>41.573280000000004</v>
      </c>
      <c r="AN543" s="1">
        <v>377.34369759445525</v>
      </c>
      <c r="AO543" s="1">
        <v>34.334000000000003</v>
      </c>
      <c r="AP543" s="1">
        <v>322.12533275999999</v>
      </c>
      <c r="AQ543" s="1">
        <v>34.806319999999999</v>
      </c>
      <c r="AR543" s="1">
        <v>45.934010444000002</v>
      </c>
    </row>
    <row r="544" spans="1:44" x14ac:dyDescent="0.45">
      <c r="A544" s="1">
        <v>27.1</v>
      </c>
      <c r="B544" s="1">
        <v>4</v>
      </c>
      <c r="C544" s="1">
        <v>23.6</v>
      </c>
      <c r="D544" s="1">
        <v>304.40804100000003</v>
      </c>
      <c r="E544" s="1">
        <v>31.5</v>
      </c>
      <c r="F544" s="1">
        <v>27.1</v>
      </c>
      <c r="G544" s="1">
        <v>156.4</v>
      </c>
      <c r="H544" s="1">
        <v>31.9</v>
      </c>
      <c r="I544" s="1">
        <v>27.1</v>
      </c>
      <c r="J544" s="1">
        <v>30.058930000000004</v>
      </c>
      <c r="K544" s="1">
        <v>33.003</v>
      </c>
      <c r="L544" s="1">
        <v>116.45081454999998</v>
      </c>
      <c r="M544" s="1">
        <v>45.866554999999984</v>
      </c>
      <c r="N544" s="1">
        <v>98.613435288749969</v>
      </c>
      <c r="O544" s="1">
        <v>350.25167459557554</v>
      </c>
      <c r="P544" s="1">
        <v>40.227999999999994</v>
      </c>
      <c r="Q544" s="1">
        <v>67.124600000000001</v>
      </c>
      <c r="R544" s="1">
        <v>32.887999999999998</v>
      </c>
      <c r="S544" s="1">
        <v>44.1678</v>
      </c>
      <c r="T544" s="1">
        <v>46.195999999999998</v>
      </c>
      <c r="U544" s="1">
        <v>36.4</v>
      </c>
      <c r="V544" s="1">
        <v>49.235472906002407</v>
      </c>
      <c r="W544" s="1">
        <v>196.52764445</v>
      </c>
      <c r="X544" s="1">
        <v>73.487705599999984</v>
      </c>
      <c r="Y544" s="1">
        <v>382.76323546680004</v>
      </c>
      <c r="Z544" s="1">
        <v>65.096090900000007</v>
      </c>
      <c r="AA544" s="1">
        <v>47.737700000000004</v>
      </c>
      <c r="AB544" s="1">
        <v>232.20504</v>
      </c>
      <c r="AC544" s="1">
        <v>48.11</v>
      </c>
      <c r="AD544" s="1">
        <v>38.868000000000002</v>
      </c>
      <c r="AE544" s="1">
        <v>473.28077874748942</v>
      </c>
      <c r="AF544" s="1">
        <v>1005.8850311429601</v>
      </c>
      <c r="AG544" s="1">
        <v>93.979149123200003</v>
      </c>
      <c r="AH544" s="1">
        <v>338.23292353178306</v>
      </c>
      <c r="AI544" s="1">
        <v>25.600999999999999</v>
      </c>
      <c r="AJ544" s="1">
        <v>41.769449999999985</v>
      </c>
      <c r="AK544" s="1">
        <v>38.595449999999992</v>
      </c>
      <c r="AL544" s="1">
        <v>37.496518600000009</v>
      </c>
      <c r="AM544" s="1">
        <v>31.117599999999999</v>
      </c>
      <c r="AN544" s="1">
        <v>338.23292353178306</v>
      </c>
      <c r="AO544" s="1">
        <v>25.600999999999999</v>
      </c>
      <c r="AP544" s="1">
        <v>348.64862076000003</v>
      </c>
      <c r="AQ544" s="1">
        <v>38.588569999999997</v>
      </c>
      <c r="AR544" s="1">
        <v>93.979149123200003</v>
      </c>
    </row>
    <row r="545" spans="1:44" x14ac:dyDescent="0.45">
      <c r="A545" s="1">
        <v>27.15</v>
      </c>
      <c r="B545" s="1">
        <v>4</v>
      </c>
      <c r="C545" s="1">
        <v>31.8</v>
      </c>
      <c r="D545" s="1">
        <v>307.611155</v>
      </c>
      <c r="E545" s="1">
        <v>25.9</v>
      </c>
      <c r="F545" s="1">
        <v>31</v>
      </c>
      <c r="G545" s="1">
        <v>178.38</v>
      </c>
      <c r="H545" s="1">
        <v>37.6</v>
      </c>
      <c r="I545" s="1">
        <v>33.200000000000003</v>
      </c>
      <c r="J545" s="1">
        <v>41.583500000000008</v>
      </c>
      <c r="K545" s="1">
        <v>27.827999999999999</v>
      </c>
      <c r="L545" s="1">
        <v>99.992011099999999</v>
      </c>
      <c r="M545" s="1">
        <v>52.558404999999979</v>
      </c>
      <c r="N545" s="1">
        <v>133.87340128874996</v>
      </c>
      <c r="O545" s="1">
        <v>481.11043437809047</v>
      </c>
      <c r="P545" s="1">
        <v>24.407999999999998</v>
      </c>
      <c r="Q545" s="1">
        <v>90.021299999999997</v>
      </c>
      <c r="R545" s="1">
        <v>27.253</v>
      </c>
      <c r="S545" s="1">
        <v>46.629799999999996</v>
      </c>
      <c r="T545" s="1">
        <v>41.484000000000002</v>
      </c>
      <c r="U545" s="1">
        <v>28.7</v>
      </c>
      <c r="V545" s="1">
        <v>44.821968707592006</v>
      </c>
      <c r="W545" s="1">
        <v>168.14999259999999</v>
      </c>
      <c r="X545" s="1">
        <v>72.915718400000003</v>
      </c>
      <c r="Y545" s="1">
        <v>358.93567801080002</v>
      </c>
      <c r="Z545" s="1">
        <v>53.744802200000002</v>
      </c>
      <c r="AA545" s="1">
        <v>32.596400000000003</v>
      </c>
      <c r="AB545" s="1">
        <v>267.04458000000005</v>
      </c>
      <c r="AC545" s="1">
        <v>34.948999999999998</v>
      </c>
      <c r="AD545" s="1">
        <v>43.582999999999991</v>
      </c>
      <c r="AE545" s="1">
        <v>424.82398092394499</v>
      </c>
      <c r="AF545" s="1">
        <v>957.69982260235997</v>
      </c>
      <c r="AG545" s="1">
        <v>146.5524505608</v>
      </c>
      <c r="AH545" s="1">
        <v>309.66024491569101</v>
      </c>
      <c r="AI545" s="1">
        <v>30.766999999999999</v>
      </c>
      <c r="AJ545" s="1">
        <v>49.704449999999994</v>
      </c>
      <c r="AK545" s="1">
        <v>39.521199999999986</v>
      </c>
      <c r="AL545" s="1">
        <v>50.831695400000001</v>
      </c>
      <c r="AM545" s="1">
        <v>40.958239999999996</v>
      </c>
      <c r="AN545" s="1">
        <v>309.66024491569101</v>
      </c>
      <c r="AO545" s="1">
        <v>30.766999999999999</v>
      </c>
      <c r="AP545" s="1">
        <v>363.56194224000006</v>
      </c>
      <c r="AQ545" s="1">
        <v>36.016640000000002</v>
      </c>
      <c r="AR545" s="1">
        <v>146.5524505608</v>
      </c>
    </row>
    <row r="546" spans="1:44" x14ac:dyDescent="0.45">
      <c r="A546" s="1">
        <v>27.2</v>
      </c>
      <c r="B546" s="1">
        <v>5</v>
      </c>
      <c r="C546" s="1">
        <v>39.1</v>
      </c>
      <c r="D546" s="1">
        <v>325.78933699999999</v>
      </c>
      <c r="E546" s="1">
        <v>38.700000000000003</v>
      </c>
      <c r="F546" s="1">
        <v>38.4</v>
      </c>
      <c r="G546" s="1">
        <v>189.37</v>
      </c>
      <c r="H546" s="1">
        <v>22.8</v>
      </c>
      <c r="I546" s="1">
        <v>22.8</v>
      </c>
      <c r="J546" s="1">
        <v>39.207300000000011</v>
      </c>
      <c r="K546" s="1">
        <v>27.597999999999995</v>
      </c>
      <c r="L546" s="1">
        <v>81.433331799999991</v>
      </c>
      <c r="M546" s="1">
        <v>34.00372999999999</v>
      </c>
      <c r="N546" s="1">
        <v>158.19175908937495</v>
      </c>
      <c r="O546" s="1">
        <v>598.72234379820338</v>
      </c>
      <c r="P546" s="1">
        <v>28.814999999999998</v>
      </c>
      <c r="Q546" s="1">
        <v>102.35340000000001</v>
      </c>
      <c r="R546" s="1">
        <v>36.683</v>
      </c>
      <c r="S546" s="1">
        <v>48.599400000000003</v>
      </c>
      <c r="T546" s="1">
        <v>33.672000000000004</v>
      </c>
      <c r="U546" s="1">
        <v>33.700000000000003</v>
      </c>
      <c r="V546" s="1">
        <v>40.33977183683281</v>
      </c>
      <c r="W546" s="1">
        <v>155.0814915</v>
      </c>
      <c r="X546" s="1">
        <v>63.573260800000007</v>
      </c>
      <c r="Y546" s="1">
        <v>341.76659911056009</v>
      </c>
      <c r="Z546" s="1">
        <v>66.0265244</v>
      </c>
      <c r="AA546" s="1">
        <v>28.164800000000003</v>
      </c>
      <c r="AB546" s="1">
        <v>283.75614000000002</v>
      </c>
      <c r="AC546" s="1">
        <v>32.119999999999997</v>
      </c>
      <c r="AD546" s="1">
        <v>36.337999999999994</v>
      </c>
      <c r="AE546" s="1">
        <v>393.83638231576464</v>
      </c>
      <c r="AF546" s="1">
        <v>862.47984821642001</v>
      </c>
      <c r="AG546" s="1">
        <v>168.52735806479998</v>
      </c>
      <c r="AH546" s="1">
        <v>304.69843029579965</v>
      </c>
      <c r="AI546" s="1">
        <v>28.798999999999999</v>
      </c>
      <c r="AJ546" s="1">
        <v>49.175449999999991</v>
      </c>
      <c r="AK546" s="1">
        <v>38.463199999999986</v>
      </c>
      <c r="AL546" s="1">
        <v>52.211749816310018</v>
      </c>
      <c r="AM546" s="1">
        <v>41.111999999999995</v>
      </c>
      <c r="AN546" s="1">
        <v>304.69843029579965</v>
      </c>
      <c r="AO546" s="1">
        <v>28.798999999999999</v>
      </c>
      <c r="AP546" s="1">
        <v>384.8890770000001</v>
      </c>
      <c r="AQ546" s="1">
        <v>39.193729999999995</v>
      </c>
      <c r="AR546" s="1">
        <v>168.52735806479998</v>
      </c>
    </row>
    <row r="547" spans="1:44" x14ac:dyDescent="0.45">
      <c r="A547" s="1">
        <v>27.25</v>
      </c>
      <c r="B547" s="1">
        <v>5</v>
      </c>
      <c r="C547" s="1">
        <v>28.6</v>
      </c>
      <c r="D547" s="1">
        <v>339.60149100000001</v>
      </c>
      <c r="E547" s="1">
        <v>26.4</v>
      </c>
      <c r="F547" s="1">
        <v>37.4</v>
      </c>
      <c r="G547" s="1">
        <v>204.54</v>
      </c>
      <c r="H547" s="1">
        <v>38.9</v>
      </c>
      <c r="I547" s="1">
        <v>26.5</v>
      </c>
      <c r="J547" s="1">
        <v>37.799999999999997</v>
      </c>
      <c r="K547" s="1">
        <v>36.222999999999992</v>
      </c>
      <c r="L547" s="1">
        <v>53.313765249999996</v>
      </c>
      <c r="M547" s="1">
        <v>51.18961749999999</v>
      </c>
      <c r="N547" s="1">
        <v>172.64834514937496</v>
      </c>
      <c r="O547" s="1">
        <v>681.65768796585053</v>
      </c>
      <c r="P547" s="1">
        <v>31.413999999999998</v>
      </c>
      <c r="Q547" s="1">
        <v>124.49260000000001</v>
      </c>
      <c r="R547" s="1">
        <v>45.077999999999996</v>
      </c>
      <c r="S547" s="1">
        <v>42.444400000000002</v>
      </c>
      <c r="T547" s="1">
        <v>25.24</v>
      </c>
      <c r="U547" s="1">
        <v>33.700000000000003</v>
      </c>
      <c r="V547" s="1">
        <v>82.090605651497228</v>
      </c>
      <c r="W547" s="1">
        <v>128.33446949999998</v>
      </c>
      <c r="X547" s="1">
        <v>58.806700800000002</v>
      </c>
      <c r="Y547" s="1">
        <v>319.48783288920004</v>
      </c>
      <c r="Z547" s="1">
        <v>69.562171700000007</v>
      </c>
      <c r="AA547" s="1">
        <v>46.999100000000006</v>
      </c>
      <c r="AB547" s="1">
        <v>293.37461999999999</v>
      </c>
      <c r="AC547" s="1">
        <v>27.445999999999998</v>
      </c>
      <c r="AD547" s="1">
        <v>24.952999999999999</v>
      </c>
      <c r="AE547" s="1">
        <v>370.03638338475071</v>
      </c>
      <c r="AF547" s="1">
        <v>798.52190359298004</v>
      </c>
      <c r="AG547" s="1">
        <v>223.36474088160003</v>
      </c>
      <c r="AH547" s="1">
        <v>269.2011631343621</v>
      </c>
      <c r="AI547" s="1">
        <v>35.071999999999996</v>
      </c>
      <c r="AJ547" s="1">
        <v>34.098949999999995</v>
      </c>
      <c r="AK547" s="1">
        <v>34.760199999999998</v>
      </c>
      <c r="AL547" s="1">
        <v>58.864896825980018</v>
      </c>
      <c r="AM547" s="1">
        <v>36.960480000000004</v>
      </c>
      <c r="AN547" s="1">
        <v>269.2011631343621</v>
      </c>
      <c r="AO547" s="1">
        <v>35.071999999999996</v>
      </c>
      <c r="AP547" s="1">
        <v>372.74864472000007</v>
      </c>
      <c r="AQ547" s="1">
        <v>37.075670000000002</v>
      </c>
      <c r="AR547" s="1">
        <v>223.36474088160003</v>
      </c>
    </row>
    <row r="548" spans="1:44" x14ac:dyDescent="0.45">
      <c r="A548" s="1">
        <v>27.3</v>
      </c>
      <c r="B548" s="1">
        <v>5</v>
      </c>
      <c r="C548" s="1">
        <v>24.1</v>
      </c>
      <c r="D548" s="1">
        <v>335.79651800000005</v>
      </c>
      <c r="E548" s="1">
        <v>22.8</v>
      </c>
      <c r="F548" s="1">
        <v>33.6</v>
      </c>
      <c r="G548" s="1">
        <v>211.48</v>
      </c>
      <c r="H548" s="1">
        <v>29.5</v>
      </c>
      <c r="I548" s="1">
        <v>35.6</v>
      </c>
      <c r="J548" s="1">
        <v>30.4</v>
      </c>
      <c r="K548" s="1">
        <v>43.122999999999998</v>
      </c>
      <c r="L548" s="1">
        <v>48.093403499999987</v>
      </c>
      <c r="M548" s="1">
        <v>60.010692499999983</v>
      </c>
      <c r="N548" s="1">
        <v>208.83388525687491</v>
      </c>
      <c r="O548" s="1">
        <v>719.8220315415814</v>
      </c>
      <c r="P548" s="1">
        <v>23.390999999999998</v>
      </c>
      <c r="Q548" s="1">
        <v>156.1763</v>
      </c>
      <c r="R548" s="1">
        <v>33.003</v>
      </c>
      <c r="S548" s="1">
        <v>26.318300000000001</v>
      </c>
      <c r="T548" s="1">
        <v>33.175999999999995</v>
      </c>
      <c r="U548" s="1">
        <v>37.799999999999997</v>
      </c>
      <c r="V548" s="1">
        <v>147.97889965165749</v>
      </c>
      <c r="W548" s="1">
        <v>116.45081454999998</v>
      </c>
      <c r="X548" s="1">
        <v>41.26576</v>
      </c>
      <c r="Y548" s="1">
        <v>291.41102768688006</v>
      </c>
      <c r="Z548" s="1">
        <v>63.421310599999998</v>
      </c>
      <c r="AA548" s="1">
        <v>44.1678</v>
      </c>
      <c r="AB548" s="1">
        <v>317.53062</v>
      </c>
      <c r="AC548" s="1">
        <v>24.863000000000003</v>
      </c>
      <c r="AD548" s="1">
        <v>44.503</v>
      </c>
      <c r="AE548" s="1">
        <v>319.48518565527695</v>
      </c>
      <c r="AF548" s="1">
        <v>769.26064373528004</v>
      </c>
      <c r="AG548" s="1">
        <v>240.47853248320001</v>
      </c>
      <c r="AH548" s="1">
        <v>255.30977080808984</v>
      </c>
      <c r="AI548" s="1">
        <v>30.89</v>
      </c>
      <c r="AJ548" s="1">
        <v>37.140699999999988</v>
      </c>
      <c r="AK548" s="1">
        <v>39.785699999999991</v>
      </c>
      <c r="AL548" s="1">
        <v>70.446300879850014</v>
      </c>
      <c r="AM548" s="1">
        <v>39.26688</v>
      </c>
      <c r="AN548" s="1">
        <v>255.30977080808984</v>
      </c>
      <c r="AO548" s="1">
        <v>30.89</v>
      </c>
      <c r="AP548" s="1">
        <v>367.82978040000006</v>
      </c>
      <c r="AQ548" s="1">
        <v>43.883719999999997</v>
      </c>
      <c r="AR548" s="1">
        <v>240.47853248320001</v>
      </c>
    </row>
    <row r="549" spans="1:44" x14ac:dyDescent="0.45">
      <c r="A549" s="1">
        <v>27.35</v>
      </c>
      <c r="B549" s="1">
        <v>5</v>
      </c>
      <c r="C549" s="1">
        <v>23.9</v>
      </c>
      <c r="D549" s="1">
        <v>307.611155</v>
      </c>
      <c r="E549" s="1">
        <v>38.1</v>
      </c>
      <c r="F549" s="1">
        <v>27.3</v>
      </c>
      <c r="G549" s="1">
        <v>243.21</v>
      </c>
      <c r="H549" s="1">
        <v>38.9</v>
      </c>
      <c r="I549" s="1">
        <v>21.6</v>
      </c>
      <c r="J549" s="1">
        <v>30.9</v>
      </c>
      <c r="K549" s="1">
        <v>42.662999999999997</v>
      </c>
      <c r="L549" s="1">
        <v>45.747173500000002</v>
      </c>
      <c r="M549" s="1">
        <v>37.805917499999993</v>
      </c>
      <c r="N549" s="1">
        <v>222.34285973062495</v>
      </c>
      <c r="O549" s="1">
        <v>823.04685537822434</v>
      </c>
      <c r="P549" s="1">
        <v>28.136999999999997</v>
      </c>
      <c r="Q549" s="1">
        <v>191.23340000000002</v>
      </c>
      <c r="R549" s="1">
        <v>27.827999999999999</v>
      </c>
      <c r="S549" s="1">
        <v>48.599400000000003</v>
      </c>
      <c r="T549" s="1">
        <v>33.299999999999997</v>
      </c>
      <c r="U549" s="1">
        <v>31.5</v>
      </c>
      <c r="V549" s="1">
        <v>168.41439723648924</v>
      </c>
      <c r="W549" s="1">
        <v>99.992011099999999</v>
      </c>
      <c r="X549" s="1">
        <v>42.219071999999997</v>
      </c>
      <c r="Y549" s="1">
        <v>276.9026927025601</v>
      </c>
      <c r="Z549" s="1">
        <v>72.725645599999993</v>
      </c>
      <c r="AA549" s="1">
        <v>46.629799999999996</v>
      </c>
      <c r="AB549" s="1">
        <v>331.11288000000002</v>
      </c>
      <c r="AC549" s="1">
        <v>33.719000000000001</v>
      </c>
      <c r="AD549" s="1">
        <v>30.242999999999995</v>
      </c>
      <c r="AE549" s="1">
        <v>241.54018915620608</v>
      </c>
      <c r="AF549" s="1">
        <v>692.4144063084201</v>
      </c>
      <c r="AG549" s="1">
        <v>280.00007067600001</v>
      </c>
      <c r="AH549" s="1">
        <v>220.77442469519457</v>
      </c>
      <c r="AI549" s="1">
        <v>46.756999999999998</v>
      </c>
      <c r="AJ549" s="1">
        <v>39.785699999999991</v>
      </c>
      <c r="AK549" s="1">
        <v>38.595449999999992</v>
      </c>
      <c r="AL549" s="1">
        <v>61.575438200290002</v>
      </c>
      <c r="AM549" s="1">
        <v>59.870720000000006</v>
      </c>
      <c r="AN549" s="1">
        <v>220.77442469519457</v>
      </c>
      <c r="AO549" s="1">
        <v>46.756999999999998</v>
      </c>
      <c r="AP549" s="1">
        <v>361.89820872000007</v>
      </c>
      <c r="AQ549" s="1">
        <v>42.370820000000002</v>
      </c>
      <c r="AR549" s="1">
        <v>280.00007067600001</v>
      </c>
    </row>
    <row r="550" spans="1:44" x14ac:dyDescent="0.45">
      <c r="A550" s="1">
        <v>27.4</v>
      </c>
      <c r="B550" s="1">
        <v>5</v>
      </c>
      <c r="C550" s="1">
        <v>31.4</v>
      </c>
      <c r="D550" s="1">
        <v>304.16321700000003</v>
      </c>
      <c r="E550" s="1">
        <v>35.799999999999997</v>
      </c>
      <c r="F550" s="1">
        <v>20.5</v>
      </c>
      <c r="G550" s="1">
        <v>258.43</v>
      </c>
      <c r="H550" s="1">
        <v>24.3</v>
      </c>
      <c r="I550" s="1">
        <v>25.5</v>
      </c>
      <c r="J550" s="1">
        <v>35.761810000000004</v>
      </c>
      <c r="K550" s="1">
        <v>29.552999999999997</v>
      </c>
      <c r="L550" s="1">
        <v>34.485269500000001</v>
      </c>
      <c r="M550" s="1">
        <v>41.608104999999988</v>
      </c>
      <c r="N550" s="1">
        <v>244.4244134381249</v>
      </c>
      <c r="O550" s="1">
        <v>934.52161640259123</v>
      </c>
      <c r="P550" s="1">
        <v>26.328999999999997</v>
      </c>
      <c r="Q550" s="1">
        <v>205.17139999999998</v>
      </c>
      <c r="R550" s="1">
        <v>27.597999999999995</v>
      </c>
      <c r="S550" s="1">
        <v>30.380600000000005</v>
      </c>
      <c r="T550" s="1">
        <v>29.952000000000002</v>
      </c>
      <c r="U550" s="1">
        <v>21.6</v>
      </c>
      <c r="V550" s="1">
        <v>222.83158739333618</v>
      </c>
      <c r="W550" s="1">
        <v>81.433331799999991</v>
      </c>
      <c r="X550" s="1">
        <v>42.791059199999999</v>
      </c>
      <c r="Y550" s="1">
        <v>247.72717235088007</v>
      </c>
      <c r="Z550" s="1">
        <v>55.419582499999997</v>
      </c>
      <c r="AA550" s="1">
        <v>48.599400000000003</v>
      </c>
      <c r="AB550" s="1">
        <v>350.53650000000005</v>
      </c>
      <c r="AC550" s="1">
        <v>48.233000000000004</v>
      </c>
      <c r="AD550" s="1">
        <v>30.128</v>
      </c>
      <c r="AE550" s="1">
        <v>212.33759046785187</v>
      </c>
      <c r="AF550" s="1">
        <v>649.43119952030008</v>
      </c>
      <c r="AG550" s="1">
        <v>329.66003210360003</v>
      </c>
      <c r="AH550" s="1">
        <v>189.11463971266051</v>
      </c>
      <c r="AI550" s="1">
        <v>42.451999999999998</v>
      </c>
      <c r="AJ550" s="1">
        <v>45.604699999999987</v>
      </c>
      <c r="AK550" s="1">
        <v>40.579199999999993</v>
      </c>
      <c r="AL550" s="1">
        <v>158.85923225279805</v>
      </c>
      <c r="AM550" s="1">
        <v>59.409439999999996</v>
      </c>
      <c r="AN550" s="1">
        <v>189.11463971266051</v>
      </c>
      <c r="AO550" s="1">
        <v>42.451999999999998</v>
      </c>
      <c r="AP550" s="1">
        <v>348.60039660000001</v>
      </c>
      <c r="AQ550" s="1">
        <v>50.540480000000009</v>
      </c>
      <c r="AR550" s="1">
        <v>329.66003210360003</v>
      </c>
    </row>
    <row r="551" spans="1:44" x14ac:dyDescent="0.45">
      <c r="A551" s="1">
        <v>27.45</v>
      </c>
      <c r="B551" s="1">
        <v>5</v>
      </c>
      <c r="C551" s="1">
        <v>37.4</v>
      </c>
      <c r="D551" s="1">
        <v>292.87071000000003</v>
      </c>
      <c r="E551" s="1">
        <v>37.799999999999997</v>
      </c>
      <c r="F551" s="1">
        <v>26.9</v>
      </c>
      <c r="G551" s="1">
        <v>267.19</v>
      </c>
      <c r="H551" s="1">
        <v>24.3</v>
      </c>
      <c r="I551" s="1">
        <v>27.8</v>
      </c>
      <c r="J551" s="1">
        <v>40.157780000000002</v>
      </c>
      <c r="K551" s="1">
        <v>32.197999999999993</v>
      </c>
      <c r="L551" s="1">
        <v>34.016023499999996</v>
      </c>
      <c r="M551" s="1">
        <v>55.143892499999986</v>
      </c>
      <c r="N551" s="1">
        <v>269.22759577124992</v>
      </c>
      <c r="O551" s="1">
        <v>1044.5207789055769</v>
      </c>
      <c r="P551" s="1">
        <v>32.091999999999999</v>
      </c>
      <c r="Q551" s="1">
        <v>216.49349999999998</v>
      </c>
      <c r="R551" s="1">
        <v>36.222999999999992</v>
      </c>
      <c r="S551" s="1">
        <v>41.2134</v>
      </c>
      <c r="T551" s="1">
        <v>31.812000000000001</v>
      </c>
      <c r="U551" s="1">
        <v>38.6</v>
      </c>
      <c r="V551" s="1">
        <v>314.20200064021998</v>
      </c>
      <c r="W551" s="1">
        <v>53.313765249999996</v>
      </c>
      <c r="X551" s="1">
        <v>60.1413376</v>
      </c>
      <c r="Y551" s="1">
        <v>221.49038408544007</v>
      </c>
      <c r="Z551" s="1">
        <v>74.586512599999992</v>
      </c>
      <c r="AA551" s="1">
        <v>42.444400000000002</v>
      </c>
      <c r="AB551" s="1">
        <v>339.47964000000002</v>
      </c>
      <c r="AC551" s="1">
        <v>28.184000000000001</v>
      </c>
      <c r="AD551" s="1">
        <v>32.197999999999993</v>
      </c>
      <c r="AE551" s="1">
        <v>193.96399129310905</v>
      </c>
      <c r="AF551" s="1">
        <v>602.3797605924201</v>
      </c>
      <c r="AG551" s="1">
        <v>352.13666028559999</v>
      </c>
      <c r="AH551" s="1">
        <v>209.64074379432014</v>
      </c>
      <c r="AI551" s="1">
        <v>45.896000000000001</v>
      </c>
      <c r="AJ551" s="1">
        <v>29.470199999999995</v>
      </c>
      <c r="AK551" s="1">
        <v>36.87619999999999</v>
      </c>
      <c r="AL551" s="1">
        <v>215.70667725764508</v>
      </c>
      <c r="AM551" s="1">
        <v>58.948160000000009</v>
      </c>
      <c r="AN551" s="1">
        <v>209.64074379432014</v>
      </c>
      <c r="AO551" s="1">
        <v>45.896000000000001</v>
      </c>
      <c r="AP551" s="1">
        <v>326.89952460000001</v>
      </c>
      <c r="AQ551" s="1">
        <v>35.108899999999998</v>
      </c>
      <c r="AR551" s="1">
        <v>352.13666028559999</v>
      </c>
    </row>
    <row r="552" spans="1:44" x14ac:dyDescent="0.45">
      <c r="A552" s="1">
        <v>27.5</v>
      </c>
      <c r="B552" s="1">
        <v>5</v>
      </c>
      <c r="C552" s="1">
        <v>37</v>
      </c>
      <c r="D552" s="1">
        <v>279.71142000000003</v>
      </c>
      <c r="E552" s="1">
        <v>39.4</v>
      </c>
      <c r="F552" s="1">
        <v>27</v>
      </c>
      <c r="G552" s="1">
        <v>289.19</v>
      </c>
      <c r="H552" s="1">
        <v>39</v>
      </c>
      <c r="I552" s="1">
        <v>20.7</v>
      </c>
      <c r="J552" s="1">
        <v>32.910370000000007</v>
      </c>
      <c r="K552" s="1">
        <v>34.497999999999998</v>
      </c>
      <c r="L552" s="1">
        <v>33.003</v>
      </c>
      <c r="M552" s="1">
        <v>50.885442499999989</v>
      </c>
      <c r="N552" s="1">
        <v>257.33837598562491</v>
      </c>
      <c r="O552" s="1">
        <v>1091.6728589297225</v>
      </c>
      <c r="P552" s="1">
        <v>28.249999999999996</v>
      </c>
      <c r="Q552" s="1">
        <v>233.84530000000001</v>
      </c>
      <c r="R552" s="1">
        <v>43.122999999999998</v>
      </c>
      <c r="S552" s="1">
        <v>42.334484010000011</v>
      </c>
      <c r="T552" s="1">
        <v>48.428000000000004</v>
      </c>
      <c r="U552" s="1">
        <v>26.2</v>
      </c>
      <c r="V552" s="1">
        <v>334.38848728778737</v>
      </c>
      <c r="W552" s="1">
        <v>48.093403499999987</v>
      </c>
      <c r="X552" s="1">
        <v>39.931123199999995</v>
      </c>
      <c r="Y552" s="1">
        <v>191.17643598864004</v>
      </c>
      <c r="Z552" s="1">
        <v>46.673507600000001</v>
      </c>
      <c r="AA552" s="1">
        <v>26.318300000000001</v>
      </c>
      <c r="AB552" s="1">
        <v>334.99980000000005</v>
      </c>
      <c r="AC552" s="1">
        <v>31.259</v>
      </c>
      <c r="AD552" s="1">
        <v>24.607999999999997</v>
      </c>
      <c r="AE552" s="1">
        <v>186.06239164801244</v>
      </c>
      <c r="AF552" s="1">
        <v>531.76925603552002</v>
      </c>
      <c r="AG552" s="1">
        <v>382.06303869919998</v>
      </c>
      <c r="AH552" s="1">
        <v>205.57889506892548</v>
      </c>
      <c r="AI552" s="1">
        <v>47.863999999999997</v>
      </c>
      <c r="AJ552" s="1">
        <v>44.414449999999995</v>
      </c>
      <c r="AK552" s="1">
        <v>37.272949999999994</v>
      </c>
      <c r="AL552" s="1">
        <v>284.44652688511411</v>
      </c>
      <c r="AM552" s="1">
        <v>51.413920000000005</v>
      </c>
      <c r="AN552" s="1">
        <v>205.57889506892548</v>
      </c>
      <c r="AO552" s="1">
        <v>47.863999999999997</v>
      </c>
      <c r="AP552" s="1">
        <v>311.26284072000004</v>
      </c>
      <c r="AQ552" s="1">
        <v>56.743369999999999</v>
      </c>
      <c r="AR552" s="1">
        <v>382.06303869919998</v>
      </c>
    </row>
    <row r="553" spans="1:44" x14ac:dyDescent="0.45">
      <c r="A553" s="1">
        <v>27.55</v>
      </c>
      <c r="B553" s="1">
        <v>5</v>
      </c>
      <c r="C553" s="1">
        <v>25.6</v>
      </c>
      <c r="D553" s="1">
        <v>261.47203200000001</v>
      </c>
      <c r="E553" s="1">
        <v>34.4</v>
      </c>
      <c r="F553" s="1">
        <v>24.3</v>
      </c>
      <c r="G553" s="1">
        <v>301.56</v>
      </c>
      <c r="H553" s="1">
        <v>28.3</v>
      </c>
      <c r="I553" s="1">
        <v>24.9</v>
      </c>
      <c r="J553" s="1">
        <v>67.198936000000003</v>
      </c>
      <c r="K553" s="1">
        <v>39.557999999999993</v>
      </c>
      <c r="L553" s="1">
        <v>36.683</v>
      </c>
      <c r="M553" s="1">
        <v>54.991804999999985</v>
      </c>
      <c r="N553" s="1">
        <v>222.24369107624997</v>
      </c>
      <c r="O553" s="1">
        <v>1070.6455800000358</v>
      </c>
      <c r="P553" s="1">
        <v>42.826999999999991</v>
      </c>
      <c r="Q553" s="1">
        <v>260.0043</v>
      </c>
      <c r="R553" s="1">
        <v>42.662999999999997</v>
      </c>
      <c r="S553" s="1">
        <v>47.73915258000001</v>
      </c>
      <c r="T553" s="1">
        <v>48.055999999999997</v>
      </c>
      <c r="U553" s="1">
        <v>26.1</v>
      </c>
      <c r="V553" s="1">
        <v>357.62950809913139</v>
      </c>
      <c r="W553" s="1">
        <v>45.747173500000002</v>
      </c>
      <c r="X553" s="1">
        <v>41.075097599999999</v>
      </c>
      <c r="Y553" s="1">
        <v>148.59129580200005</v>
      </c>
      <c r="Z553" s="1">
        <v>61.188270199999998</v>
      </c>
      <c r="AA553" s="1">
        <v>48.599400000000003</v>
      </c>
      <c r="AB553" s="1">
        <v>329.59764000000001</v>
      </c>
      <c r="AC553" s="1">
        <v>29.168000000000003</v>
      </c>
      <c r="AD553" s="1">
        <v>40.247999999999998</v>
      </c>
      <c r="AE553" s="1">
        <v>158.21639289872607</v>
      </c>
      <c r="AF553" s="1">
        <v>496.17222481262002</v>
      </c>
      <c r="AG553" s="1">
        <v>406.08698261599994</v>
      </c>
      <c r="AH553" s="1">
        <v>186.67421595447161</v>
      </c>
      <c r="AI553" s="1">
        <v>40.238</v>
      </c>
      <c r="AJ553" s="1">
        <v>52.084949999999992</v>
      </c>
      <c r="AK553" s="1">
        <v>53.010699999999993</v>
      </c>
      <c r="AL553" s="1">
        <v>390.74933743143009</v>
      </c>
      <c r="AM553" s="1">
        <v>47.569920000000003</v>
      </c>
      <c r="AN553" s="1">
        <v>186.67421595447161</v>
      </c>
      <c r="AO553" s="1">
        <v>40.238</v>
      </c>
      <c r="AP553" s="1">
        <v>290.97252539999999</v>
      </c>
      <c r="AQ553" s="1">
        <v>59.315300000000001</v>
      </c>
      <c r="AR553" s="1">
        <v>406.08698261599994</v>
      </c>
    </row>
    <row r="554" spans="1:44" x14ac:dyDescent="0.45">
      <c r="A554" s="1">
        <v>27.6</v>
      </c>
      <c r="B554" s="1">
        <v>5</v>
      </c>
      <c r="C554" s="1">
        <v>27.9</v>
      </c>
      <c r="D554" s="1">
        <v>235.89812499999999</v>
      </c>
      <c r="E554" s="1">
        <v>21.3</v>
      </c>
      <c r="F554" s="1">
        <v>25.8</v>
      </c>
      <c r="G554" s="1">
        <v>319.25</v>
      </c>
      <c r="H554" s="1">
        <v>26</v>
      </c>
      <c r="I554" s="1">
        <v>23.3</v>
      </c>
      <c r="J554" s="1">
        <v>104.71913400000001</v>
      </c>
      <c r="K554" s="1">
        <v>25.527999999999999</v>
      </c>
      <c r="L554" s="1">
        <v>27.942999999999998</v>
      </c>
      <c r="M554" s="1">
        <v>48.147867499999975</v>
      </c>
      <c r="N554" s="1">
        <v>208.98814760812493</v>
      </c>
      <c r="O554" s="1">
        <v>1037.3440042788575</v>
      </c>
      <c r="P554" s="1">
        <v>38.871999999999993</v>
      </c>
      <c r="Q554" s="1">
        <v>290.0215</v>
      </c>
      <c r="R554" s="1">
        <v>29.552999999999997</v>
      </c>
      <c r="S554" s="1">
        <v>57.147279350000005</v>
      </c>
      <c r="T554" s="1">
        <v>47.684000000000005</v>
      </c>
      <c r="U554" s="1">
        <v>27.9</v>
      </c>
      <c r="V554" s="1">
        <v>378.89504214151117</v>
      </c>
      <c r="W554" s="1">
        <v>34.485269500000001</v>
      </c>
      <c r="X554" s="1">
        <v>72.534393599999987</v>
      </c>
      <c r="Y554" s="1">
        <v>118.01259706680005</v>
      </c>
      <c r="Z554" s="1">
        <v>42.2074268</v>
      </c>
      <c r="AA554" s="1">
        <v>30.380600000000005</v>
      </c>
      <c r="AB554" s="1">
        <v>317.48669999999998</v>
      </c>
      <c r="AC554" s="1">
        <v>31.750999999999998</v>
      </c>
      <c r="AD554" s="1">
        <v>38.522999999999996</v>
      </c>
      <c r="AE554" s="1">
        <v>108.04599515214852</v>
      </c>
      <c r="AF554" s="1">
        <v>445.48605389102011</v>
      </c>
      <c r="AG554" s="1">
        <v>428.16070694759986</v>
      </c>
      <c r="AH554" s="1">
        <v>165.79555428188198</v>
      </c>
      <c r="AI554" s="1">
        <v>47.126000000000005</v>
      </c>
      <c r="AJ554" s="1">
        <v>32.776449999999997</v>
      </c>
      <c r="AK554" s="1">
        <v>34.89244999999999</v>
      </c>
      <c r="AL554" s="1">
        <v>486.29109975483618</v>
      </c>
      <c r="AM554" s="1">
        <v>33.423999999999999</v>
      </c>
      <c r="AN554" s="1">
        <v>165.79555428188198</v>
      </c>
      <c r="AO554" s="1">
        <v>47.126000000000005</v>
      </c>
      <c r="AP554" s="1">
        <v>265.40166456000003</v>
      </c>
      <c r="AQ554" s="1">
        <v>52.809830000000005</v>
      </c>
      <c r="AR554" s="1">
        <v>428.16070694759986</v>
      </c>
    </row>
    <row r="555" spans="1:44" x14ac:dyDescent="0.45">
      <c r="A555" s="1">
        <v>27.65</v>
      </c>
      <c r="B555" s="1">
        <v>5</v>
      </c>
      <c r="C555" s="1">
        <v>29.9</v>
      </c>
      <c r="D555" s="1">
        <v>222.555217</v>
      </c>
      <c r="E555" s="1">
        <v>39.4</v>
      </c>
      <c r="F555" s="1">
        <v>39.200000000000003</v>
      </c>
      <c r="G555" s="1">
        <v>309.18</v>
      </c>
      <c r="H555" s="1">
        <v>22.2</v>
      </c>
      <c r="I555" s="1">
        <v>28.4</v>
      </c>
      <c r="J555" s="1">
        <v>120.40205400000002</v>
      </c>
      <c r="K555" s="1">
        <v>38.522999999999996</v>
      </c>
      <c r="L555" s="1">
        <v>23.457999999999998</v>
      </c>
      <c r="M555" s="1">
        <v>56.208504999999988</v>
      </c>
      <c r="N555" s="1">
        <v>171.53545247249997</v>
      </c>
      <c r="O555" s="1">
        <v>994.48457449873115</v>
      </c>
      <c r="P555" s="1">
        <v>42.036000000000001</v>
      </c>
      <c r="Q555" s="1">
        <v>409.27620000000002</v>
      </c>
      <c r="R555" s="1">
        <v>32.197999999999993</v>
      </c>
      <c r="S555" s="1">
        <v>49.94105459</v>
      </c>
      <c r="T555" s="1">
        <v>41.608000000000004</v>
      </c>
      <c r="U555" s="1">
        <v>21.3</v>
      </c>
      <c r="V555" s="1">
        <v>632.41809046187302</v>
      </c>
      <c r="W555" s="1">
        <v>34.016023499999996</v>
      </c>
      <c r="X555" s="1">
        <v>40.884435200000006</v>
      </c>
      <c r="Y555" s="1">
        <v>103.38512429520001</v>
      </c>
      <c r="Z555" s="1">
        <v>56.350015999999997</v>
      </c>
      <c r="AA555" s="1">
        <v>41.2134</v>
      </c>
      <c r="AB555" s="1">
        <v>297.72269999999997</v>
      </c>
      <c r="AC555" s="1">
        <v>30.029</v>
      </c>
      <c r="AD555" s="1">
        <v>40.937999999999995</v>
      </c>
      <c r="AE555" s="1">
        <v>91.980995873714093</v>
      </c>
      <c r="AF555" s="1">
        <v>359.20285174652008</v>
      </c>
      <c r="AG555" s="1">
        <v>447.36950693279994</v>
      </c>
      <c r="AH555" s="1">
        <v>146.81495276134598</v>
      </c>
      <c r="AI555" s="1">
        <v>26.831</v>
      </c>
      <c r="AJ555" s="1">
        <v>36.082699999999996</v>
      </c>
      <c r="AK555" s="1">
        <v>39.653449999999992</v>
      </c>
      <c r="AL555" s="1">
        <v>553.66343457827008</v>
      </c>
      <c r="AM555" s="1">
        <v>34.192799999999998</v>
      </c>
      <c r="AN555" s="1">
        <v>146.81495276134598</v>
      </c>
      <c r="AO555" s="1">
        <v>26.831</v>
      </c>
      <c r="AP555" s="1">
        <v>252.18824472000006</v>
      </c>
      <c r="AQ555" s="1">
        <v>43.581140000000005</v>
      </c>
      <c r="AR555" s="1">
        <v>447.36950693279994</v>
      </c>
    </row>
    <row r="556" spans="1:44" x14ac:dyDescent="0.45">
      <c r="A556" s="1">
        <v>27.7</v>
      </c>
      <c r="B556" s="1">
        <v>5</v>
      </c>
      <c r="C556" s="1">
        <v>34.299999999999997</v>
      </c>
      <c r="D556" s="1">
        <v>213.30291</v>
      </c>
      <c r="E556" s="1">
        <v>24.6</v>
      </c>
      <c r="F556" s="1">
        <v>38.9</v>
      </c>
      <c r="G556" s="1">
        <v>305.10000000000002</v>
      </c>
      <c r="H556" s="1">
        <v>20.100000000000001</v>
      </c>
      <c r="I556" s="1">
        <v>25</v>
      </c>
      <c r="J556" s="1">
        <v>159.53806800000004</v>
      </c>
      <c r="K556" s="1">
        <v>45.192999999999998</v>
      </c>
      <c r="L556" s="1">
        <v>42.432999999999993</v>
      </c>
      <c r="M556" s="1">
        <v>27.855562394999989</v>
      </c>
      <c r="N556" s="1">
        <v>158.23583404687497</v>
      </c>
      <c r="O556" s="1">
        <v>933.14662687130408</v>
      </c>
      <c r="P556" s="1">
        <v>43.843999999999994</v>
      </c>
      <c r="Q556" s="1">
        <v>387.44760000000002</v>
      </c>
      <c r="R556" s="1">
        <v>34.497999999999998</v>
      </c>
      <c r="S556" s="1">
        <v>128.96931945800003</v>
      </c>
      <c r="T556" s="1">
        <v>38.508000000000003</v>
      </c>
      <c r="U556" s="1">
        <v>34.9</v>
      </c>
      <c r="V556" s="1">
        <v>668.27435051870702</v>
      </c>
      <c r="W556" s="1">
        <v>33.003</v>
      </c>
      <c r="X556" s="1">
        <v>43.363046400000002</v>
      </c>
      <c r="Y556" s="1">
        <v>75.281844029040016</v>
      </c>
      <c r="Z556" s="1">
        <v>49.650894800000003</v>
      </c>
      <c r="AA556" s="1">
        <v>42.334484010000011</v>
      </c>
      <c r="AB556" s="1">
        <v>283.48164000000003</v>
      </c>
      <c r="AC556" s="1">
        <v>35.564</v>
      </c>
      <c r="AD556" s="1">
        <v>42.202999999999996</v>
      </c>
      <c r="AE556" s="1">
        <v>79.128996450966497</v>
      </c>
      <c r="AF556" s="1">
        <v>312.50154755198002</v>
      </c>
      <c r="AG556" s="1">
        <v>419.44512384559994</v>
      </c>
      <c r="AH556" s="1">
        <v>122.14017078464919</v>
      </c>
      <c r="AI556" s="1">
        <v>31.013000000000002</v>
      </c>
      <c r="AJ556" s="1">
        <v>47.852949999999993</v>
      </c>
      <c r="AK556" s="1">
        <v>36.743949999999991</v>
      </c>
      <c r="AL556" s="1">
        <v>584.66615072427408</v>
      </c>
      <c r="AM556" s="1">
        <v>34.65408</v>
      </c>
      <c r="AN556" s="1">
        <v>122.14017078464919</v>
      </c>
      <c r="AO556" s="1">
        <v>31.013000000000002</v>
      </c>
      <c r="AP556" s="1">
        <v>225.61673256000003</v>
      </c>
      <c r="AQ556" s="1">
        <v>53.566279999999999</v>
      </c>
      <c r="AR556" s="1">
        <v>419.44512384559994</v>
      </c>
    </row>
    <row r="557" spans="1:44" x14ac:dyDescent="0.45">
      <c r="A557" s="1">
        <v>27.75</v>
      </c>
      <c r="B557" s="1">
        <v>6</v>
      </c>
      <c r="C557" s="1">
        <v>22.1</v>
      </c>
      <c r="D557" s="1">
        <v>192.972317</v>
      </c>
      <c r="E557" s="1">
        <v>33.4</v>
      </c>
      <c r="F557" s="1">
        <v>38.6</v>
      </c>
      <c r="G557" s="1">
        <v>300.18</v>
      </c>
      <c r="H557" s="1">
        <v>27.3</v>
      </c>
      <c r="I557" s="1">
        <v>37.9</v>
      </c>
      <c r="J557" s="1">
        <v>171.75173600000002</v>
      </c>
      <c r="K557" s="1">
        <v>28.402999999999999</v>
      </c>
      <c r="L557" s="1">
        <v>37.832999999999991</v>
      </c>
      <c r="M557" s="1">
        <v>71.399576348999986</v>
      </c>
      <c r="N557" s="1">
        <v>133.05801457499996</v>
      </c>
      <c r="O557" s="1">
        <v>889.58293416051799</v>
      </c>
      <c r="P557" s="1">
        <v>36.838000000000001</v>
      </c>
      <c r="Q557" s="1">
        <v>370.44299999999998</v>
      </c>
      <c r="R557" s="1">
        <v>39.557999999999993</v>
      </c>
      <c r="S557" s="1">
        <v>175.14920979500005</v>
      </c>
      <c r="T557" s="1">
        <v>27.1</v>
      </c>
      <c r="U557" s="1">
        <v>33.4</v>
      </c>
      <c r="V557" s="1">
        <v>636.88911060409509</v>
      </c>
      <c r="W557" s="1">
        <v>36.683</v>
      </c>
      <c r="X557" s="1">
        <v>48.701593599999995</v>
      </c>
      <c r="Y557" s="1">
        <v>63.725478662880015</v>
      </c>
      <c r="Z557" s="1">
        <v>41.276993300000001</v>
      </c>
      <c r="AA557" s="1">
        <v>47.73915258000001</v>
      </c>
      <c r="AB557" s="1">
        <v>265.00229999999999</v>
      </c>
      <c r="AC557" s="1">
        <v>34.334000000000003</v>
      </c>
      <c r="AD557" s="1">
        <v>29.322999999999997</v>
      </c>
      <c r="AE557" s="1">
        <v>88.648996023372106</v>
      </c>
      <c r="AF557" s="1">
        <v>245.79254430944005</v>
      </c>
      <c r="AG557" s="1">
        <v>402.13476770439991</v>
      </c>
      <c r="AH557" s="1">
        <v>103.15956926411319</v>
      </c>
      <c r="AI557" s="1">
        <v>44.051000000000002</v>
      </c>
      <c r="AJ557" s="1">
        <v>44.149949999999997</v>
      </c>
      <c r="AK557" s="1">
        <v>30.792699999999996</v>
      </c>
      <c r="AL557" s="1">
        <v>668.52059738279797</v>
      </c>
      <c r="AM557" s="1">
        <v>48.646239999999999</v>
      </c>
      <c r="AN557" s="1">
        <v>103.15956926411319</v>
      </c>
      <c r="AO557" s="1">
        <v>44.051000000000002</v>
      </c>
      <c r="AP557" s="1">
        <v>201.72166128000003</v>
      </c>
      <c r="AQ557" s="1">
        <v>56.440790000000007</v>
      </c>
      <c r="AR557" s="1">
        <v>402.13476770439991</v>
      </c>
    </row>
    <row r="558" spans="1:44" x14ac:dyDescent="0.45">
      <c r="A558" s="1">
        <v>27.8</v>
      </c>
      <c r="B558" s="1">
        <v>6</v>
      </c>
      <c r="C558" s="1">
        <v>33.4</v>
      </c>
      <c r="D558" s="1">
        <v>170.795343</v>
      </c>
      <c r="E558" s="1">
        <v>34.310710000000007</v>
      </c>
      <c r="F558" s="1">
        <v>33.700000000000003</v>
      </c>
      <c r="G558" s="1">
        <v>289.14999999999998</v>
      </c>
      <c r="H558" s="1">
        <v>39.1</v>
      </c>
      <c r="I558" s="1">
        <v>34.4</v>
      </c>
      <c r="J558" s="1">
        <v>199.95723000000004</v>
      </c>
      <c r="K558" s="1">
        <v>31.277999999999999</v>
      </c>
      <c r="L558" s="1">
        <v>38.177999999999997</v>
      </c>
      <c r="M558" s="1">
        <v>96.844368697499974</v>
      </c>
      <c r="N558" s="1">
        <v>115.49414401124994</v>
      </c>
      <c r="O558" s="1">
        <v>801.91896745844372</v>
      </c>
      <c r="P558" s="1">
        <v>43.165999999999997</v>
      </c>
      <c r="Q558" s="1">
        <v>340.77540000000005</v>
      </c>
      <c r="R558" s="1">
        <v>25.527999999999999</v>
      </c>
      <c r="S558" s="1">
        <v>230.98986749400007</v>
      </c>
      <c r="T558" s="1">
        <v>27.72</v>
      </c>
      <c r="U558" s="1">
        <v>35.5</v>
      </c>
      <c r="V558" s="1">
        <v>608.19088772076907</v>
      </c>
      <c r="W558" s="1">
        <v>27.942999999999998</v>
      </c>
      <c r="X558" s="1">
        <v>66.43319679999999</v>
      </c>
      <c r="Y558" s="1">
        <v>53.135453126880009</v>
      </c>
      <c r="Z558" s="1">
        <v>55.419582499999997</v>
      </c>
      <c r="AA558" s="1">
        <v>57.147279350000005</v>
      </c>
      <c r="AB558" s="1">
        <v>241.71372</v>
      </c>
      <c r="AC558" s="1">
        <v>40.976000000000006</v>
      </c>
      <c r="AD558" s="1">
        <v>44.962999999999994</v>
      </c>
      <c r="AE558" s="1">
        <v>75.082996632694133</v>
      </c>
      <c r="AF558" s="1">
        <v>203.02608759434003</v>
      </c>
      <c r="AG558" s="1">
        <v>376.66110303399989</v>
      </c>
      <c r="AH558" s="1">
        <v>93.612326699283599</v>
      </c>
      <c r="AI558" s="1">
        <v>26.339000000000002</v>
      </c>
      <c r="AJ558" s="1">
        <v>47.720699999999994</v>
      </c>
      <c r="AK558" s="1">
        <v>44.546699999999994</v>
      </c>
      <c r="AL558" s="1">
        <v>759.07686141558997</v>
      </c>
      <c r="AM558" s="1">
        <v>32.347679999999997</v>
      </c>
      <c r="AN558" s="1">
        <v>93.612326699283599</v>
      </c>
      <c r="AO558" s="1">
        <v>26.339000000000002</v>
      </c>
      <c r="AP558" s="1">
        <v>174.11332968000002</v>
      </c>
      <c r="AQ558" s="1">
        <v>51.448219999999999</v>
      </c>
      <c r="AR558" s="1">
        <v>376.66110303399989</v>
      </c>
    </row>
    <row r="559" spans="1:44" x14ac:dyDescent="0.45">
      <c r="A559" s="1">
        <v>27.85</v>
      </c>
      <c r="B559" s="1">
        <v>6</v>
      </c>
      <c r="C559" s="1">
        <v>39.200000000000003</v>
      </c>
      <c r="D559" s="1">
        <v>146.119124</v>
      </c>
      <c r="E559" s="1">
        <v>38.701180000000008</v>
      </c>
      <c r="F559" s="1">
        <v>31.2</v>
      </c>
      <c r="G559" s="1">
        <v>271.14999999999998</v>
      </c>
      <c r="H559" s="1">
        <v>22.8</v>
      </c>
      <c r="I559" s="1">
        <v>37.200000000000003</v>
      </c>
      <c r="J559" s="1">
        <v>235.39825300000004</v>
      </c>
      <c r="K559" s="1">
        <v>41.512999999999998</v>
      </c>
      <c r="L559" s="1">
        <v>44.042999999999999</v>
      </c>
      <c r="M559" s="1">
        <v>115.46197142149998</v>
      </c>
      <c r="N559" s="1">
        <v>109.27957500374995</v>
      </c>
      <c r="O559" s="1">
        <v>732.63290961357552</v>
      </c>
      <c r="P559" s="1">
        <v>24.520999999999997</v>
      </c>
      <c r="Q559" s="1">
        <v>310.11620000000005</v>
      </c>
      <c r="R559" s="1">
        <v>38.522999999999996</v>
      </c>
      <c r="S559" s="1">
        <v>317.34470953000005</v>
      </c>
      <c r="T559" s="1">
        <v>28.092000000000002</v>
      </c>
      <c r="U559" s="1">
        <v>36.6</v>
      </c>
      <c r="V559" s="1">
        <v>562.57767237819962</v>
      </c>
      <c r="W559" s="1">
        <v>23.457999999999998</v>
      </c>
      <c r="X559" s="1">
        <v>76.019702271999989</v>
      </c>
      <c r="Y559" s="1">
        <v>52.553001722400019</v>
      </c>
      <c r="Z559" s="1">
        <v>57.094362799999992</v>
      </c>
      <c r="AA559" s="1">
        <v>49.94105459</v>
      </c>
      <c r="AB559" s="1">
        <v>229.67964000000003</v>
      </c>
      <c r="AC559" s="1">
        <v>28.43</v>
      </c>
      <c r="AD559" s="1">
        <v>43.122999999999998</v>
      </c>
      <c r="AE559" s="1">
        <v>54.852997541332201</v>
      </c>
      <c r="AF559" s="1">
        <v>177.54961747322005</v>
      </c>
      <c r="AG559" s="1">
        <v>345.78550269839991</v>
      </c>
      <c r="AH559" s="1">
        <v>81.806392553510179</v>
      </c>
      <c r="AI559" s="1">
        <v>39.131</v>
      </c>
      <c r="AJ559" s="1">
        <v>41.769449999999985</v>
      </c>
      <c r="AK559" s="1">
        <v>39.785699999999991</v>
      </c>
      <c r="AL559" s="1">
        <v>848.4344264058301</v>
      </c>
      <c r="AM559" s="1">
        <v>33.270240000000001</v>
      </c>
      <c r="AN559" s="1">
        <v>81.806392553510179</v>
      </c>
      <c r="AO559" s="1">
        <v>39.131</v>
      </c>
      <c r="AP559" s="1">
        <v>135.32904900000003</v>
      </c>
      <c r="AQ559" s="1">
        <v>59.012719999999995</v>
      </c>
      <c r="AR559" s="1">
        <v>345.78550269839991</v>
      </c>
    </row>
    <row r="560" spans="1:44" x14ac:dyDescent="0.45">
      <c r="A560" s="1">
        <v>27.9</v>
      </c>
      <c r="B560" s="1">
        <v>6</v>
      </c>
      <c r="C560" s="1">
        <v>24.6</v>
      </c>
      <c r="D560" s="1">
        <v>134.75521000000001</v>
      </c>
      <c r="E560" s="1">
        <v>46.343850000000003</v>
      </c>
      <c r="F560" s="1">
        <v>22</v>
      </c>
      <c r="G560" s="1">
        <v>258.18</v>
      </c>
      <c r="H560" s="1">
        <v>25.3</v>
      </c>
      <c r="I560" s="1">
        <v>38.799999999999997</v>
      </c>
      <c r="J560" s="1">
        <v>251.43923799999999</v>
      </c>
      <c r="K560" s="1">
        <v>38.292999999999999</v>
      </c>
      <c r="L560" s="1">
        <v>31.507999999999999</v>
      </c>
      <c r="M560" s="1">
        <v>158.49863364249995</v>
      </c>
      <c r="N560" s="1">
        <v>81.093639682499983</v>
      </c>
      <c r="O560" s="1">
        <v>628.56967752614742</v>
      </c>
      <c r="P560" s="1">
        <v>28.363</v>
      </c>
      <c r="Q560" s="1">
        <v>287.22899999999998</v>
      </c>
      <c r="R560" s="1">
        <v>45.192999999999998</v>
      </c>
      <c r="S560" s="1">
        <v>394.9578389560001</v>
      </c>
      <c r="T560" s="1">
        <v>39.375999999999998</v>
      </c>
      <c r="U560" s="1">
        <v>25.4</v>
      </c>
      <c r="V560" s="1">
        <v>483.04637319808455</v>
      </c>
      <c r="W560" s="1">
        <v>42.432999999999993</v>
      </c>
      <c r="X560" s="1">
        <v>102.49126988799996</v>
      </c>
      <c r="Y560" s="1">
        <v>26.739814478400007</v>
      </c>
      <c r="Z560" s="1">
        <v>58.583056399999997</v>
      </c>
      <c r="AA560" s="1">
        <v>128.96931945800003</v>
      </c>
      <c r="AB560" s="1">
        <v>205.47972000000001</v>
      </c>
      <c r="AC560" s="1">
        <v>46.018999999999998</v>
      </c>
      <c r="AD560" s="1">
        <v>42.662999999999997</v>
      </c>
      <c r="AE560" s="1">
        <v>49.37899778719899</v>
      </c>
      <c r="AF560" s="1">
        <v>164.09443986344002</v>
      </c>
      <c r="AG560" s="1">
        <v>326.30056542679995</v>
      </c>
      <c r="AH560" s="1">
        <v>59.219476744072338</v>
      </c>
      <c r="AI560" s="1">
        <v>39.869</v>
      </c>
      <c r="AJ560" s="1">
        <v>48.778699999999994</v>
      </c>
      <c r="AK560" s="1">
        <v>35.024699999999996</v>
      </c>
      <c r="AL560" s="1">
        <v>886.73830944737801</v>
      </c>
      <c r="AM560" s="1">
        <v>58.640639999999998</v>
      </c>
      <c r="AN560" s="1">
        <v>59.219476744072338</v>
      </c>
      <c r="AO560" s="1">
        <v>39.869</v>
      </c>
      <c r="AP560" s="1">
        <v>107.47959660000004</v>
      </c>
      <c r="AQ560" s="1">
        <v>44.942749999999997</v>
      </c>
      <c r="AR560" s="1">
        <v>326.30056542679995</v>
      </c>
    </row>
    <row r="561" spans="1:44" x14ac:dyDescent="0.45">
      <c r="A561" s="1">
        <v>27.95</v>
      </c>
      <c r="B561" s="1">
        <v>6</v>
      </c>
      <c r="C561" s="1">
        <v>27.1</v>
      </c>
      <c r="D561" s="1">
        <v>111.49693000000001</v>
      </c>
      <c r="E561" s="1">
        <v>40.489889999999995</v>
      </c>
      <c r="F561" s="1">
        <v>22.5</v>
      </c>
      <c r="G561" s="1">
        <v>241.35</v>
      </c>
      <c r="H561" s="1">
        <v>23.6</v>
      </c>
      <c r="I561" s="1">
        <v>32.6</v>
      </c>
      <c r="J561" s="1">
        <v>272.79691600000001</v>
      </c>
      <c r="K561" s="1">
        <v>41.397999999999996</v>
      </c>
      <c r="L561" s="1">
        <v>27.367999999999995</v>
      </c>
      <c r="M561" s="1">
        <v>197.17868859099997</v>
      </c>
      <c r="N561" s="1">
        <v>73.490709513749977</v>
      </c>
      <c r="O561" s="1">
        <v>561.59762645344563</v>
      </c>
      <c r="P561" s="1">
        <v>40.341000000000001</v>
      </c>
      <c r="Q561" s="1">
        <v>266.63319999999999</v>
      </c>
      <c r="R561" s="1">
        <v>28.402999999999999</v>
      </c>
      <c r="S561" s="1">
        <v>449.68759917000006</v>
      </c>
      <c r="T561" s="1">
        <v>26.231999999999999</v>
      </c>
      <c r="U561" s="1">
        <v>39</v>
      </c>
      <c r="V561" s="1">
        <v>432.82885012454517</v>
      </c>
      <c r="W561" s="1">
        <v>37.832999999999991</v>
      </c>
      <c r="X561" s="1">
        <v>147.08567994879996</v>
      </c>
      <c r="Y561" s="1">
        <v>42.624852782400012</v>
      </c>
      <c r="Z561" s="1">
        <v>40.532646500000006</v>
      </c>
      <c r="AA561" s="1">
        <v>175.14920979500005</v>
      </c>
      <c r="AB561" s="1">
        <v>183.71736000000001</v>
      </c>
      <c r="AC561" s="1">
        <v>48.11</v>
      </c>
      <c r="AD561" s="1">
        <v>33.347999999999992</v>
      </c>
      <c r="AE561" s="1">
        <v>90.076995959232946</v>
      </c>
      <c r="AF561" s="1">
        <v>130.91500560884</v>
      </c>
      <c r="AG561" s="1">
        <v>359.54318770079999</v>
      </c>
      <c r="AH561" s="1">
        <v>48.400533877366804</v>
      </c>
      <c r="AI561" s="1">
        <v>43.558999999999997</v>
      </c>
      <c r="AJ561" s="1">
        <v>24.123967299999993</v>
      </c>
      <c r="AK561" s="1">
        <v>29.073449999999998</v>
      </c>
      <c r="AL561" s="1">
        <v>869.65684809101208</v>
      </c>
      <c r="AM561" s="1">
        <v>33.116480000000003</v>
      </c>
      <c r="AN561" s="1">
        <v>48.400533877366804</v>
      </c>
      <c r="AO561" s="1">
        <v>43.558999999999997</v>
      </c>
      <c r="AP561" s="1">
        <v>94.15767240000001</v>
      </c>
      <c r="AQ561" s="1">
        <v>60.525619999999989</v>
      </c>
      <c r="AR561" s="1">
        <v>359.54318770079999</v>
      </c>
    </row>
    <row r="562" spans="1:44" x14ac:dyDescent="0.45">
      <c r="A562" s="1">
        <v>28</v>
      </c>
      <c r="B562" s="1">
        <v>6</v>
      </c>
      <c r="C562" s="1">
        <v>36</v>
      </c>
      <c r="D562" s="1">
        <v>101.16331699999999</v>
      </c>
      <c r="E562" s="1">
        <v>104.688318</v>
      </c>
      <c r="F562" s="1">
        <v>22.8</v>
      </c>
      <c r="G562" s="1">
        <v>220.14</v>
      </c>
      <c r="H562" s="1">
        <v>25.7</v>
      </c>
      <c r="I562" s="1">
        <v>38.200000000000003</v>
      </c>
      <c r="J562" s="1">
        <v>289.94218000000001</v>
      </c>
      <c r="K562" s="1">
        <v>36.222999999999992</v>
      </c>
      <c r="L562" s="1">
        <v>33.462999999999994</v>
      </c>
      <c r="M562" s="1">
        <v>224.45435893249993</v>
      </c>
      <c r="N562" s="1">
        <v>47.927234163749986</v>
      </c>
      <c r="O562" s="1">
        <v>480.77507107777654</v>
      </c>
      <c r="P562" s="1">
        <v>24.068999999999999</v>
      </c>
      <c r="Q562" s="1">
        <v>238.97560000000001</v>
      </c>
      <c r="R562" s="1">
        <v>31.277999999999999</v>
      </c>
      <c r="S562" s="1">
        <v>474.87258385400008</v>
      </c>
      <c r="T562" s="1">
        <v>26.975999999999999</v>
      </c>
      <c r="U562" s="1">
        <v>37.4</v>
      </c>
      <c r="V562" s="1">
        <v>411.45024238912129</v>
      </c>
      <c r="W562" s="1">
        <v>38.177999999999997</v>
      </c>
      <c r="X562" s="1">
        <v>221.13819345920001</v>
      </c>
      <c r="Y562" s="1">
        <v>41.036348952000012</v>
      </c>
      <c r="Z562" s="1">
        <v>47.045681000000002</v>
      </c>
      <c r="AA562" s="1">
        <v>230.98986749400007</v>
      </c>
      <c r="AB562" s="1">
        <v>158.57316</v>
      </c>
      <c r="AC562" s="1">
        <v>42.821000000000005</v>
      </c>
      <c r="AD562" s="1">
        <v>25.987999999999996</v>
      </c>
      <c r="AE562" s="1">
        <v>89.600995980612652</v>
      </c>
      <c r="AF562" s="1">
        <v>110.85728731322001</v>
      </c>
      <c r="AG562" s="1">
        <v>308.83961671679998</v>
      </c>
      <c r="AH562" s="1">
        <v>46.692279740518572</v>
      </c>
      <c r="AI562" s="1">
        <v>28.306999999999999</v>
      </c>
      <c r="AJ562" s="1">
        <v>61.988327259999991</v>
      </c>
      <c r="AK562" s="1">
        <v>26.957449999999994</v>
      </c>
      <c r="AL562" s="1">
        <v>842.60439015341785</v>
      </c>
      <c r="AM562" s="1">
        <v>35.115360000000003</v>
      </c>
      <c r="AN562" s="1">
        <v>46.692279740518572</v>
      </c>
      <c r="AO562" s="1">
        <v>28.306999999999999</v>
      </c>
      <c r="AP562" s="1">
        <v>68.562699480000006</v>
      </c>
      <c r="AQ562" s="1">
        <v>37.832120000000003</v>
      </c>
      <c r="AR562" s="1">
        <v>308.83961671679998</v>
      </c>
    </row>
    <row r="563" spans="1:44" x14ac:dyDescent="0.45">
      <c r="A563" s="1">
        <v>28.05</v>
      </c>
      <c r="B563" s="1">
        <v>6</v>
      </c>
      <c r="C563" s="1">
        <v>33.200000000000003</v>
      </c>
      <c r="D563" s="1">
        <v>86.851314000000002</v>
      </c>
      <c r="E563" s="1">
        <v>142.20244500000001</v>
      </c>
      <c r="F563" s="1">
        <v>31.9</v>
      </c>
      <c r="G563" s="1">
        <v>209.18</v>
      </c>
      <c r="H563" s="1">
        <v>24.3</v>
      </c>
      <c r="I563" s="1">
        <v>21.7</v>
      </c>
      <c r="J563" s="1">
        <v>305.69562299999996</v>
      </c>
      <c r="K563" s="1">
        <v>42.317999999999998</v>
      </c>
      <c r="L563" s="1">
        <v>34.267999999999994</v>
      </c>
      <c r="M563" s="1">
        <v>237.00579963149991</v>
      </c>
      <c r="N563" s="1">
        <v>46.931167499999987</v>
      </c>
      <c r="O563" s="1">
        <v>433.58945472359954</v>
      </c>
      <c r="P563" s="1">
        <v>35.820999999999998</v>
      </c>
      <c r="Q563" s="1">
        <v>221.703</v>
      </c>
      <c r="R563" s="1">
        <v>41.512999999999998</v>
      </c>
      <c r="S563" s="1">
        <v>542.99154945800001</v>
      </c>
      <c r="T563" s="1">
        <v>47.436</v>
      </c>
      <c r="U563" s="1">
        <v>37</v>
      </c>
      <c r="V563" s="1">
        <v>369.31389645560438</v>
      </c>
      <c r="W563" s="1">
        <v>44.042999999999999</v>
      </c>
      <c r="X563" s="1">
        <v>301.84253678079995</v>
      </c>
      <c r="Y563" s="1">
        <v>31.902451927200008</v>
      </c>
      <c r="Z563" s="1">
        <v>50.395241599999999</v>
      </c>
      <c r="AA563" s="1">
        <v>317.34470953000005</v>
      </c>
      <c r="AB563" s="1">
        <v>123.25050000000002</v>
      </c>
      <c r="AC563" s="1">
        <v>35.318000000000005</v>
      </c>
      <c r="AD563" s="1">
        <v>37.488</v>
      </c>
      <c r="AE563" s="1">
        <v>71.512996793042035</v>
      </c>
      <c r="AF563" s="1">
        <v>89.21562617630002</v>
      </c>
      <c r="AG563" s="1">
        <v>292.852367496</v>
      </c>
      <c r="AH563" s="1">
        <v>41.757323345179216</v>
      </c>
      <c r="AI563" s="1">
        <v>31.628</v>
      </c>
      <c r="AJ563" s="1">
        <v>84.114233649999989</v>
      </c>
      <c r="AK563" s="1">
        <v>36.96113094999999</v>
      </c>
      <c r="AL563" s="1">
        <v>807.78763159929417</v>
      </c>
      <c r="AM563" s="1">
        <v>39.420639999999999</v>
      </c>
      <c r="AN563" s="1">
        <v>41.757323345179216</v>
      </c>
      <c r="AO563" s="1">
        <v>31.628</v>
      </c>
      <c r="AP563" s="1">
        <v>58.037776560000012</v>
      </c>
      <c r="AQ563" s="1">
        <v>49.632739999999998</v>
      </c>
      <c r="AR563" s="1">
        <v>292.852367496</v>
      </c>
    </row>
    <row r="564" spans="1:44" x14ac:dyDescent="0.45">
      <c r="A564" s="1">
        <v>28.1</v>
      </c>
      <c r="B564" s="1">
        <v>6</v>
      </c>
      <c r="C564" s="1">
        <v>35.9</v>
      </c>
      <c r="D564" s="1">
        <v>70.713331999999994</v>
      </c>
      <c r="E564" s="1">
        <v>187.56447400000002</v>
      </c>
      <c r="F564" s="1">
        <v>21.3</v>
      </c>
      <c r="G564" s="1">
        <v>187.14</v>
      </c>
      <c r="H564" s="1">
        <v>28.8</v>
      </c>
      <c r="I564" s="1">
        <v>25.1</v>
      </c>
      <c r="J564" s="1">
        <v>319.40444400000001</v>
      </c>
      <c r="K564" s="1">
        <v>20.879101999999996</v>
      </c>
      <c r="L564" s="1">
        <v>33.347999999999992</v>
      </c>
      <c r="M564" s="1">
        <v>270.95424820049993</v>
      </c>
      <c r="N564" s="1">
        <v>58.64190499999998</v>
      </c>
      <c r="O564" s="1">
        <v>351.02301018629765</v>
      </c>
      <c r="P564" s="1">
        <v>36.498999999999995</v>
      </c>
      <c r="Q564" s="1">
        <v>194.76900000000001</v>
      </c>
      <c r="R564" s="1">
        <v>38.292999999999999</v>
      </c>
      <c r="S564" s="1">
        <v>616.55472089</v>
      </c>
      <c r="T564" s="1">
        <v>26.852</v>
      </c>
      <c r="U564" s="1">
        <v>28.9</v>
      </c>
      <c r="V564" s="1">
        <v>342.36815853544755</v>
      </c>
      <c r="W564" s="1">
        <v>31.507999999999999</v>
      </c>
      <c r="X564" s="1">
        <v>319.52418643199996</v>
      </c>
      <c r="Y564" s="1">
        <v>36.006086822400007</v>
      </c>
      <c r="Z564" s="1">
        <v>44.254380499999996</v>
      </c>
      <c r="AA564" s="1">
        <v>394.9578389560001</v>
      </c>
      <c r="AB564" s="1">
        <v>97.886700000000019</v>
      </c>
      <c r="AC564" s="1">
        <v>43.436</v>
      </c>
      <c r="AD564" s="1">
        <v>38.637999999999998</v>
      </c>
      <c r="AE564" s="1">
        <v>84.12699622647942</v>
      </c>
      <c r="AF564" s="1">
        <v>63.322328991680017</v>
      </c>
      <c r="AG564" s="1">
        <v>266.22039243839998</v>
      </c>
      <c r="AH564" s="1">
        <v>41.37771131476849</v>
      </c>
      <c r="AI564" s="1">
        <v>44.911999999999999</v>
      </c>
      <c r="AJ564" s="1">
        <v>100.30345340999999</v>
      </c>
      <c r="AK564" s="1">
        <v>59.84269532499998</v>
      </c>
      <c r="AL564" s="1">
        <v>757.95989185321207</v>
      </c>
      <c r="AM564" s="1">
        <v>53.720320000000001</v>
      </c>
      <c r="AN564" s="1">
        <v>41.37771131476849</v>
      </c>
      <c r="AO564" s="1">
        <v>44.911999999999999</v>
      </c>
      <c r="AP564" s="1">
        <v>48.392944560000004</v>
      </c>
      <c r="AQ564" s="1">
        <v>34.201160000000002</v>
      </c>
      <c r="AR564" s="1">
        <v>266.22039243839998</v>
      </c>
    </row>
    <row r="565" spans="1:44" x14ac:dyDescent="0.45">
      <c r="A565" s="1">
        <v>28.15</v>
      </c>
      <c r="B565" s="1">
        <v>6</v>
      </c>
      <c r="C565" s="1">
        <v>31.4</v>
      </c>
      <c r="D565" s="1">
        <v>46.261535000000002</v>
      </c>
      <c r="E565" s="1">
        <v>257.71463</v>
      </c>
      <c r="F565" s="1">
        <v>21.9</v>
      </c>
      <c r="G565" s="1">
        <v>167.32</v>
      </c>
      <c r="H565" s="1">
        <v>27.8</v>
      </c>
      <c r="I565" s="1">
        <v>35.700000000000003</v>
      </c>
      <c r="J565" s="1">
        <v>299.47553799999997</v>
      </c>
      <c r="K565" s="1">
        <v>53.804632399999996</v>
      </c>
      <c r="L565" s="1">
        <v>30.128</v>
      </c>
      <c r="M565" s="1">
        <v>307.61592560249989</v>
      </c>
      <c r="N565" s="1">
        <v>39.78305499999999</v>
      </c>
      <c r="O565" s="1">
        <v>299.41059826797613</v>
      </c>
      <c r="P565" s="1">
        <v>39.888999999999996</v>
      </c>
      <c r="Q565" s="1">
        <v>147.65460000000002</v>
      </c>
      <c r="R565" s="1">
        <v>41.397999999999996</v>
      </c>
      <c r="S565" s="1">
        <v>689.14413193000007</v>
      </c>
      <c r="T565" s="1">
        <v>28.464000000000002</v>
      </c>
      <c r="U565" s="1">
        <v>22.5</v>
      </c>
      <c r="V565" s="1">
        <v>321.67250729108758</v>
      </c>
      <c r="W565" s="1">
        <v>27.367999999999995</v>
      </c>
      <c r="X565" s="1">
        <v>353.12271455999996</v>
      </c>
      <c r="Y565" s="1">
        <v>49.640744700000013</v>
      </c>
      <c r="Z565" s="1">
        <v>51.697848500000006</v>
      </c>
      <c r="AA565" s="1">
        <v>449.68759917000006</v>
      </c>
      <c r="AB565" s="1">
        <v>85.753799999999998</v>
      </c>
      <c r="AC565" s="1">
        <v>45.773000000000003</v>
      </c>
      <c r="AD565" s="1">
        <v>26.217999999999996</v>
      </c>
      <c r="AE565" s="1">
        <v>55.090997530642355</v>
      </c>
      <c r="AF565" s="1">
        <v>65.339771979020014</v>
      </c>
      <c r="AG565" s="1">
        <v>220.173889008</v>
      </c>
      <c r="AH565" s="1">
        <v>47.451503801340024</v>
      </c>
      <c r="AI565" s="1">
        <v>44.051000000000002</v>
      </c>
      <c r="AJ565" s="1">
        <v>137.72663794999997</v>
      </c>
      <c r="AK565" s="1">
        <v>85.652552424999982</v>
      </c>
      <c r="AL565" s="1">
        <v>722.57102693786999</v>
      </c>
      <c r="AM565" s="1">
        <v>61.451372800000001</v>
      </c>
      <c r="AN565" s="1">
        <v>47.451503801340024</v>
      </c>
      <c r="AO565" s="1">
        <v>44.051000000000002</v>
      </c>
      <c r="AP565" s="1">
        <v>47.862478800000012</v>
      </c>
      <c r="AQ565" s="1">
        <v>45.699199999999998</v>
      </c>
      <c r="AR565" s="1">
        <v>220.173889008</v>
      </c>
    </row>
    <row r="566" spans="1:44" x14ac:dyDescent="0.45">
      <c r="A566" s="1">
        <v>28.2</v>
      </c>
      <c r="B566" s="1">
        <v>6</v>
      </c>
      <c r="C566" s="1">
        <v>36.700000000000003</v>
      </c>
      <c r="D566" s="1">
        <v>41.722089999999994</v>
      </c>
      <c r="E566" s="1">
        <v>320.76347600000003</v>
      </c>
      <c r="F566" s="1">
        <v>38.4</v>
      </c>
      <c r="G566" s="1">
        <v>144.41999999999999</v>
      </c>
      <c r="H566" s="1">
        <v>33.200000000000003</v>
      </c>
      <c r="I566" s="1">
        <v>21.3</v>
      </c>
      <c r="J566" s="1">
        <v>287.12158699999998</v>
      </c>
      <c r="K566" s="1">
        <v>73.044550999999998</v>
      </c>
      <c r="L566" s="1">
        <v>34.497999999999998</v>
      </c>
      <c r="M566" s="1">
        <v>343.79231004249993</v>
      </c>
      <c r="N566" s="1">
        <v>56.056417499999988</v>
      </c>
      <c r="O566" s="1">
        <v>215.80452749970084</v>
      </c>
      <c r="P566" s="1">
        <v>25.876999999999995</v>
      </c>
      <c r="Q566" s="1">
        <v>119.729</v>
      </c>
      <c r="R566" s="1">
        <v>36.222999999999992</v>
      </c>
      <c r="S566" s="1">
        <v>720.26020263800001</v>
      </c>
      <c r="T566" s="1">
        <v>31.936</v>
      </c>
      <c r="U566" s="1">
        <v>32.5</v>
      </c>
      <c r="V566" s="1">
        <v>277.71494404806691</v>
      </c>
      <c r="W566" s="1">
        <v>33.462999999999994</v>
      </c>
      <c r="X566" s="1">
        <v>447.91128936959996</v>
      </c>
      <c r="Y566" s="1">
        <v>40.771598313600009</v>
      </c>
      <c r="Z566" s="1">
        <v>61.102558665980013</v>
      </c>
      <c r="AA566" s="1">
        <v>474.87258385400008</v>
      </c>
      <c r="AB566" s="1">
        <v>62.443260000000002</v>
      </c>
      <c r="AC566" s="1">
        <v>41.713999999999999</v>
      </c>
      <c r="AD566" s="1">
        <v>26.678000000000001</v>
      </c>
      <c r="AE566" s="1">
        <v>51.691505146018415</v>
      </c>
      <c r="AF566" s="1">
        <v>40.313475086480011</v>
      </c>
      <c r="AG566" s="1">
        <v>179.550550824</v>
      </c>
      <c r="AH566" s="1">
        <v>53.52529628791153</v>
      </c>
      <c r="AI566" s="1">
        <v>25.355</v>
      </c>
      <c r="AJ566" s="1">
        <v>171.36146833999999</v>
      </c>
      <c r="AK566" s="1">
        <v>116.31339242499998</v>
      </c>
      <c r="AL566" s="1">
        <v>651.35740654625806</v>
      </c>
      <c r="AM566" s="1">
        <v>82.79941119999998</v>
      </c>
      <c r="AN566" s="1">
        <v>53.52529628791153</v>
      </c>
      <c r="AO566" s="1">
        <v>25.355</v>
      </c>
      <c r="AP566" s="1">
        <v>24.353200800000003</v>
      </c>
      <c r="AQ566" s="1">
        <v>40.252760000000002</v>
      </c>
      <c r="AR566" s="1">
        <v>179.550550824</v>
      </c>
    </row>
    <row r="567" spans="1:44" x14ac:dyDescent="0.45">
      <c r="A567" s="1">
        <v>28.25</v>
      </c>
      <c r="B567" s="1">
        <v>6</v>
      </c>
      <c r="C567" s="1">
        <v>18.057479999999998</v>
      </c>
      <c r="D567" s="1">
        <v>39.681890000000003</v>
      </c>
      <c r="E567" s="1">
        <v>365.22307000000001</v>
      </c>
      <c r="F567" s="1">
        <v>21.8</v>
      </c>
      <c r="G567" s="1">
        <v>112.25</v>
      </c>
      <c r="H567" s="1">
        <v>23</v>
      </c>
      <c r="I567" s="1">
        <v>31.7</v>
      </c>
      <c r="J567" s="1">
        <v>268.94169499999998</v>
      </c>
      <c r="K567" s="1">
        <v>87.122133399999996</v>
      </c>
      <c r="L567" s="1">
        <v>33.462999999999994</v>
      </c>
      <c r="M567" s="1">
        <v>359.29962605549991</v>
      </c>
      <c r="N567" s="1">
        <v>53.014667499999987</v>
      </c>
      <c r="O567" s="1">
        <v>185.89012111169382</v>
      </c>
      <c r="P567" s="1">
        <v>28.927999999999997</v>
      </c>
      <c r="Q567" s="1">
        <v>87.716399999999993</v>
      </c>
      <c r="R567" s="1">
        <v>42.317999999999998</v>
      </c>
      <c r="S567" s="1">
        <v>706.38411705200008</v>
      </c>
      <c r="T567" s="1">
        <v>43.468000000000004</v>
      </c>
      <c r="U567" s="1">
        <v>33.5</v>
      </c>
      <c r="V567" s="1">
        <v>209.93668622278793</v>
      </c>
      <c r="W567" s="1">
        <v>34.267999999999994</v>
      </c>
      <c r="X567" s="1">
        <v>522.88012637440011</v>
      </c>
      <c r="Y567" s="1">
        <v>29.784446820000007</v>
      </c>
      <c r="Z567" s="1">
        <v>88.959849308000003</v>
      </c>
      <c r="AA567" s="1">
        <v>542.99154945800001</v>
      </c>
      <c r="AB567" s="1">
        <v>52.857720000000008</v>
      </c>
      <c r="AC567" s="1">
        <v>47.863999999999997</v>
      </c>
      <c r="AD567" s="1">
        <v>44.042999999999999</v>
      </c>
      <c r="AE567" s="1">
        <v>50.61695295547635</v>
      </c>
      <c r="AF567" s="1">
        <v>35.978473626080003</v>
      </c>
      <c r="AG567" s="1">
        <v>157.35387819839997</v>
      </c>
      <c r="AH567" s="1">
        <v>48.727249149441612</v>
      </c>
      <c r="AI567" s="1">
        <v>36.917000000000002</v>
      </c>
      <c r="AJ567" s="1">
        <v>195.07944254999995</v>
      </c>
      <c r="AK567" s="1">
        <v>137.45979051249998</v>
      </c>
      <c r="AL567" s="1">
        <v>595.07303786643013</v>
      </c>
      <c r="AM567" s="1">
        <v>118.76264511999997</v>
      </c>
      <c r="AN567" s="1">
        <v>48.727249149441612</v>
      </c>
      <c r="AO567" s="1">
        <v>36.917000000000002</v>
      </c>
      <c r="AP567" s="1">
        <v>38.820448800000008</v>
      </c>
      <c r="AQ567" s="1">
        <v>33.444710000000001</v>
      </c>
      <c r="AR567" s="1">
        <v>157.35387819839997</v>
      </c>
    </row>
    <row r="568" spans="1:44" x14ac:dyDescent="0.45">
      <c r="A568" s="1">
        <v>28.3</v>
      </c>
      <c r="B568" s="1">
        <v>6</v>
      </c>
      <c r="C568" s="1">
        <v>46.688375999999998</v>
      </c>
      <c r="D568" s="1">
        <v>29.888930000000002</v>
      </c>
      <c r="E568" s="1">
        <v>385.68203400000004</v>
      </c>
      <c r="F568" s="1">
        <v>23.1</v>
      </c>
      <c r="G568" s="1">
        <v>89.15</v>
      </c>
      <c r="H568" s="1">
        <v>37.299999999999997</v>
      </c>
      <c r="I568" s="1">
        <v>32.299999999999997</v>
      </c>
      <c r="J568" s="1">
        <v>246.90658199999999</v>
      </c>
      <c r="K568" s="1">
        <v>119.66403299999998</v>
      </c>
      <c r="L568" s="1">
        <v>35.187999999999995</v>
      </c>
      <c r="M568" s="1">
        <v>352.38420134699987</v>
      </c>
      <c r="N568" s="1">
        <v>41.608104999999988</v>
      </c>
      <c r="O568" s="1">
        <v>131.99723875123718</v>
      </c>
      <c r="P568" s="1">
        <v>41.131999999999998</v>
      </c>
      <c r="Q568" s="1">
        <v>74.115400000000008</v>
      </c>
      <c r="R568" s="1">
        <v>20.879101999999996</v>
      </c>
      <c r="S568" s="1">
        <v>684.4081154779999</v>
      </c>
      <c r="T568" s="1">
        <v>49.702719999999999</v>
      </c>
      <c r="U568" s="1">
        <v>22.7</v>
      </c>
      <c r="V568" s="1">
        <v>184.54312214595816</v>
      </c>
      <c r="W568" s="1">
        <v>33.347999999999992</v>
      </c>
      <c r="X568" s="1">
        <v>604.05960039680008</v>
      </c>
      <c r="Y568" s="1">
        <v>34.549958311200008</v>
      </c>
      <c r="Z568" s="1">
        <v>127.56209491194203</v>
      </c>
      <c r="AA568" s="1">
        <v>616.55472089</v>
      </c>
      <c r="AB568" s="1">
        <v>44.073720000000002</v>
      </c>
      <c r="AC568" s="1">
        <v>36.424999999999997</v>
      </c>
      <c r="AD568" s="1">
        <v>33.003</v>
      </c>
      <c r="AE568" s="1">
        <v>82.208787357412632</v>
      </c>
      <c r="AF568" s="1">
        <v>57.486750102680006</v>
      </c>
      <c r="AG568" s="1">
        <v>129.55259613599998</v>
      </c>
      <c r="AH568" s="1">
        <v>43.854524234497454</v>
      </c>
      <c r="AI568" s="1">
        <v>42.943999999999996</v>
      </c>
      <c r="AJ568" s="1">
        <v>205.99373880999994</v>
      </c>
      <c r="AK568" s="1">
        <v>150.03073491249998</v>
      </c>
      <c r="AL568" s="1">
        <v>510.53751220645609</v>
      </c>
      <c r="AM568" s="1">
        <v>178.48241408000001</v>
      </c>
      <c r="AN568" s="1">
        <v>43.854524234497454</v>
      </c>
      <c r="AO568" s="1">
        <v>42.943999999999996</v>
      </c>
      <c r="AP568" s="1">
        <v>37.37372400000001</v>
      </c>
      <c r="AQ568" s="1">
        <v>44.942749999999997</v>
      </c>
      <c r="AR568" s="1">
        <v>129.55259613599998</v>
      </c>
    </row>
    <row r="569" spans="1:44" x14ac:dyDescent="0.45">
      <c r="A569" s="1">
        <v>28.35</v>
      </c>
      <c r="B569" s="1">
        <v>6</v>
      </c>
      <c r="C569" s="1">
        <v>63.418740000000007</v>
      </c>
      <c r="D569" s="1">
        <v>29.480889999999999</v>
      </c>
      <c r="E569" s="1">
        <v>441.01831800000002</v>
      </c>
      <c r="F569" s="1">
        <v>25.9</v>
      </c>
      <c r="G569" s="1">
        <v>78.099999999999994</v>
      </c>
      <c r="H569" s="1">
        <v>39</v>
      </c>
      <c r="I569" s="1">
        <v>35.299999999999997</v>
      </c>
      <c r="J569" s="1">
        <v>233.00068899999999</v>
      </c>
      <c r="K569" s="1">
        <v>148.91171159999999</v>
      </c>
      <c r="L569" s="1">
        <v>31.967999999999996</v>
      </c>
      <c r="M569" s="1">
        <v>341.43202154549988</v>
      </c>
      <c r="N569" s="1">
        <v>45.41029249999999</v>
      </c>
      <c r="O569" s="1">
        <v>123.11011129291673</v>
      </c>
      <c r="P569" s="1">
        <v>40.341000000000001</v>
      </c>
      <c r="Q569" s="1">
        <v>65.8476</v>
      </c>
      <c r="R569" s="1">
        <v>53.804632399999996</v>
      </c>
      <c r="S569" s="1">
        <v>656.1248022740001</v>
      </c>
      <c r="T569" s="1">
        <v>66.918879999999987</v>
      </c>
      <c r="U569" s="1">
        <v>23.1</v>
      </c>
      <c r="V569" s="1">
        <v>168.56607938531224</v>
      </c>
      <c r="W569" s="1">
        <v>30.128</v>
      </c>
      <c r="X569" s="1">
        <v>693.4520479616001</v>
      </c>
      <c r="Y569" s="1">
        <v>37.197464695200011</v>
      </c>
      <c r="Z569" s="1">
        <v>149.847927425558</v>
      </c>
      <c r="AA569" s="1">
        <v>689.14413193000007</v>
      </c>
      <c r="AB569" s="1">
        <v>43.590600000000009</v>
      </c>
      <c r="AC569" s="1">
        <v>49.093999999999994</v>
      </c>
      <c r="AD569" s="1">
        <v>35.647999999999996</v>
      </c>
      <c r="AE569" s="1">
        <v>44.81437112654929</v>
      </c>
      <c r="AF569" s="1">
        <v>54.885749226439998</v>
      </c>
      <c r="AG569" s="1">
        <v>111.34769569919999</v>
      </c>
      <c r="AH569" s="1">
        <v>89.243054460736602</v>
      </c>
      <c r="AI569" s="1">
        <v>26.831</v>
      </c>
      <c r="AJ569" s="1">
        <v>235.51412886999995</v>
      </c>
      <c r="AK569" s="1">
        <v>181.49642196249994</v>
      </c>
      <c r="AL569" s="1">
        <v>456.13292157063012</v>
      </c>
      <c r="AM569" s="1">
        <v>243.56656191999994</v>
      </c>
      <c r="AN569" s="1">
        <v>89.243054460736602</v>
      </c>
      <c r="AO569" s="1">
        <v>26.831</v>
      </c>
      <c r="AP569" s="1">
        <v>29.055056400000005</v>
      </c>
      <c r="AQ569" s="1">
        <v>46.304359999999996</v>
      </c>
      <c r="AR569" s="1">
        <v>111.34769569919999</v>
      </c>
    </row>
    <row r="570" spans="1:44" x14ac:dyDescent="0.45">
      <c r="A570" s="1">
        <v>28.4</v>
      </c>
      <c r="B570" s="1">
        <v>7</v>
      </c>
      <c r="C570" s="1">
        <v>75.660116000000002</v>
      </c>
      <c r="D570" s="1">
        <v>28.6</v>
      </c>
      <c r="E570" s="1">
        <v>500.77719000000002</v>
      </c>
      <c r="F570" s="1">
        <v>35.200000000000003</v>
      </c>
      <c r="G570" s="1">
        <v>56.87</v>
      </c>
      <c r="H570" s="1">
        <v>34.700000000000003</v>
      </c>
      <c r="I570" s="1">
        <v>22.9</v>
      </c>
      <c r="J570" s="1">
        <v>256.72508400000004</v>
      </c>
      <c r="K570" s="1">
        <v>169.53603699999996</v>
      </c>
      <c r="L570" s="1">
        <v>32.312999999999995</v>
      </c>
      <c r="M570" s="1">
        <v>327.33646687649991</v>
      </c>
      <c r="N570" s="1">
        <v>53.014667499999987</v>
      </c>
      <c r="O570" s="1">
        <v>72.47025294550572</v>
      </c>
      <c r="P570" s="1">
        <v>23.164999999999999</v>
      </c>
      <c r="Q570" s="1">
        <v>48.910000000000004</v>
      </c>
      <c r="R570" s="1">
        <v>73.044550999999998</v>
      </c>
      <c r="S570" s="1">
        <v>615.64735325200002</v>
      </c>
      <c r="T570" s="1">
        <v>95.921487999999982</v>
      </c>
      <c r="U570" s="1">
        <v>38.200000000000003</v>
      </c>
      <c r="V570" s="1">
        <v>161.69512317218474</v>
      </c>
      <c r="W570" s="1">
        <v>34.497999999999998</v>
      </c>
      <c r="X570" s="1">
        <v>740.42211152640016</v>
      </c>
      <c r="Y570" s="1">
        <v>41.036348952000012</v>
      </c>
      <c r="Z570" s="1">
        <v>180.38040232764496</v>
      </c>
      <c r="AA570" s="1">
        <v>720.26020263800001</v>
      </c>
      <c r="AB570" s="1">
        <v>22.179600000000001</v>
      </c>
      <c r="AC570" s="1">
        <v>30.644000000000002</v>
      </c>
      <c r="AD570" s="1">
        <v>25.642999999999997</v>
      </c>
      <c r="AE570" s="1">
        <v>44.384550250332474</v>
      </c>
      <c r="AF570" s="1">
        <v>44.448399556400005</v>
      </c>
      <c r="AG570" s="1">
        <v>80.246817433599986</v>
      </c>
      <c r="AH570" s="1">
        <v>160.87211071041577</v>
      </c>
      <c r="AI570" s="1">
        <v>37.531999999999996</v>
      </c>
      <c r="AJ570" s="1">
        <v>267.39384834999993</v>
      </c>
      <c r="AK570" s="1">
        <v>193.24335628749998</v>
      </c>
      <c r="AL570" s="1">
        <v>390.47690583085011</v>
      </c>
      <c r="AM570" s="1">
        <v>257.82595679999997</v>
      </c>
      <c r="AN570" s="1">
        <v>160.87211071041577</v>
      </c>
      <c r="AO570" s="1">
        <v>37.531999999999996</v>
      </c>
      <c r="AP570" s="1">
        <v>32.792428800000003</v>
      </c>
      <c r="AQ570" s="1">
        <v>47.514679999999998</v>
      </c>
      <c r="AR570" s="1">
        <v>80.246817433599986</v>
      </c>
    </row>
    <row r="571" spans="1:44" x14ac:dyDescent="0.45">
      <c r="A571" s="1">
        <v>28.45</v>
      </c>
      <c r="B571" s="1">
        <v>7</v>
      </c>
      <c r="C571" s="1">
        <v>103.95741999999998</v>
      </c>
      <c r="D571" s="1">
        <v>31.8</v>
      </c>
      <c r="E571" s="1">
        <v>559.74503000000004</v>
      </c>
      <c r="F571" s="1">
        <v>40.228000000000002</v>
      </c>
      <c r="G571" s="1">
        <v>48.14</v>
      </c>
      <c r="H571" s="1">
        <v>28.6</v>
      </c>
      <c r="I571" s="1">
        <v>25.6</v>
      </c>
      <c r="J571" s="1">
        <v>220.539264</v>
      </c>
      <c r="K571" s="1">
        <v>179.02672939999997</v>
      </c>
      <c r="L571" s="1">
        <v>45.997999999999998</v>
      </c>
      <c r="M571" s="1">
        <v>307.16372079699994</v>
      </c>
      <c r="N571" s="1">
        <v>54.687629999999992</v>
      </c>
      <c r="O571" s="1">
        <v>42.711936553699999</v>
      </c>
      <c r="P571" s="1">
        <v>33.786999999999992</v>
      </c>
      <c r="Q571" s="1">
        <v>35.912000000000006</v>
      </c>
      <c r="R571" s="1">
        <v>87.122133399999996</v>
      </c>
      <c r="S571" s="1">
        <v>586.89929076999999</v>
      </c>
      <c r="T571" s="1">
        <v>144.08259200000001</v>
      </c>
      <c r="U571" s="1">
        <v>28.6</v>
      </c>
      <c r="V571" s="1">
        <v>137.48121121628355</v>
      </c>
      <c r="W571" s="1">
        <v>33.462999999999994</v>
      </c>
      <c r="X571" s="1">
        <v>798.28624330240007</v>
      </c>
      <c r="Y571" s="1">
        <v>46.19898640080001</v>
      </c>
      <c r="Z571" s="1">
        <v>218.20883430264195</v>
      </c>
      <c r="AA571" s="1">
        <v>706.38411705200008</v>
      </c>
      <c r="AB571" s="1">
        <v>35.355600000000003</v>
      </c>
      <c r="AC571" s="1">
        <v>40.238</v>
      </c>
      <c r="AD571" s="1">
        <v>41.052999999999997</v>
      </c>
      <c r="AE571" s="1">
        <v>73.397459394967825</v>
      </c>
      <c r="AF571" s="1">
        <v>38.029262778500005</v>
      </c>
      <c r="AG571" s="1">
        <v>66.562137753599998</v>
      </c>
      <c r="AH571" s="1">
        <v>183.08812689669821</v>
      </c>
      <c r="AI571" s="1">
        <v>34.58</v>
      </c>
      <c r="AJ571" s="1">
        <v>298.85157394999999</v>
      </c>
      <c r="AK571" s="1">
        <v>212.44470733749992</v>
      </c>
      <c r="AL571" s="1">
        <v>352.14577962924409</v>
      </c>
      <c r="AM571" s="1">
        <v>284.92154399999998</v>
      </c>
      <c r="AN571" s="1">
        <v>183.08812689669821</v>
      </c>
      <c r="AO571" s="1">
        <v>34.58</v>
      </c>
      <c r="AP571" s="1">
        <v>45.210150000000006</v>
      </c>
      <c r="AQ571" s="1">
        <v>32.839550000000003</v>
      </c>
      <c r="AR571" s="1">
        <v>66.562137753599998</v>
      </c>
    </row>
    <row r="572" spans="1:44" x14ac:dyDescent="0.45">
      <c r="A572" s="1">
        <v>28.5</v>
      </c>
      <c r="B572" s="1">
        <v>7</v>
      </c>
      <c r="C572" s="1">
        <v>129.390184</v>
      </c>
      <c r="D572" s="1">
        <v>24.2</v>
      </c>
      <c r="E572" s="1">
        <v>585.02209800000003</v>
      </c>
      <c r="F572" s="1">
        <v>54.111999999999995</v>
      </c>
      <c r="G572" s="1">
        <v>40.14</v>
      </c>
      <c r="H572" s="1">
        <v>35.200000000000003</v>
      </c>
      <c r="I572" s="1">
        <v>36.4</v>
      </c>
      <c r="J572" s="1">
        <v>209.12958</v>
      </c>
      <c r="K572" s="1">
        <v>204.69663379999997</v>
      </c>
      <c r="L572" s="1">
        <v>30.242999999999995</v>
      </c>
      <c r="M572" s="1">
        <v>292.83654903249993</v>
      </c>
      <c r="N572" s="1">
        <v>39.022617499999996</v>
      </c>
      <c r="O572" s="1">
        <v>67.335340514900011</v>
      </c>
      <c r="P572" s="1">
        <v>39.323999999999991</v>
      </c>
      <c r="Q572" s="1">
        <v>50.786000000000001</v>
      </c>
      <c r="R572" s="1">
        <v>119.66403299999998</v>
      </c>
      <c r="S572" s="1">
        <v>529.04907111800003</v>
      </c>
      <c r="T572" s="1">
        <v>196.56980799999997</v>
      </c>
      <c r="U572" s="1">
        <v>30.9</v>
      </c>
      <c r="V572" s="1">
        <v>93.854778393172637</v>
      </c>
      <c r="W572" s="1">
        <v>35.187999999999995</v>
      </c>
      <c r="X572" s="1">
        <v>747.44725831680012</v>
      </c>
      <c r="Y572" s="1">
        <v>28.328318308800004</v>
      </c>
      <c r="Z572" s="1">
        <v>244.67326041256104</v>
      </c>
      <c r="AA572" s="1">
        <v>684.4081154779999</v>
      </c>
      <c r="AB572" s="1">
        <v>34.038000000000004</v>
      </c>
      <c r="AC572" s="1">
        <v>27.692</v>
      </c>
      <c r="AD572" s="1">
        <v>31.047999999999995</v>
      </c>
      <c r="AE572" s="1">
        <v>78.985130785786481</v>
      </c>
      <c r="AF572" s="1">
        <v>66.473541591740016</v>
      </c>
      <c r="AG572" s="1">
        <v>75.867719936</v>
      </c>
      <c r="AH572" s="1">
        <v>242.24661678998331</v>
      </c>
      <c r="AI572" s="1">
        <v>42.575000000000003</v>
      </c>
      <c r="AJ572" s="1">
        <v>312.33619656999997</v>
      </c>
      <c r="AK572" s="1">
        <v>234.01269197499997</v>
      </c>
      <c r="AL572" s="1">
        <v>285.0731195664481</v>
      </c>
      <c r="AM572" s="1">
        <v>361.36394303999998</v>
      </c>
      <c r="AN572" s="1">
        <v>242.24661678998331</v>
      </c>
      <c r="AO572" s="1">
        <v>42.575000000000003</v>
      </c>
      <c r="AP572" s="1">
        <v>37.132603200000005</v>
      </c>
      <c r="AQ572" s="1">
        <v>38.134700000000002</v>
      </c>
      <c r="AR572" s="1">
        <v>75.867719936</v>
      </c>
    </row>
    <row r="573" spans="1:44" x14ac:dyDescent="0.45">
      <c r="A573" s="1">
        <v>28.55</v>
      </c>
      <c r="B573" s="1">
        <v>7</v>
      </c>
      <c r="C573" s="1">
        <v>147.32437999999999</v>
      </c>
      <c r="D573" s="1">
        <v>20.3</v>
      </c>
      <c r="E573" s="1">
        <v>573.74989200000005</v>
      </c>
      <c r="F573" s="1">
        <v>77.501199999999997</v>
      </c>
      <c r="G573" s="1">
        <v>39.700000000000003</v>
      </c>
      <c r="H573" s="1">
        <v>37.1</v>
      </c>
      <c r="I573" s="1">
        <v>35.700000000000003</v>
      </c>
      <c r="J573" s="1">
        <v>190.12303199999999</v>
      </c>
      <c r="K573" s="1">
        <v>232.41812899999996</v>
      </c>
      <c r="L573" s="1">
        <v>34.382999999999996</v>
      </c>
      <c r="M573" s="1">
        <v>264.00573533549993</v>
      </c>
      <c r="N573" s="1">
        <v>49.972917499999987</v>
      </c>
      <c r="O573" s="1">
        <v>49.613951300400004</v>
      </c>
      <c r="P573" s="1">
        <v>24.520999999999997</v>
      </c>
      <c r="Q573" s="1">
        <v>49.178000000000004</v>
      </c>
      <c r="R573" s="1">
        <v>148.91171159999999</v>
      </c>
      <c r="S573" s="1">
        <v>483.32659453000008</v>
      </c>
      <c r="T573" s="1">
        <v>208.06931999999998</v>
      </c>
      <c r="U573" s="1">
        <v>22.2</v>
      </c>
      <c r="V573" s="1">
        <v>79.885213803229647</v>
      </c>
      <c r="W573" s="1">
        <v>31.967999999999996</v>
      </c>
      <c r="X573" s="1">
        <v>699.66268497920021</v>
      </c>
      <c r="Y573" s="1">
        <v>40.639222994400015</v>
      </c>
      <c r="Z573" s="1">
        <v>317.25697880760197</v>
      </c>
      <c r="AA573" s="1">
        <v>656.1248022740001</v>
      </c>
      <c r="AB573" s="1">
        <v>26.461800000000004</v>
      </c>
      <c r="AC573" s="1">
        <v>37.04</v>
      </c>
      <c r="AD573" s="1">
        <v>24.378</v>
      </c>
      <c r="AE573" s="1">
        <v>63.422854749183891</v>
      </c>
      <c r="AF573" s="1">
        <v>69.474696448940009</v>
      </c>
      <c r="AG573" s="1">
        <v>63.356012800000009</v>
      </c>
      <c r="AH573" s="1">
        <v>341.57801653758571</v>
      </c>
      <c r="AI573" s="1">
        <v>31.381999999999998</v>
      </c>
      <c r="AJ573" s="1">
        <v>306.3227837799999</v>
      </c>
      <c r="AK573" s="1">
        <v>223.67423998749996</v>
      </c>
      <c r="AL573" s="1">
        <v>243.14589623718609</v>
      </c>
      <c r="AM573" s="1">
        <v>421.82268256000009</v>
      </c>
      <c r="AN573" s="1">
        <v>341.57801653758571</v>
      </c>
      <c r="AO573" s="1">
        <v>31.381999999999998</v>
      </c>
      <c r="AP573" s="1">
        <v>27.126090000000005</v>
      </c>
      <c r="AQ573" s="1">
        <v>40.85792</v>
      </c>
      <c r="AR573" s="1">
        <v>63.356012800000009</v>
      </c>
    </row>
    <row r="574" spans="1:44" x14ac:dyDescent="0.45">
      <c r="A574" s="1">
        <v>28.6</v>
      </c>
      <c r="B574" s="1">
        <v>7</v>
      </c>
      <c r="C574" s="1">
        <v>155.57715599999997</v>
      </c>
      <c r="D574" s="1">
        <v>36.799999999999997</v>
      </c>
      <c r="E574" s="1">
        <v>555.89773799999989</v>
      </c>
      <c r="F574" s="1">
        <v>116.3408</v>
      </c>
      <c r="G574" s="1">
        <v>20.2</v>
      </c>
      <c r="H574" s="1">
        <v>33.799999999999997</v>
      </c>
      <c r="I574" s="1">
        <v>20.5</v>
      </c>
      <c r="J574" s="1">
        <v>157.26084000000003</v>
      </c>
      <c r="K574" s="1">
        <v>259.772673</v>
      </c>
      <c r="L574" s="1">
        <v>31.852999999999998</v>
      </c>
      <c r="M574" s="1">
        <v>241.21902489249993</v>
      </c>
      <c r="N574" s="1">
        <v>54.687629999999992</v>
      </c>
      <c r="O574" s="1">
        <v>43.644641249199999</v>
      </c>
      <c r="P574" s="1">
        <v>34.351999999999997</v>
      </c>
      <c r="Q574" s="1">
        <v>45.426000000000002</v>
      </c>
      <c r="R574" s="1">
        <v>169.53603699999996</v>
      </c>
      <c r="S574" s="1">
        <v>414.65435597600003</v>
      </c>
      <c r="T574" s="1">
        <v>229.92059999999998</v>
      </c>
      <c r="U574" s="1">
        <v>35.6</v>
      </c>
      <c r="V574" s="1">
        <v>68.70956213127522</v>
      </c>
      <c r="W574" s="1">
        <v>32.312999999999995</v>
      </c>
      <c r="X574" s="1">
        <v>643.22394530560018</v>
      </c>
      <c r="Y574" s="1">
        <v>39.844971079200015</v>
      </c>
      <c r="Z574" s="1">
        <v>370.60590128315295</v>
      </c>
      <c r="AA574" s="1">
        <v>615.64735325200002</v>
      </c>
      <c r="AB574" s="1">
        <v>29.865600000000001</v>
      </c>
      <c r="AC574" s="1">
        <v>32.612000000000002</v>
      </c>
      <c r="AD574" s="1">
        <v>30.128</v>
      </c>
      <c r="AE574" s="1">
        <v>50.685960894318505</v>
      </c>
      <c r="AF574" s="1">
        <v>54.126589999999993</v>
      </c>
      <c r="AG574" s="1">
        <v>43.219984128</v>
      </c>
      <c r="AH574" s="1">
        <v>363.52332578414905</v>
      </c>
      <c r="AI574" s="1">
        <v>47.248999999999995</v>
      </c>
      <c r="AJ574" s="1">
        <v>296.79914916999991</v>
      </c>
      <c r="AK574" s="1">
        <v>193.15712267499998</v>
      </c>
      <c r="AL574" s="1">
        <v>175.22869821259204</v>
      </c>
      <c r="AM574" s="1">
        <v>487.29000031999999</v>
      </c>
      <c r="AN574" s="1">
        <v>363.52332578414905</v>
      </c>
      <c r="AO574" s="1">
        <v>47.248999999999995</v>
      </c>
      <c r="AP574" s="1">
        <v>31.466264400000007</v>
      </c>
      <c r="AQ574" s="1">
        <v>35.865349999999999</v>
      </c>
      <c r="AR574" s="1">
        <v>43.219984128</v>
      </c>
    </row>
    <row r="575" spans="1:44" x14ac:dyDescent="0.45">
      <c r="A575" s="1">
        <v>28.65</v>
      </c>
      <c r="B575" s="1">
        <v>7</v>
      </c>
      <c r="C575" s="1">
        <v>177.89881199999999</v>
      </c>
      <c r="D575" s="1">
        <v>32.799999999999997</v>
      </c>
      <c r="E575" s="1">
        <v>532.92185400000005</v>
      </c>
      <c r="F575" s="1">
        <v>158.66919999999999</v>
      </c>
      <c r="G575" s="1">
        <v>32.200000000000003</v>
      </c>
      <c r="H575" s="1">
        <v>38.799999999999997</v>
      </c>
      <c r="I575" s="1">
        <v>29.9</v>
      </c>
      <c r="J575" s="1">
        <v>128.26902000000001</v>
      </c>
      <c r="K575" s="1">
        <v>271.49843179999999</v>
      </c>
      <c r="L575" s="1">
        <v>26.678000000000001</v>
      </c>
      <c r="M575" s="1">
        <v>206.99484168599992</v>
      </c>
      <c r="N575" s="1">
        <v>41.608865437499993</v>
      </c>
      <c r="O575" s="1">
        <v>40.473445284500009</v>
      </c>
      <c r="P575" s="1">
        <v>31.639999999999997</v>
      </c>
      <c r="Q575" s="1">
        <v>39.128</v>
      </c>
      <c r="R575" s="1">
        <v>179.02672939999997</v>
      </c>
      <c r="S575" s="1">
        <v>370.45891273000007</v>
      </c>
      <c r="T575" s="1">
        <v>291.56769600000001</v>
      </c>
      <c r="U575" s="1">
        <v>26.9</v>
      </c>
      <c r="V575" s="1">
        <v>76.987822629019234</v>
      </c>
      <c r="W575" s="1">
        <v>45.997999999999998</v>
      </c>
      <c r="X575" s="1">
        <v>566.79577829120012</v>
      </c>
      <c r="Y575" s="1">
        <v>50.964497892000011</v>
      </c>
      <c r="Z575" s="1">
        <v>419.20139718089899</v>
      </c>
      <c r="AA575" s="1">
        <v>586.89929076999999</v>
      </c>
      <c r="AB575" s="1">
        <v>41.175000000000004</v>
      </c>
      <c r="AC575" s="1">
        <v>27.076999999999998</v>
      </c>
      <c r="AD575" s="1">
        <v>23.342999999999996</v>
      </c>
      <c r="AE575" s="1">
        <v>65.670541900042508</v>
      </c>
      <c r="AF575" s="1">
        <v>29.848807999999995</v>
      </c>
      <c r="AG575" s="1">
        <v>52.994755327999997</v>
      </c>
      <c r="AH575" s="1">
        <v>388.78930682460032</v>
      </c>
      <c r="AI575" s="1">
        <v>33.472999999999999</v>
      </c>
      <c r="AJ575" s="1">
        <v>284.54214510999992</v>
      </c>
      <c r="AK575" s="1">
        <v>181.63056313749996</v>
      </c>
      <c r="AL575" s="1">
        <v>150.92779944085603</v>
      </c>
      <c r="AM575" s="1">
        <v>559.38068384000007</v>
      </c>
      <c r="AN575" s="1">
        <v>388.78930682460032</v>
      </c>
      <c r="AO575" s="1">
        <v>33.472999999999999</v>
      </c>
      <c r="AP575" s="1">
        <v>33.877472400000009</v>
      </c>
      <c r="AQ575" s="1">
        <v>41.916950000000007</v>
      </c>
      <c r="AR575" s="1">
        <v>52.994755327999997</v>
      </c>
    </row>
    <row r="576" spans="1:44" x14ac:dyDescent="0.45">
      <c r="A576" s="1">
        <v>28.7</v>
      </c>
      <c r="B576" s="1">
        <v>7</v>
      </c>
      <c r="C576" s="1">
        <v>202.00445999999999</v>
      </c>
      <c r="D576" s="1">
        <v>33.1</v>
      </c>
      <c r="E576" s="1">
        <v>500.04009200000002</v>
      </c>
      <c r="F576" s="1">
        <v>167.94299999999998</v>
      </c>
      <c r="G576" s="1">
        <v>31</v>
      </c>
      <c r="H576" s="1">
        <v>29.5</v>
      </c>
      <c r="I576" s="1">
        <v>34.799999999999997</v>
      </c>
      <c r="J576" s="1">
        <v>112.42783200000001</v>
      </c>
      <c r="K576" s="1">
        <v>266.26937719999995</v>
      </c>
      <c r="L576" s="1">
        <v>38.637999999999998</v>
      </c>
      <c r="M576" s="1">
        <v>184.96915884249992</v>
      </c>
      <c r="N576" s="1">
        <v>87.319219824999976</v>
      </c>
      <c r="O576" s="1">
        <v>41.219609040900004</v>
      </c>
      <c r="P576" s="1">
        <v>38.984999999999999</v>
      </c>
      <c r="Q576" s="1">
        <v>46.096000000000004</v>
      </c>
      <c r="R576" s="1">
        <v>204.69663379999997</v>
      </c>
      <c r="S576" s="1">
        <v>317.12340035000005</v>
      </c>
      <c r="T576" s="1">
        <v>340.32474400000007</v>
      </c>
      <c r="U576" s="1">
        <v>21.1</v>
      </c>
      <c r="V576" s="1">
        <v>65.191301419734032</v>
      </c>
      <c r="W576" s="1">
        <v>30.242999999999995</v>
      </c>
      <c r="X576" s="1">
        <v>492.64145105920005</v>
      </c>
      <c r="Y576" s="1">
        <v>42.492477463200011</v>
      </c>
      <c r="Z576" s="1">
        <v>438.94469919941002</v>
      </c>
      <c r="AA576" s="1">
        <v>529.04907111800003</v>
      </c>
      <c r="AB576" s="1">
        <v>33.818400000000004</v>
      </c>
      <c r="AC576" s="1">
        <v>36.424999999999997</v>
      </c>
      <c r="AD576" s="1">
        <v>29.207999999999998</v>
      </c>
      <c r="AE576" s="1">
        <v>56.305178771465009</v>
      </c>
      <c r="AF576" s="1">
        <v>29.708473999999999</v>
      </c>
      <c r="AG576" s="1">
        <v>44.392956672000004</v>
      </c>
      <c r="AH576" s="1">
        <v>411.90767947661311</v>
      </c>
      <c r="AI576" s="1">
        <v>28.553000000000001</v>
      </c>
      <c r="AJ576" s="1">
        <v>267.00062677999995</v>
      </c>
      <c r="AK576" s="1">
        <v>149.06300214999999</v>
      </c>
      <c r="AL576" s="1">
        <v>107.14804122765</v>
      </c>
      <c r="AM576" s="1">
        <v>597.25976736000007</v>
      </c>
      <c r="AN576" s="1">
        <v>411.90767947661311</v>
      </c>
      <c r="AO576" s="1">
        <v>28.553000000000001</v>
      </c>
      <c r="AP576" s="1">
        <v>37.37372400000001</v>
      </c>
      <c r="AQ576" s="1">
        <v>49.56305582600001</v>
      </c>
      <c r="AR576" s="1">
        <v>44.392956672000004</v>
      </c>
    </row>
    <row r="577" spans="1:44" x14ac:dyDescent="0.45">
      <c r="A577" s="1">
        <v>28.75</v>
      </c>
      <c r="B577" s="1">
        <v>7</v>
      </c>
      <c r="C577" s="1">
        <v>225.79102</v>
      </c>
      <c r="D577" s="1">
        <v>38.200000000000003</v>
      </c>
      <c r="E577" s="1">
        <v>476.68666999999999</v>
      </c>
      <c r="F577" s="1">
        <v>185.565</v>
      </c>
      <c r="G577" s="1">
        <v>24.1</v>
      </c>
      <c r="H577" s="1">
        <v>39.799999999999997</v>
      </c>
      <c r="I577" s="1">
        <v>21.7</v>
      </c>
      <c r="J577" s="1">
        <v>92.586780000000005</v>
      </c>
      <c r="K577" s="1">
        <v>257.98795579999995</v>
      </c>
      <c r="L577" s="1">
        <v>34.497999999999998</v>
      </c>
      <c r="M577" s="1">
        <v>158.38833978749994</v>
      </c>
      <c r="N577" s="1">
        <v>121.06393806249997</v>
      </c>
      <c r="O577" s="1">
        <v>47.748541909400011</v>
      </c>
      <c r="P577" s="1">
        <v>28.701999999999995</v>
      </c>
      <c r="Q577" s="1">
        <v>32.294000000000004</v>
      </c>
      <c r="R577" s="1">
        <v>232.41812899999996</v>
      </c>
      <c r="S577" s="1">
        <v>285.98519872400004</v>
      </c>
      <c r="T577" s="1">
        <v>393.120968</v>
      </c>
      <c r="U577" s="1">
        <v>26.1</v>
      </c>
      <c r="V577" s="1">
        <v>47.599997862028005</v>
      </c>
      <c r="W577" s="1">
        <v>34.382999999999996</v>
      </c>
      <c r="X577" s="1">
        <v>451.20326636800002</v>
      </c>
      <c r="Y577" s="1">
        <v>47.125613635200018</v>
      </c>
      <c r="Z577" s="1">
        <v>474.76121573914997</v>
      </c>
      <c r="AA577" s="1">
        <v>483.32659453000008</v>
      </c>
      <c r="AB577" s="1">
        <v>24.705000000000002</v>
      </c>
      <c r="AC577" s="1">
        <v>37.531999999999996</v>
      </c>
      <c r="AD577" s="1">
        <v>37.143000000000001</v>
      </c>
      <c r="AE577" s="1">
        <v>50.124039106603846</v>
      </c>
      <c r="AF577" s="1">
        <v>37.005842000000001</v>
      </c>
      <c r="AG577" s="1">
        <v>77.627178751999978</v>
      </c>
      <c r="AH577" s="1">
        <v>518.2052711396542</v>
      </c>
      <c r="AI577" s="1">
        <v>32.243000000000002</v>
      </c>
      <c r="AJ577" s="1">
        <v>254.54221654999995</v>
      </c>
      <c r="AK577" s="1">
        <v>137.49811656249997</v>
      </c>
      <c r="AL577" s="1">
        <v>99.928603812280031</v>
      </c>
      <c r="AM577" s="1">
        <v>643.92438976000005</v>
      </c>
      <c r="AN577" s="1">
        <v>518.2052711396542</v>
      </c>
      <c r="AO577" s="1">
        <v>32.243000000000002</v>
      </c>
      <c r="AP577" s="1">
        <v>42.075579600000005</v>
      </c>
      <c r="AQ577" s="1">
        <v>72.211259600000005</v>
      </c>
      <c r="AR577" s="1">
        <v>77.627178751999978</v>
      </c>
    </row>
    <row r="578" spans="1:44" x14ac:dyDescent="0.45">
      <c r="A578" s="1">
        <v>28.8</v>
      </c>
      <c r="B578" s="1">
        <v>7</v>
      </c>
      <c r="C578" s="1">
        <v>235.98733200000001</v>
      </c>
      <c r="D578" s="1">
        <v>27.3</v>
      </c>
      <c r="E578" s="1">
        <v>429.69217800000001</v>
      </c>
      <c r="F578" s="1">
        <v>235.28040000000001</v>
      </c>
      <c r="G578" s="1">
        <v>27.2</v>
      </c>
      <c r="H578" s="1">
        <v>24.8</v>
      </c>
      <c r="I578" s="1">
        <v>30.4</v>
      </c>
      <c r="J578" s="1">
        <v>79.59441600000001</v>
      </c>
      <c r="K578" s="1">
        <v>247.32969139999997</v>
      </c>
      <c r="L578" s="1">
        <v>30.357999999999997</v>
      </c>
      <c r="M578" s="1">
        <v>142.86999438899997</v>
      </c>
      <c r="N578" s="1">
        <v>137.40163357499998</v>
      </c>
      <c r="O578" s="1">
        <v>67.335340514900011</v>
      </c>
      <c r="P578" s="1">
        <v>43.278999999999989</v>
      </c>
      <c r="Q578" s="1">
        <v>27.202000000000002</v>
      </c>
      <c r="R578" s="1">
        <v>259.772673</v>
      </c>
      <c r="S578" s="1">
        <v>231.49887860800004</v>
      </c>
      <c r="T578" s="1">
        <v>451.25861600000002</v>
      </c>
      <c r="U578" s="1">
        <v>20.2</v>
      </c>
      <c r="V578" s="1">
        <v>42.839998075825214</v>
      </c>
      <c r="W578" s="1">
        <v>31.852999999999998</v>
      </c>
      <c r="X578" s="1">
        <v>387.26424920319994</v>
      </c>
      <c r="Y578" s="1">
        <v>46.066611081600009</v>
      </c>
      <c r="Z578" s="1">
        <v>497.00283033111208</v>
      </c>
      <c r="AA578" s="1">
        <v>414.65435597600003</v>
      </c>
      <c r="AB578" s="1">
        <v>28.657800000000005</v>
      </c>
      <c r="AC578" s="1">
        <v>38.515999999999998</v>
      </c>
      <c r="AD578" s="1">
        <v>25.872999999999998</v>
      </c>
      <c r="AE578" s="1">
        <v>61.549782123468404</v>
      </c>
      <c r="AF578" s="1">
        <v>37.146175999999997</v>
      </c>
      <c r="AG578" s="1">
        <v>77.04069247999999</v>
      </c>
      <c r="AH578" s="1">
        <v>547.585997663836</v>
      </c>
      <c r="AI578" s="1">
        <v>43.558999999999997</v>
      </c>
      <c r="AJ578" s="1">
        <v>229.47194376999994</v>
      </c>
      <c r="AK578" s="1">
        <v>115.60436049999998</v>
      </c>
      <c r="AL578" s="1">
        <v>58.791432124700016</v>
      </c>
      <c r="AM578" s="1">
        <v>602.92520832000002</v>
      </c>
      <c r="AN578" s="1">
        <v>547.585997663836</v>
      </c>
      <c r="AO578" s="1">
        <v>43.558999999999997</v>
      </c>
      <c r="AP578" s="1">
        <v>25.799925600000002</v>
      </c>
      <c r="AQ578" s="1">
        <v>103.59519911540002</v>
      </c>
      <c r="AR578" s="1">
        <v>77.04069247999999</v>
      </c>
    </row>
    <row r="579" spans="1:44" x14ac:dyDescent="0.45">
      <c r="A579" s="1">
        <v>28.85</v>
      </c>
      <c r="B579" s="1">
        <v>7</v>
      </c>
      <c r="C579" s="1">
        <v>231.44032799999997</v>
      </c>
      <c r="D579" s="1">
        <v>23.7</v>
      </c>
      <c r="E579" s="1">
        <v>392.54963000000004</v>
      </c>
      <c r="F579" s="1">
        <v>274.60060000000004</v>
      </c>
      <c r="G579" s="1">
        <v>37.5</v>
      </c>
      <c r="H579" s="1">
        <v>32.6</v>
      </c>
      <c r="I579" s="1">
        <v>28</v>
      </c>
      <c r="J579" s="1">
        <v>57.398528000000006</v>
      </c>
      <c r="K579" s="1">
        <v>232.07619719999997</v>
      </c>
      <c r="L579" s="1">
        <v>25.183</v>
      </c>
      <c r="M579" s="1">
        <v>115.71564728799997</v>
      </c>
      <c r="N579" s="1">
        <v>182.15094704999996</v>
      </c>
      <c r="O579" s="1">
        <v>71.252700236000024</v>
      </c>
      <c r="P579" s="1">
        <v>30.622999999999998</v>
      </c>
      <c r="Q579" s="1">
        <v>33.634000000000007</v>
      </c>
      <c r="R579" s="1">
        <v>271.49843179999999</v>
      </c>
      <c r="S579" s="1">
        <v>197.43939580600005</v>
      </c>
      <c r="T579" s="1">
        <v>481.806264</v>
      </c>
      <c r="U579" s="1">
        <v>25.3</v>
      </c>
      <c r="V579" s="1">
        <v>78.22956170368083</v>
      </c>
      <c r="W579" s="1">
        <v>26.678000000000001</v>
      </c>
      <c r="X579" s="1">
        <v>370.43104723199997</v>
      </c>
      <c r="Y579" s="1">
        <v>46.860862996800009</v>
      </c>
      <c r="Z579" s="1">
        <v>543.25477638119594</v>
      </c>
      <c r="AA579" s="1">
        <v>370.45891273000007</v>
      </c>
      <c r="AB579" s="1">
        <v>30.853800000000003</v>
      </c>
      <c r="AC579" s="1">
        <v>26.585000000000001</v>
      </c>
      <c r="AD579" s="1">
        <v>30.357999999999997</v>
      </c>
      <c r="AE579" s="1">
        <v>65.857849162614059</v>
      </c>
      <c r="AF579" s="1">
        <v>49.074565999999997</v>
      </c>
      <c r="AG579" s="1">
        <v>67.525983999999994</v>
      </c>
      <c r="AH579" s="1">
        <v>521.86883839051973</v>
      </c>
      <c r="AI579" s="1">
        <v>34.948999999999998</v>
      </c>
      <c r="AJ579" s="1">
        <v>209.65741294999995</v>
      </c>
      <c r="AK579" s="1">
        <v>100.33142957499996</v>
      </c>
      <c r="AL579" s="1">
        <v>34.617332699999999</v>
      </c>
      <c r="AM579" s="1">
        <v>564.38926208000009</v>
      </c>
      <c r="AN579" s="1">
        <v>521.86883839051973</v>
      </c>
      <c r="AO579" s="1">
        <v>34.948999999999998</v>
      </c>
      <c r="AP579" s="1">
        <v>37.01204280000001</v>
      </c>
      <c r="AQ579" s="1">
        <v>121.71376213460002</v>
      </c>
      <c r="AR579" s="1">
        <v>67.525983999999994</v>
      </c>
    </row>
    <row r="580" spans="1:44" x14ac:dyDescent="0.45">
      <c r="A580" s="1">
        <v>28.9</v>
      </c>
      <c r="B580" s="1">
        <v>7</v>
      </c>
      <c r="C580" s="1">
        <v>224.23909199999997</v>
      </c>
      <c r="D580" s="1">
        <v>29</v>
      </c>
      <c r="E580" s="1">
        <v>336.76389599999999</v>
      </c>
      <c r="F580" s="1">
        <v>317.1782</v>
      </c>
      <c r="G580" s="1">
        <v>30.8</v>
      </c>
      <c r="H580" s="1">
        <v>22.4</v>
      </c>
      <c r="I580" s="1">
        <v>34.5</v>
      </c>
      <c r="J580" s="1">
        <v>47.632128000000009</v>
      </c>
      <c r="K580" s="1">
        <v>221.24279699999997</v>
      </c>
      <c r="L580" s="1">
        <v>23.342999999999996</v>
      </c>
      <c r="M580" s="1">
        <v>98.74142300349996</v>
      </c>
      <c r="N580" s="1">
        <v>207.84187172499995</v>
      </c>
      <c r="O580" s="1">
        <v>44.258360938839004</v>
      </c>
      <c r="P580" s="1">
        <v>26.102999999999998</v>
      </c>
      <c r="Q580" s="1">
        <v>35.375999999999998</v>
      </c>
      <c r="R580" s="1">
        <v>266.26937719999995</v>
      </c>
      <c r="S580" s="1">
        <v>142.267017232</v>
      </c>
      <c r="T580" s="1">
        <v>519.43902400000002</v>
      </c>
      <c r="U580" s="1">
        <v>32.200000000000003</v>
      </c>
      <c r="V580" s="1">
        <v>77.815648678793622</v>
      </c>
      <c r="W580" s="1">
        <v>38.637999999999998</v>
      </c>
      <c r="X580" s="1">
        <v>296.24278209279998</v>
      </c>
      <c r="Y580" s="1">
        <v>46.993238316000017</v>
      </c>
      <c r="Z580" s="1">
        <v>591.16489449330493</v>
      </c>
      <c r="AA580" s="1">
        <v>317.12340035000005</v>
      </c>
      <c r="AB580" s="1">
        <v>34.038000000000004</v>
      </c>
      <c r="AC580" s="1">
        <v>30.89</v>
      </c>
      <c r="AD580" s="1">
        <v>32.312999999999995</v>
      </c>
      <c r="AE580" s="1">
        <v>60.425938548039106</v>
      </c>
      <c r="AF580" s="1">
        <v>46.40822</v>
      </c>
      <c r="AG580" s="1">
        <v>56.316383999999999</v>
      </c>
      <c r="AH580" s="1">
        <v>498.35342889358543</v>
      </c>
      <c r="AI580" s="1">
        <v>48.663500000000006</v>
      </c>
      <c r="AJ580" s="1">
        <v>179.89725363999995</v>
      </c>
      <c r="AK580" s="1">
        <v>94.927456524999968</v>
      </c>
      <c r="AL580" s="1">
        <v>54.620097900000005</v>
      </c>
      <c r="AM580" s="1">
        <v>518.87414944000011</v>
      </c>
      <c r="AN580" s="1">
        <v>498.35342889358543</v>
      </c>
      <c r="AO580" s="1">
        <v>48.663500000000006</v>
      </c>
      <c r="AP580" s="1">
        <v>36.288680400000011</v>
      </c>
      <c r="AQ580" s="1">
        <v>146.53691246149998</v>
      </c>
      <c r="AR580" s="1">
        <v>56.316383999999999</v>
      </c>
    </row>
    <row r="581" spans="1:44" x14ac:dyDescent="0.45">
      <c r="A581" s="1">
        <v>28.95</v>
      </c>
      <c r="B581" s="1">
        <v>7</v>
      </c>
      <c r="C581" s="1">
        <v>214.971036</v>
      </c>
      <c r="D581" s="1">
        <v>29.7</v>
      </c>
      <c r="E581" s="1">
        <v>300.86183</v>
      </c>
      <c r="F581" s="1">
        <v>364.0634</v>
      </c>
      <c r="G581" s="1">
        <v>22.5</v>
      </c>
      <c r="H581" s="1">
        <v>30</v>
      </c>
      <c r="I581" s="1">
        <v>25.4</v>
      </c>
      <c r="J581" s="1">
        <v>54.273280000000007</v>
      </c>
      <c r="K581" s="1">
        <v>199.44255979999997</v>
      </c>
      <c r="L581" s="1">
        <v>32.041852999999996</v>
      </c>
      <c r="M581" s="1">
        <v>71.245164951999982</v>
      </c>
      <c r="N581" s="1">
        <v>268.87473756249994</v>
      </c>
      <c r="O581" s="1">
        <v>71.609926134376508</v>
      </c>
      <c r="P581" s="1">
        <v>29.492999999999999</v>
      </c>
      <c r="Q581" s="1">
        <v>43.281999999999996</v>
      </c>
      <c r="R581" s="1">
        <v>257.98795579999995</v>
      </c>
      <c r="S581" s="1">
        <v>122.52623837600001</v>
      </c>
      <c r="T581" s="1">
        <v>486.37516799999997</v>
      </c>
      <c r="U581" s="1">
        <v>22.4</v>
      </c>
      <c r="V581" s="1">
        <v>62.08695373308003</v>
      </c>
      <c r="W581" s="1">
        <v>34.497999999999998</v>
      </c>
      <c r="X581" s="1">
        <v>217.81227855359992</v>
      </c>
      <c r="Y581" s="1">
        <v>27.931192351200007</v>
      </c>
      <c r="Z581" s="1">
        <v>640.24678752924513</v>
      </c>
      <c r="AA581" s="1">
        <v>285.98519872400004</v>
      </c>
      <c r="AB581" s="1">
        <v>38.3202</v>
      </c>
      <c r="AC581" s="1">
        <v>33.103999999999999</v>
      </c>
      <c r="AD581" s="1">
        <v>29.322999999999997</v>
      </c>
      <c r="AE581" s="1">
        <v>45.628664804886654</v>
      </c>
      <c r="AF581" s="1">
        <v>31.953817999999998</v>
      </c>
      <c r="AG581" s="1">
        <v>45.358999999999995</v>
      </c>
      <c r="AH581" s="1">
        <v>460.97782408303226</v>
      </c>
      <c r="AI581" s="1">
        <v>68.306600000000003</v>
      </c>
      <c r="AJ581" s="1">
        <v>160.74448594999996</v>
      </c>
      <c r="AK581" s="1">
        <v>70.417947549999994</v>
      </c>
      <c r="AL581" s="1">
        <v>40.224168400000003</v>
      </c>
      <c r="AM581" s="1">
        <v>457.23853088000004</v>
      </c>
      <c r="AN581" s="1">
        <v>460.97782408303226</v>
      </c>
      <c r="AO581" s="1">
        <v>68.306600000000003</v>
      </c>
      <c r="AP581" s="1">
        <v>46.415754000000007</v>
      </c>
      <c r="AQ581" s="1">
        <v>177.29173520539996</v>
      </c>
      <c r="AR581" s="1">
        <v>45.358999999999995</v>
      </c>
    </row>
    <row r="582" spans="1:44" x14ac:dyDescent="0.45">
      <c r="A582" s="1">
        <v>29</v>
      </c>
      <c r="B582" s="1">
        <v>7</v>
      </c>
      <c r="C582" s="1">
        <v>201.70712799999998</v>
      </c>
      <c r="D582" s="1">
        <v>28.9</v>
      </c>
      <c r="E582" s="1">
        <v>257.53485000000001</v>
      </c>
      <c r="F582" s="1">
        <v>388.6986</v>
      </c>
      <c r="G582" s="1">
        <v>26.1</v>
      </c>
      <c r="H582" s="1">
        <v>26.4</v>
      </c>
      <c r="I582" s="1">
        <v>38.299999999999997</v>
      </c>
      <c r="J582" s="1">
        <v>45.344000000000008</v>
      </c>
      <c r="K582" s="1">
        <v>182.21253299999998</v>
      </c>
      <c r="L582" s="1">
        <v>51.938865499999984</v>
      </c>
      <c r="M582" s="1">
        <v>61.406953085999973</v>
      </c>
      <c r="N582" s="1">
        <v>296.08167043749995</v>
      </c>
      <c r="O582" s="1">
        <v>115.10213262648062</v>
      </c>
      <c r="P582" s="1">
        <v>39.888999999999996</v>
      </c>
      <c r="Q582" s="1">
        <v>27.335999999999999</v>
      </c>
      <c r="R582" s="1">
        <v>247.32969139999997</v>
      </c>
      <c r="S582" s="1">
        <v>86.961853149999996</v>
      </c>
      <c r="T582" s="1">
        <v>455.29779200000002</v>
      </c>
      <c r="U582" s="1">
        <v>26.3</v>
      </c>
      <c r="V582" s="1">
        <v>73.05564889259081</v>
      </c>
      <c r="W582" s="1">
        <v>30.357999999999997</v>
      </c>
      <c r="X582" s="1">
        <v>152.75331045119995</v>
      </c>
      <c r="Y582" s="1">
        <v>28.59306894720001</v>
      </c>
      <c r="Z582" s="1">
        <v>671.44253125614205</v>
      </c>
      <c r="AA582" s="1">
        <v>231.49887860800004</v>
      </c>
      <c r="AB582" s="1">
        <v>23.497199999999999</v>
      </c>
      <c r="AC582" s="1">
        <v>29.045000000000002</v>
      </c>
      <c r="AD582" s="1">
        <v>37.947999999999993</v>
      </c>
      <c r="AE582" s="1">
        <v>42.069826816027202</v>
      </c>
      <c r="AF582" s="1">
        <v>30.550477999999995</v>
      </c>
      <c r="AG582" s="1">
        <v>31.066759999999999</v>
      </c>
      <c r="AH582" s="1">
        <v>395.80964012798273</v>
      </c>
      <c r="AI582" s="1">
        <v>97.482200000000006</v>
      </c>
      <c r="AJ582" s="1">
        <v>137.63073024999997</v>
      </c>
      <c r="AK582" s="1">
        <v>63.806703924999987</v>
      </c>
      <c r="AL582" s="1">
        <v>35.375013199999998</v>
      </c>
      <c r="AM582" s="1">
        <v>397.43665408000004</v>
      </c>
      <c r="AN582" s="1">
        <v>395.80964012798273</v>
      </c>
      <c r="AO582" s="1">
        <v>97.482200000000006</v>
      </c>
      <c r="AP582" s="1">
        <v>38.699888400000006</v>
      </c>
      <c r="AQ582" s="1">
        <v>198.80752879070005</v>
      </c>
      <c r="AR582" s="1">
        <v>31.066759999999999</v>
      </c>
    </row>
    <row r="583" spans="1:44" x14ac:dyDescent="0.45">
      <c r="A583" s="1">
        <v>29.05</v>
      </c>
      <c r="B583" s="1">
        <v>7</v>
      </c>
      <c r="C583" s="1">
        <v>192.28677999999999</v>
      </c>
      <c r="D583" s="1">
        <v>26.1</v>
      </c>
      <c r="E583" s="1">
        <v>232.23980400000002</v>
      </c>
      <c r="F583" s="1">
        <v>419.04759999999999</v>
      </c>
      <c r="G583" s="1">
        <v>28.1</v>
      </c>
      <c r="H583" s="1">
        <v>21.9</v>
      </c>
      <c r="I583" s="1">
        <v>27.1</v>
      </c>
      <c r="J583" s="1">
        <v>30.973440000000004</v>
      </c>
      <c r="K583" s="1">
        <v>156.33413359999997</v>
      </c>
      <c r="L583" s="1">
        <v>74.382219499999991</v>
      </c>
      <c r="M583" s="1">
        <v>43.682730587499989</v>
      </c>
      <c r="N583" s="1">
        <v>314.39559092499996</v>
      </c>
      <c r="O583" s="1">
        <v>156.29037197976064</v>
      </c>
      <c r="P583" s="1">
        <v>31.978999999999999</v>
      </c>
      <c r="Q583" s="1">
        <v>36.18</v>
      </c>
      <c r="R583" s="1">
        <v>232.07619719999997</v>
      </c>
      <c r="S583" s="1">
        <v>81.097159880000021</v>
      </c>
      <c r="T583" s="1">
        <v>418.59205600000001</v>
      </c>
      <c r="U583" s="1">
        <v>28</v>
      </c>
      <c r="V583" s="1">
        <v>47.806954374471616</v>
      </c>
      <c r="W583" s="1">
        <v>25.183</v>
      </c>
      <c r="X583" s="1">
        <v>115.72705369599997</v>
      </c>
      <c r="Y583" s="1">
        <v>49.508369380800019</v>
      </c>
      <c r="Z583" s="1">
        <v>640.29100545089909</v>
      </c>
      <c r="AA583" s="1">
        <v>197.43939580600005</v>
      </c>
      <c r="AB583" s="1">
        <v>33.708600000000004</v>
      </c>
      <c r="AC583" s="1">
        <v>33.965000000000003</v>
      </c>
      <c r="AD583" s="1">
        <v>23.687999999999999</v>
      </c>
      <c r="AE583" s="1">
        <v>53.120955307748645</v>
      </c>
      <c r="AF583" s="1">
        <v>46.570712</v>
      </c>
      <c r="AG583" s="1">
        <v>36.951799999999999</v>
      </c>
      <c r="AH583" s="1">
        <v>354.66125181847059</v>
      </c>
      <c r="AI583" s="1">
        <v>115.0835</v>
      </c>
      <c r="AJ583" s="1">
        <v>124.13651685999999</v>
      </c>
      <c r="AK583" s="1">
        <v>41.577594924999993</v>
      </c>
      <c r="AL583" s="1">
        <v>32.798899500000005</v>
      </c>
      <c r="AM583" s="1">
        <v>364.01876320000002</v>
      </c>
      <c r="AN583" s="1">
        <v>354.66125181847059</v>
      </c>
      <c r="AO583" s="1">
        <v>115.0835</v>
      </c>
      <c r="AP583" s="1">
        <v>42.919502400000013</v>
      </c>
      <c r="AQ583" s="1">
        <v>257.81868195739997</v>
      </c>
      <c r="AR583" s="1">
        <v>36.951799999999999</v>
      </c>
    </row>
    <row r="584" spans="1:44" x14ac:dyDescent="0.45">
      <c r="A584" s="1">
        <v>29.1</v>
      </c>
      <c r="B584" s="1">
        <v>8</v>
      </c>
      <c r="C584" s="1">
        <v>173.33005199999999</v>
      </c>
      <c r="D584" s="1">
        <v>29.9</v>
      </c>
      <c r="E584" s="1">
        <v>187.977968</v>
      </c>
      <c r="F584" s="1">
        <v>392.38319999999999</v>
      </c>
      <c r="G584" s="1">
        <v>31</v>
      </c>
      <c r="H584" s="1">
        <v>29.5</v>
      </c>
      <c r="I584" s="1">
        <v>23.1</v>
      </c>
      <c r="J584" s="1">
        <v>37.949440000000003</v>
      </c>
      <c r="K584" s="1">
        <v>139.67955299999997</v>
      </c>
      <c r="L584" s="1">
        <v>101.04381949999998</v>
      </c>
      <c r="M584" s="1">
        <v>51.34170499999999</v>
      </c>
      <c r="N584" s="1">
        <v>331.8432210124999</v>
      </c>
      <c r="O584" s="1">
        <v>184.69738580872598</v>
      </c>
      <c r="P584" s="1">
        <v>44.578499999999998</v>
      </c>
      <c r="Q584" s="1">
        <v>41.405999999999999</v>
      </c>
      <c r="R584" s="1">
        <v>221.24279699999997</v>
      </c>
      <c r="S584" s="1">
        <v>47.67947370000001</v>
      </c>
      <c r="T584" s="1">
        <v>368.88591200000002</v>
      </c>
      <c r="U584" s="1">
        <v>25.4</v>
      </c>
      <c r="V584" s="1">
        <v>44.850874040016016</v>
      </c>
      <c r="W584" s="1">
        <v>23.342999999999996</v>
      </c>
      <c r="X584" s="1">
        <v>96.721825663999979</v>
      </c>
      <c r="Y584" s="1">
        <v>52.950127680000008</v>
      </c>
      <c r="Z584" s="1">
        <v>613.27385532030496</v>
      </c>
      <c r="AA584" s="1">
        <v>142.267017232</v>
      </c>
      <c r="AB584" s="1">
        <v>33.049800000000005</v>
      </c>
      <c r="AC584" s="1">
        <v>40.181346200000007</v>
      </c>
      <c r="AD584" s="1">
        <v>43.812999999999995</v>
      </c>
      <c r="AE584" s="1">
        <v>63.048240224040804</v>
      </c>
      <c r="AF584" s="1">
        <v>31.975976000000003</v>
      </c>
      <c r="AG584" s="1">
        <v>35.550599999999996</v>
      </c>
      <c r="AH584" s="1">
        <v>337.14355682332479</v>
      </c>
      <c r="AI584" s="1">
        <v>134.62819999999999</v>
      </c>
      <c r="AJ584" s="1">
        <v>100.52404111999998</v>
      </c>
      <c r="AK584" s="1">
        <v>40.711449999999992</v>
      </c>
      <c r="AL584" s="1">
        <v>33.405043900000003</v>
      </c>
      <c r="AM584" s="1">
        <v>312.45503967999997</v>
      </c>
      <c r="AN584" s="1">
        <v>337.14355682332479</v>
      </c>
      <c r="AO584" s="1">
        <v>134.62819999999999</v>
      </c>
      <c r="AP584" s="1">
        <v>41.955019200000002</v>
      </c>
      <c r="AQ584" s="1">
        <v>301.19178966109996</v>
      </c>
      <c r="AR584" s="1">
        <v>35.550599999999996</v>
      </c>
    </row>
    <row r="585" spans="1:44" x14ac:dyDescent="0.45">
      <c r="A585" s="1">
        <v>29.15</v>
      </c>
      <c r="B585" s="1">
        <v>8</v>
      </c>
      <c r="C585" s="1">
        <v>158.34742</v>
      </c>
      <c r="D585" s="1">
        <v>29</v>
      </c>
      <c r="E585" s="1">
        <v>160.30982600000002</v>
      </c>
      <c r="F585" s="1">
        <v>367.32080000000002</v>
      </c>
      <c r="G585" s="1">
        <v>34.9</v>
      </c>
      <c r="H585" s="1">
        <v>30.4</v>
      </c>
      <c r="I585" s="1">
        <v>26.1</v>
      </c>
      <c r="J585" s="1">
        <v>31.810560000000002</v>
      </c>
      <c r="K585" s="1">
        <v>119.58063499999997</v>
      </c>
      <c r="L585" s="1">
        <v>119.43199174999999</v>
      </c>
      <c r="M585" s="1">
        <v>35.676692499999987</v>
      </c>
      <c r="N585" s="1">
        <v>300.1559424749999</v>
      </c>
      <c r="O585" s="1">
        <v>201.5845639435708</v>
      </c>
      <c r="P585" s="1">
        <v>62.624599999999994</v>
      </c>
      <c r="Q585" s="1">
        <v>43.416000000000004</v>
      </c>
      <c r="R585" s="1">
        <v>199.44255979999997</v>
      </c>
      <c r="S585" s="1">
        <v>28.041699999999999</v>
      </c>
      <c r="T585" s="1">
        <v>320.65859200000006</v>
      </c>
      <c r="U585" s="1">
        <v>32.9</v>
      </c>
      <c r="V585" s="1">
        <v>43.916480830849004</v>
      </c>
      <c r="W585" s="1">
        <v>32.041852999999996</v>
      </c>
      <c r="X585" s="1">
        <v>67.195846399999994</v>
      </c>
      <c r="Y585" s="1">
        <v>65.525783004000019</v>
      </c>
      <c r="Z585" s="1">
        <v>578.34169721364503</v>
      </c>
      <c r="AA585" s="1">
        <v>122.52623837600001</v>
      </c>
      <c r="AB585" s="1">
        <v>42.273000000000003</v>
      </c>
      <c r="AC585" s="1">
        <v>58.59452000000001</v>
      </c>
      <c r="AD585" s="1">
        <v>41.628</v>
      </c>
      <c r="AE585" s="1">
        <v>39.447525140025498</v>
      </c>
      <c r="AF585" s="1">
        <v>29.159448000000001</v>
      </c>
      <c r="AG585" s="1">
        <v>33.869160000000001</v>
      </c>
      <c r="AH585" s="1">
        <v>302.61690918526392</v>
      </c>
      <c r="AI585" s="1">
        <v>151.60219999999998</v>
      </c>
      <c r="AJ585" s="1">
        <v>85.763846089999973</v>
      </c>
      <c r="AK585" s="1">
        <v>50.894699999999986</v>
      </c>
      <c r="AL585" s="1">
        <v>38.708807400000005</v>
      </c>
      <c r="AM585" s="1">
        <v>298.87987679999998</v>
      </c>
      <c r="AN585" s="1">
        <v>302.61690918526392</v>
      </c>
      <c r="AO585" s="1">
        <v>151.60219999999998</v>
      </c>
      <c r="AP585" s="1">
        <v>42.678381600000002</v>
      </c>
      <c r="AQ585" s="1">
        <v>340.70032291130002</v>
      </c>
      <c r="AR585" s="1">
        <v>33.869160000000001</v>
      </c>
    </row>
    <row r="586" spans="1:44" x14ac:dyDescent="0.45">
      <c r="A586" s="1">
        <v>29.2</v>
      </c>
      <c r="B586" s="1">
        <v>8</v>
      </c>
      <c r="C586" s="1">
        <v>135.84446399999999</v>
      </c>
      <c r="D586" s="1">
        <v>30.5</v>
      </c>
      <c r="E586" s="1">
        <v>115.49067199999999</v>
      </c>
      <c r="F586" s="1">
        <v>337.71940000000001</v>
      </c>
      <c r="G586" s="1">
        <v>21.4</v>
      </c>
      <c r="H586" s="1">
        <v>31.2</v>
      </c>
      <c r="I586" s="1">
        <v>35.299999999999997</v>
      </c>
      <c r="J586" s="1">
        <v>55.528959999999998</v>
      </c>
      <c r="K586" s="1">
        <v>107.84653639999999</v>
      </c>
      <c r="L586" s="1">
        <v>130.36324775</v>
      </c>
      <c r="M586" s="1">
        <v>46.322817499999992</v>
      </c>
      <c r="N586" s="1">
        <v>273.61226318749993</v>
      </c>
      <c r="O586" s="1">
        <v>243.85399457987432</v>
      </c>
      <c r="P586" s="1">
        <v>89.42819999999999</v>
      </c>
      <c r="Q586" s="1">
        <v>43.550000000000004</v>
      </c>
      <c r="R586" s="1">
        <v>182.21253299999998</v>
      </c>
      <c r="S586" s="1">
        <v>44.290900000000001</v>
      </c>
      <c r="T586" s="1">
        <v>293.70868000000002</v>
      </c>
      <c r="U586" s="1">
        <v>20.5</v>
      </c>
      <c r="V586" s="1">
        <v>71.387641180358813</v>
      </c>
      <c r="W586" s="1">
        <v>51.938865499999984</v>
      </c>
      <c r="X586" s="1">
        <v>75.001565056000004</v>
      </c>
      <c r="Y586" s="1">
        <v>75.056805986400022</v>
      </c>
      <c r="Z586" s="1">
        <v>537.99284370436988</v>
      </c>
      <c r="AA586" s="1">
        <v>86.961853149999996</v>
      </c>
      <c r="AB586" s="1">
        <v>35.245800000000003</v>
      </c>
      <c r="AC586" s="1">
        <v>84.10991798000002</v>
      </c>
      <c r="AD586" s="1">
        <v>45.882999999999996</v>
      </c>
      <c r="AE586" s="1">
        <v>56.867100559179654</v>
      </c>
      <c r="AF586" s="1">
        <v>27.111064000000002</v>
      </c>
      <c r="AG586" s="1">
        <v>38.773359999999997</v>
      </c>
      <c r="AH586" s="1">
        <v>280.53749109844881</v>
      </c>
      <c r="AI586" s="1">
        <v>189.99049999999997</v>
      </c>
      <c r="AJ586" s="1">
        <v>61.85405647999999</v>
      </c>
      <c r="AK586" s="1">
        <v>34.495699999999992</v>
      </c>
      <c r="AL586" s="1">
        <v>54.620097900000005</v>
      </c>
      <c r="AM586" s="1">
        <v>239.05063072000002</v>
      </c>
      <c r="AN586" s="1">
        <v>280.53749109844881</v>
      </c>
      <c r="AO586" s="1">
        <v>189.99049999999997</v>
      </c>
      <c r="AP586" s="1">
        <v>42.798942000000011</v>
      </c>
      <c r="AQ586" s="1">
        <v>356.75178796700004</v>
      </c>
      <c r="AR586" s="1">
        <v>38.773359999999997</v>
      </c>
    </row>
    <row r="587" spans="1:44" x14ac:dyDescent="0.45">
      <c r="A587" s="1">
        <v>29.25</v>
      </c>
      <c r="B587" s="1">
        <v>8</v>
      </c>
      <c r="C587" s="1">
        <v>121.36221999999999</v>
      </c>
      <c r="D587" s="1">
        <v>27.7</v>
      </c>
      <c r="E587" s="1">
        <v>99.454295999999999</v>
      </c>
      <c r="F587" s="1">
        <v>297.63380000000001</v>
      </c>
      <c r="G587" s="1">
        <v>30.7</v>
      </c>
      <c r="H587" s="1">
        <v>21.5</v>
      </c>
      <c r="I587" s="1">
        <v>28.3</v>
      </c>
      <c r="J587" s="1">
        <v>55.110400000000006</v>
      </c>
      <c r="K587" s="1">
        <v>87.313948799999991</v>
      </c>
      <c r="L587" s="1">
        <v>157.72471474999995</v>
      </c>
      <c r="M587" s="1">
        <v>60.220573249999987</v>
      </c>
      <c r="N587" s="1">
        <v>256.63838566249996</v>
      </c>
      <c r="O587" s="1">
        <v>259.63423878209983</v>
      </c>
      <c r="P587" s="1">
        <v>105.59849999999999</v>
      </c>
      <c r="Q587" s="1">
        <v>40.602000000000004</v>
      </c>
      <c r="R587" s="1">
        <v>156.33413359999997</v>
      </c>
      <c r="S587" s="1">
        <v>32.596400000000003</v>
      </c>
      <c r="T587" s="1">
        <v>252.125032</v>
      </c>
      <c r="U587" s="1">
        <v>38</v>
      </c>
      <c r="V587" s="1">
        <v>38.870757501347214</v>
      </c>
      <c r="W587" s="1">
        <v>74.382219499999991</v>
      </c>
      <c r="X587" s="1">
        <v>71.100612351999999</v>
      </c>
      <c r="Y587" s="1">
        <v>98.222486846400031</v>
      </c>
      <c r="Z587" s="1">
        <v>485.72726030934206</v>
      </c>
      <c r="AA587" s="1">
        <v>81.097159880000021</v>
      </c>
      <c r="AB587" s="1">
        <v>39.088800000000006</v>
      </c>
      <c r="AC587" s="1">
        <v>98.840457020000017</v>
      </c>
      <c r="AD587" s="1">
        <v>34.957999999999998</v>
      </c>
      <c r="AE587" s="1">
        <v>63.422854749183891</v>
      </c>
      <c r="AF587" s="1">
        <v>36.840888</v>
      </c>
      <c r="AG587" s="1">
        <v>35.970959999999998</v>
      </c>
      <c r="AH587" s="1">
        <v>263.57941269075684</v>
      </c>
      <c r="AI587" s="1">
        <v>219.25219999999996</v>
      </c>
      <c r="AJ587" s="1">
        <v>53.299089639999984</v>
      </c>
      <c r="AK587" s="1">
        <v>48.646449999999994</v>
      </c>
      <c r="AL587" s="1">
        <v>57.80235600000001</v>
      </c>
      <c r="AM587" s="1">
        <v>175.80022463999995</v>
      </c>
      <c r="AN587" s="1">
        <v>263.57941269075684</v>
      </c>
      <c r="AO587" s="1">
        <v>219.25219999999996</v>
      </c>
      <c r="AP587" s="1">
        <v>25.438244400000006</v>
      </c>
      <c r="AQ587" s="1">
        <v>385.87090710500001</v>
      </c>
      <c r="AR587" s="1">
        <v>35.970959999999998</v>
      </c>
    </row>
    <row r="588" spans="1:44" x14ac:dyDescent="0.45">
      <c r="A588" s="1">
        <v>29.3</v>
      </c>
      <c r="B588" s="1">
        <v>8</v>
      </c>
      <c r="C588" s="1">
        <v>103.88489999999999</v>
      </c>
      <c r="D588" s="1">
        <v>28</v>
      </c>
      <c r="E588" s="1">
        <v>70.563649999999996</v>
      </c>
      <c r="F588" s="1">
        <v>258.74080000000004</v>
      </c>
      <c r="G588" s="1">
        <v>30.1</v>
      </c>
      <c r="H588" s="1">
        <v>25</v>
      </c>
      <c r="I588" s="1">
        <v>39.450000000000003</v>
      </c>
      <c r="J588" s="1">
        <v>48.32</v>
      </c>
      <c r="K588" s="1">
        <v>74.478996599999988</v>
      </c>
      <c r="L588" s="1">
        <v>167.93944024999999</v>
      </c>
      <c r="M588" s="1">
        <v>133.93647197499999</v>
      </c>
      <c r="N588" s="1">
        <v>225.61436071249992</v>
      </c>
      <c r="O588" s="1">
        <v>285.42837367709137</v>
      </c>
      <c r="P588" s="1">
        <v>123.55419999999999</v>
      </c>
      <c r="Q588" s="1">
        <v>27.738</v>
      </c>
      <c r="R588" s="1">
        <v>139.67955299999997</v>
      </c>
      <c r="S588" s="1">
        <v>28.6572</v>
      </c>
      <c r="T588" s="1">
        <v>241.17731999999998</v>
      </c>
      <c r="U588" s="1">
        <v>36.1</v>
      </c>
      <c r="V588" s="1">
        <v>38.497000217680416</v>
      </c>
      <c r="W588" s="1">
        <v>101.04381949999998</v>
      </c>
      <c r="X588" s="1">
        <v>91.116351103999975</v>
      </c>
      <c r="Y588" s="1">
        <v>117.94640940720002</v>
      </c>
      <c r="Z588" s="1">
        <v>443.54336305142596</v>
      </c>
      <c r="AA588" s="1">
        <v>47.67947370000001</v>
      </c>
      <c r="AB588" s="1">
        <v>38.2104</v>
      </c>
      <c r="AC588" s="1">
        <v>119.02188004999999</v>
      </c>
      <c r="AD588" s="1">
        <v>41.743000000000002</v>
      </c>
      <c r="AE588" s="1">
        <v>57.990944134608945</v>
      </c>
      <c r="AF588" s="1">
        <v>29.031424000000001</v>
      </c>
      <c r="AG588" s="1">
        <v>40.594919999999995</v>
      </c>
      <c r="AH588" s="1">
        <v>227.56045415281901</v>
      </c>
      <c r="AI588" s="1">
        <v>231.79819999999998</v>
      </c>
      <c r="AJ588" s="1">
        <v>37.886722249999991</v>
      </c>
      <c r="AK588" s="1">
        <v>46.001449999999991</v>
      </c>
      <c r="AL588" s="1">
        <v>35.873566969000002</v>
      </c>
      <c r="AM588" s="1">
        <v>123.33331487999997</v>
      </c>
      <c r="AN588" s="1">
        <v>227.56045415281901</v>
      </c>
      <c r="AO588" s="1">
        <v>231.79819999999998</v>
      </c>
      <c r="AP588" s="1">
        <v>26.041046400000006</v>
      </c>
      <c r="AQ588" s="1">
        <v>403.95352059440006</v>
      </c>
      <c r="AR588" s="1">
        <v>40.594919999999995</v>
      </c>
    </row>
    <row r="589" spans="1:44" x14ac:dyDescent="0.45">
      <c r="A589" s="1">
        <v>29.35</v>
      </c>
      <c r="B589" s="1">
        <v>8</v>
      </c>
      <c r="C589" s="1">
        <v>93.681336000000002</v>
      </c>
      <c r="D589" s="1">
        <v>39.9</v>
      </c>
      <c r="E589" s="1">
        <v>65.799480000000017</v>
      </c>
      <c r="F589" s="1">
        <v>237.00700000000001</v>
      </c>
      <c r="G589" s="1">
        <v>38.5</v>
      </c>
      <c r="H589" s="1">
        <v>26.8</v>
      </c>
      <c r="I589" s="1">
        <v>55.42</v>
      </c>
      <c r="J589" s="1">
        <v>40.32</v>
      </c>
      <c r="K589" s="1">
        <v>53.687875199999993</v>
      </c>
      <c r="L589" s="1">
        <v>184.63626724999995</v>
      </c>
      <c r="M589" s="1">
        <v>177.27806354999996</v>
      </c>
      <c r="N589" s="1">
        <v>194.71215784999995</v>
      </c>
      <c r="O589" s="1">
        <v>314.40172579716426</v>
      </c>
      <c r="P589" s="1">
        <v>151.4622</v>
      </c>
      <c r="Q589" s="1">
        <v>37.654000000000003</v>
      </c>
      <c r="R589" s="1">
        <v>119.58063499999997</v>
      </c>
      <c r="S589" s="1">
        <v>26.564500000000002</v>
      </c>
      <c r="T589" s="1">
        <v>192.92792800000001</v>
      </c>
      <c r="U589" s="1">
        <v>39.799999999999997</v>
      </c>
      <c r="V589" s="1">
        <v>63.725616865189423</v>
      </c>
      <c r="W589" s="1">
        <v>119.43199174999999</v>
      </c>
      <c r="X589" s="1">
        <v>116.99877190399998</v>
      </c>
      <c r="Y589" s="1">
        <v>134.29476132840003</v>
      </c>
      <c r="Z589" s="1">
        <v>439.055244003545</v>
      </c>
      <c r="AA589" s="1">
        <v>28.041699999999999</v>
      </c>
      <c r="AB589" s="1">
        <v>38.869199999999999</v>
      </c>
      <c r="AC589" s="1">
        <v>144.02580097999999</v>
      </c>
      <c r="AD589" s="1">
        <v>34.728000000000002</v>
      </c>
      <c r="AE589" s="1">
        <v>48.812888268603011</v>
      </c>
      <c r="AF589" s="1">
        <v>29.927592000000004</v>
      </c>
      <c r="AG589" s="1">
        <v>44.938640000000007</v>
      </c>
      <c r="AH589" s="1">
        <v>172.02274736762772</v>
      </c>
      <c r="AI589" s="1">
        <v>254.61469999999997</v>
      </c>
      <c r="AJ589" s="1">
        <v>44.546699999999994</v>
      </c>
      <c r="AK589" s="1">
        <v>36.082699999999996</v>
      </c>
      <c r="AL589" s="1">
        <v>58.092547631500004</v>
      </c>
      <c r="AM589" s="1">
        <v>93.473430399999984</v>
      </c>
      <c r="AN589" s="1">
        <v>172.02274736762772</v>
      </c>
      <c r="AO589" s="1">
        <v>254.61469999999997</v>
      </c>
      <c r="AP589" s="1">
        <v>45.089589600000011</v>
      </c>
      <c r="AQ589" s="1">
        <v>441.55672876519998</v>
      </c>
      <c r="AR589" s="1">
        <v>44.938640000000007</v>
      </c>
    </row>
    <row r="590" spans="1:44" x14ac:dyDescent="0.45">
      <c r="A590" s="1">
        <v>29.4</v>
      </c>
      <c r="B590" s="1">
        <v>8</v>
      </c>
      <c r="C590" s="1">
        <v>75.826911999999993</v>
      </c>
      <c r="D590" s="1">
        <v>26.2</v>
      </c>
      <c r="E590" s="1">
        <v>38.652700000000003</v>
      </c>
      <c r="F590" s="1">
        <v>203.4718</v>
      </c>
      <c r="G590" s="1">
        <v>32.1</v>
      </c>
      <c r="H590" s="1">
        <v>23.5</v>
      </c>
      <c r="I590" s="1">
        <v>79.14</v>
      </c>
      <c r="J590" s="1">
        <v>32.5</v>
      </c>
      <c r="K590" s="1">
        <v>46.248773599999993</v>
      </c>
      <c r="L590" s="1">
        <v>203.39103649999998</v>
      </c>
      <c r="M590" s="1">
        <v>211.92967954999995</v>
      </c>
      <c r="N590" s="1">
        <v>163.43095293749997</v>
      </c>
      <c r="O590" s="1">
        <v>300.51356634023023</v>
      </c>
      <c r="P590" s="1">
        <v>189.85049999999998</v>
      </c>
      <c r="Q590" s="1">
        <v>31.892000000000003</v>
      </c>
      <c r="R590" s="1">
        <v>107.84653639999999</v>
      </c>
      <c r="S590" s="1">
        <v>27.056899999999999</v>
      </c>
      <c r="T590" s="1">
        <v>141.91953599999997</v>
      </c>
      <c r="U590" s="1">
        <v>30.3</v>
      </c>
      <c r="V590" s="1">
        <v>68.584461552857817</v>
      </c>
      <c r="W590" s="1">
        <v>130.36324775</v>
      </c>
      <c r="X590" s="1">
        <v>137.70470854399997</v>
      </c>
      <c r="Y590" s="1">
        <v>171.37308823632003</v>
      </c>
      <c r="Z590" s="1">
        <v>394.83732234954493</v>
      </c>
      <c r="AA590" s="1">
        <v>44.290900000000001</v>
      </c>
      <c r="AB590" s="1">
        <v>38.979000000000006</v>
      </c>
      <c r="AC590" s="1">
        <v>161.51831609000004</v>
      </c>
      <c r="AD590" s="1">
        <v>24.032999999999998</v>
      </c>
      <c r="AE590" s="1">
        <v>41.133290503169448</v>
      </c>
      <c r="AF590" s="1">
        <v>38.121128000000006</v>
      </c>
      <c r="AG590" s="1">
        <v>50.963799999999999</v>
      </c>
      <c r="AH590" s="1">
        <v>151.2151851613896</v>
      </c>
      <c r="AI590" s="1">
        <v>321.72349999999994</v>
      </c>
      <c r="AJ590" s="1">
        <v>30.924949999999992</v>
      </c>
      <c r="AK590" s="1">
        <v>39.388949999999994</v>
      </c>
      <c r="AL590" s="1">
        <v>93.423340882600016</v>
      </c>
      <c r="AM590" s="1">
        <v>78.146633599999987</v>
      </c>
      <c r="AN590" s="1">
        <v>151.2151851613896</v>
      </c>
      <c r="AO590" s="1">
        <v>321.72349999999994</v>
      </c>
      <c r="AP590" s="1">
        <v>48.224160000000005</v>
      </c>
      <c r="AQ590" s="1">
        <v>480.50804430349996</v>
      </c>
      <c r="AR590" s="1">
        <v>50.963799999999999</v>
      </c>
    </row>
    <row r="591" spans="1:44" x14ac:dyDescent="0.45">
      <c r="A591" s="1">
        <v>29.45</v>
      </c>
      <c r="B591" s="1">
        <v>8</v>
      </c>
      <c r="C591" s="1">
        <v>64.666083999999998</v>
      </c>
      <c r="D591" s="1">
        <v>29.8</v>
      </c>
      <c r="E591" s="1">
        <v>22.7</v>
      </c>
      <c r="F591" s="1">
        <v>194.643</v>
      </c>
      <c r="G591" s="1">
        <v>35.6</v>
      </c>
      <c r="H591" s="1">
        <v>27.5</v>
      </c>
      <c r="I591" s="1">
        <v>93.45</v>
      </c>
      <c r="J591" s="1">
        <v>22.3</v>
      </c>
      <c r="K591" s="1">
        <v>32.846714999999996</v>
      </c>
      <c r="L591" s="1">
        <v>194.40107824999998</v>
      </c>
      <c r="M591" s="1">
        <v>253.10554512499991</v>
      </c>
      <c r="N591" s="1">
        <v>155.40423094999997</v>
      </c>
      <c r="O591" s="1">
        <v>259.51839685891872</v>
      </c>
      <c r="P591" s="1">
        <v>219.11219999999997</v>
      </c>
      <c r="Q591" s="1">
        <v>34.438000000000002</v>
      </c>
      <c r="R591" s="1">
        <v>87.313948799999991</v>
      </c>
      <c r="S591" s="1">
        <v>31.365400000000001</v>
      </c>
      <c r="T591" s="1">
        <v>99.607511999999986</v>
      </c>
      <c r="U591" s="1">
        <v>36.200000000000003</v>
      </c>
      <c r="V591" s="1">
        <v>55.052047607985998</v>
      </c>
      <c r="W591" s="1">
        <v>157.72471474999995</v>
      </c>
      <c r="X591" s="1">
        <v>72.481008127999999</v>
      </c>
      <c r="Y591" s="1">
        <v>192.84436501056007</v>
      </c>
      <c r="Z591" s="1">
        <v>317.212760885948</v>
      </c>
      <c r="AA591" s="1">
        <v>32.596400000000003</v>
      </c>
      <c r="AB591" s="1">
        <v>23.167800000000003</v>
      </c>
      <c r="AC591" s="1">
        <v>209.49486338</v>
      </c>
      <c r="AD591" s="1">
        <v>25.183</v>
      </c>
      <c r="AE591" s="1">
        <v>54.806720670892602</v>
      </c>
      <c r="AF591" s="1">
        <v>25.830824000000007</v>
      </c>
      <c r="AG591" s="1">
        <v>51.103919999999995</v>
      </c>
      <c r="AH591" s="1">
        <v>138.12354863065138</v>
      </c>
      <c r="AI591" s="1">
        <v>342.46129999999999</v>
      </c>
      <c r="AJ591" s="1">
        <v>40.182449999999996</v>
      </c>
      <c r="AK591" s="1">
        <v>46.001449999999991</v>
      </c>
      <c r="AL591" s="1">
        <v>126.8825117626</v>
      </c>
      <c r="AM591" s="1">
        <v>54.335360000000001</v>
      </c>
      <c r="AN591" s="1">
        <v>138.12354863065138</v>
      </c>
      <c r="AO591" s="1">
        <v>342.46129999999999</v>
      </c>
      <c r="AP591" s="1">
        <v>59.677398000000011</v>
      </c>
      <c r="AQ591" s="1">
        <v>520.41202238150015</v>
      </c>
      <c r="AR591" s="1">
        <v>51.103919999999995</v>
      </c>
    </row>
    <row r="592" spans="1:44" x14ac:dyDescent="0.45">
      <c r="A592" s="1">
        <v>29.5</v>
      </c>
      <c r="B592" s="1">
        <v>8</v>
      </c>
      <c r="C592" s="1">
        <v>46.586847999999996</v>
      </c>
      <c r="D592" s="1">
        <v>27.6</v>
      </c>
      <c r="E592" s="1">
        <v>35.9</v>
      </c>
      <c r="F592" s="1">
        <v>155.73220000000001</v>
      </c>
      <c r="G592" s="1">
        <v>34.799999999999997</v>
      </c>
      <c r="H592" s="1">
        <v>32.553940000000004</v>
      </c>
      <c r="I592" s="1">
        <v>109.34</v>
      </c>
      <c r="J592" s="1">
        <v>26.5</v>
      </c>
      <c r="K592" s="1">
        <v>38.637999999999998</v>
      </c>
      <c r="L592" s="1">
        <v>167.86445449999999</v>
      </c>
      <c r="M592" s="1">
        <v>280.74562319999995</v>
      </c>
      <c r="N592" s="1">
        <v>148.4333003875</v>
      </c>
      <c r="O592" s="1">
        <v>244.03419312704503</v>
      </c>
      <c r="P592" s="1">
        <v>231.65819999999999</v>
      </c>
      <c r="Q592" s="1">
        <v>28.810000000000002</v>
      </c>
      <c r="R592" s="1">
        <v>74.478996599999988</v>
      </c>
      <c r="S592" s="1">
        <v>44.290900000000001</v>
      </c>
      <c r="T592" s="1">
        <v>75.526959999999988</v>
      </c>
      <c r="U592" s="1">
        <v>30.1</v>
      </c>
      <c r="V592" s="1">
        <v>43.976487734190009</v>
      </c>
      <c r="W592" s="1">
        <v>167.93944024999999</v>
      </c>
      <c r="X592" s="1">
        <v>142.53609376</v>
      </c>
      <c r="Y592" s="1">
        <v>236.23699464432008</v>
      </c>
      <c r="Z592" s="1">
        <v>269.03733524391498</v>
      </c>
      <c r="AA592" s="1">
        <v>28.6572</v>
      </c>
      <c r="AB592" s="1">
        <v>23.716800000000003</v>
      </c>
      <c r="AC592" s="1">
        <v>244.75755256999997</v>
      </c>
      <c r="AD592" s="1">
        <v>37.257999999999996</v>
      </c>
      <c r="AE592" s="1">
        <v>41.889508630417275</v>
      </c>
      <c r="AF592" s="1">
        <v>32.232024000000003</v>
      </c>
      <c r="AG592" s="1">
        <v>29.805679999999995</v>
      </c>
      <c r="AH592" s="1">
        <v>132.49346659929765</v>
      </c>
      <c r="AI592" s="1">
        <v>325.29050000000001</v>
      </c>
      <c r="AJ592" s="1">
        <v>52.267454999999991</v>
      </c>
      <c r="AK592" s="1">
        <v>47.456199999999995</v>
      </c>
      <c r="AL592" s="1">
        <v>149.95888367890004</v>
      </c>
      <c r="AM592" s="1">
        <v>60.630294400000011</v>
      </c>
      <c r="AN592" s="1">
        <v>132.49346659929765</v>
      </c>
      <c r="AO592" s="1">
        <v>325.29050000000001</v>
      </c>
      <c r="AP592" s="1">
        <v>68.357746800000015</v>
      </c>
      <c r="AQ592" s="1">
        <v>545.77441565540005</v>
      </c>
      <c r="AR592" s="1">
        <v>29.805679999999995</v>
      </c>
    </row>
    <row r="593" spans="1:44" x14ac:dyDescent="0.45">
      <c r="A593" s="1">
        <v>29.55</v>
      </c>
      <c r="B593" s="1">
        <v>8</v>
      </c>
      <c r="C593" s="1">
        <v>40.118063999999997</v>
      </c>
      <c r="D593" s="1">
        <v>23.1</v>
      </c>
      <c r="E593" s="1">
        <v>26.4</v>
      </c>
      <c r="F593" s="1">
        <v>114.59639999999999</v>
      </c>
      <c r="G593" s="1">
        <v>35.4</v>
      </c>
      <c r="H593" s="1">
        <v>47.524000000000008</v>
      </c>
      <c r="I593" s="1">
        <v>123.14</v>
      </c>
      <c r="J593" s="1">
        <v>25.5</v>
      </c>
      <c r="K593" s="1">
        <v>26.792999999999996</v>
      </c>
      <c r="L593" s="1">
        <v>157.84135924999998</v>
      </c>
      <c r="M593" s="1">
        <v>334.50977114999995</v>
      </c>
      <c r="N593" s="1">
        <v>121.82194216249997</v>
      </c>
      <c r="O593" s="1">
        <v>200.28456013898287</v>
      </c>
      <c r="P593" s="1">
        <v>254.47469999999998</v>
      </c>
      <c r="Q593" s="1">
        <v>40.735999999999997</v>
      </c>
      <c r="R593" s="1">
        <v>53.687875199999993</v>
      </c>
      <c r="S593" s="1">
        <v>46.876000000000005</v>
      </c>
      <c r="T593" s="1">
        <v>63.166640000000001</v>
      </c>
      <c r="U593" s="1">
        <v>20.8</v>
      </c>
      <c r="V593" s="1">
        <v>57.006558173950012</v>
      </c>
      <c r="W593" s="1">
        <v>184.63626724999995</v>
      </c>
      <c r="X593" s="1">
        <v>116.99877190399998</v>
      </c>
      <c r="Y593" s="1">
        <v>251.18216818200005</v>
      </c>
      <c r="Z593" s="1">
        <v>205.52739967980469</v>
      </c>
      <c r="AA593" s="1">
        <v>26.564500000000002</v>
      </c>
      <c r="AB593" s="1">
        <v>41.065200000000004</v>
      </c>
      <c r="AC593" s="1">
        <v>276.87831131000002</v>
      </c>
      <c r="AD593" s="1">
        <v>24.262999999999998</v>
      </c>
      <c r="AE593" s="1">
        <v>47.997741187183998</v>
      </c>
      <c r="AF593" s="1">
        <v>33.640288000000005</v>
      </c>
      <c r="AG593" s="1">
        <v>41.155399999999993</v>
      </c>
      <c r="AH593" s="1">
        <v>112.65251486229801</v>
      </c>
      <c r="AI593" s="1">
        <v>311.50219999999996</v>
      </c>
      <c r="AJ593" s="1">
        <v>116.36823649999999</v>
      </c>
      <c r="AK593" s="1">
        <v>33.834449999999997</v>
      </c>
      <c r="AL593" s="1">
        <v>163.67714373970006</v>
      </c>
      <c r="AM593" s="1">
        <v>57.484364800000002</v>
      </c>
      <c r="AN593" s="1">
        <v>112.65251486229801</v>
      </c>
      <c r="AO593" s="1">
        <v>311.50219999999996</v>
      </c>
      <c r="AP593" s="1">
        <v>89.455816800000022</v>
      </c>
      <c r="AQ593" s="1">
        <v>520.4479719113001</v>
      </c>
      <c r="AR593" s="1">
        <v>41.155399999999993</v>
      </c>
    </row>
    <row r="594" spans="1:44" x14ac:dyDescent="0.45">
      <c r="A594" s="1">
        <v>29.6</v>
      </c>
      <c r="B594" s="1">
        <v>8</v>
      </c>
      <c r="C594" s="1">
        <v>28.464099999999998</v>
      </c>
      <c r="D594" s="1">
        <v>33.5</v>
      </c>
      <c r="E594" s="1">
        <v>23.2</v>
      </c>
      <c r="F594" s="1">
        <v>80.473799999999997</v>
      </c>
      <c r="G594" s="1">
        <v>35.5</v>
      </c>
      <c r="H594" s="1">
        <v>68.268226000000013</v>
      </c>
      <c r="I594" s="1">
        <v>154.35</v>
      </c>
      <c r="J594" s="1">
        <v>24.3</v>
      </c>
      <c r="K594" s="1">
        <v>34.842999999999996</v>
      </c>
      <c r="L594" s="1">
        <v>129.52174099999999</v>
      </c>
      <c r="M594" s="1">
        <v>389.24849579999989</v>
      </c>
      <c r="N594" s="1">
        <v>88.848763812499982</v>
      </c>
      <c r="O594" s="1">
        <v>184.74887110791758</v>
      </c>
      <c r="P594" s="1">
        <v>321.58349999999996</v>
      </c>
      <c r="Q594" s="1">
        <v>43.014000000000003</v>
      </c>
      <c r="R594" s="1">
        <v>46.248773599999993</v>
      </c>
      <c r="S594" s="1">
        <v>29.062199</v>
      </c>
      <c r="T594" s="1">
        <v>43.963999999999999</v>
      </c>
      <c r="U594" s="1">
        <v>21.8</v>
      </c>
      <c r="V594" s="1">
        <v>48.862764149100009</v>
      </c>
      <c r="W594" s="1">
        <v>203.39103649999998</v>
      </c>
      <c r="X594" s="1">
        <v>190.33229750399997</v>
      </c>
      <c r="Y594" s="1">
        <v>268.92046095480003</v>
      </c>
      <c r="Z594" s="1">
        <v>281.06667269984814</v>
      </c>
      <c r="AA594" s="1">
        <v>27.056899999999999</v>
      </c>
      <c r="AB594" s="1">
        <v>43.92</v>
      </c>
      <c r="AC594" s="1">
        <v>289.92828290000006</v>
      </c>
      <c r="AD594" s="1">
        <v>45.422999999999995</v>
      </c>
      <c r="AE594" s="1">
        <v>53.235134754532254</v>
      </c>
      <c r="AF594" s="1">
        <v>30.823760000000004</v>
      </c>
      <c r="AG594" s="1">
        <v>53.345839999999995</v>
      </c>
      <c r="AH594" s="1">
        <v>76.904885578883253</v>
      </c>
      <c r="AI594" s="1">
        <v>263.80279999999999</v>
      </c>
      <c r="AJ594" s="1">
        <v>154.05657699999998</v>
      </c>
      <c r="AK594" s="1">
        <v>43.356449999999995</v>
      </c>
      <c r="AL594" s="1">
        <v>198.0146178553</v>
      </c>
      <c r="AM594" s="1">
        <v>73.626089599999986</v>
      </c>
      <c r="AN594" s="1">
        <v>76.904885578883253</v>
      </c>
      <c r="AO594" s="1">
        <v>263.80279999999999</v>
      </c>
      <c r="AP594" s="1">
        <v>107.41931640000001</v>
      </c>
      <c r="AQ594" s="1">
        <v>498.48280920349998</v>
      </c>
      <c r="AR594" s="1">
        <v>53.345839999999995</v>
      </c>
    </row>
    <row r="595" spans="1:44" x14ac:dyDescent="0.45">
      <c r="A595" s="1">
        <v>29.65</v>
      </c>
      <c r="B595" s="1">
        <v>8</v>
      </c>
      <c r="C595" s="1">
        <v>33.5</v>
      </c>
      <c r="D595" s="1">
        <v>29.9</v>
      </c>
      <c r="E595" s="1">
        <v>21.5</v>
      </c>
      <c r="F595" s="1">
        <v>61.053999999999995</v>
      </c>
      <c r="G595" s="1">
        <v>21.1</v>
      </c>
      <c r="H595" s="1">
        <v>80.244274000000019</v>
      </c>
      <c r="I595" s="1">
        <v>178.14</v>
      </c>
      <c r="J595" s="1">
        <v>27.8</v>
      </c>
      <c r="K595" s="1">
        <v>45.351699999999994</v>
      </c>
      <c r="L595" s="1">
        <v>119.46531874999998</v>
      </c>
      <c r="M595" s="1">
        <v>445.42201392499987</v>
      </c>
      <c r="N595" s="1">
        <v>75.285904737499976</v>
      </c>
      <c r="O595" s="1">
        <v>155.33789394471603</v>
      </c>
      <c r="P595" s="1">
        <v>342.32130000000001</v>
      </c>
      <c r="Q595" s="1">
        <v>34.840000000000003</v>
      </c>
      <c r="R595" s="1">
        <v>32.846714999999996</v>
      </c>
      <c r="S595" s="1">
        <v>47.111736499999999</v>
      </c>
      <c r="T595" s="1">
        <v>49.040560000000006</v>
      </c>
      <c r="U595" s="1">
        <v>32.299999999999997</v>
      </c>
      <c r="V595" s="1">
        <v>43.487860092699002</v>
      </c>
      <c r="W595" s="1">
        <v>194.40107824999998</v>
      </c>
      <c r="X595" s="1">
        <v>306.94123068159996</v>
      </c>
      <c r="Y595" s="1">
        <v>284.18333525856002</v>
      </c>
      <c r="Z595" s="1">
        <v>353.0964422377844</v>
      </c>
      <c r="AA595" s="1">
        <v>31.365400000000001</v>
      </c>
      <c r="AB595" s="1">
        <v>54.351000000000006</v>
      </c>
      <c r="AC595" s="1">
        <v>313.60236350000002</v>
      </c>
      <c r="AD595" s="1">
        <v>35.532999999999994</v>
      </c>
      <c r="AE595" s="1">
        <v>59.66964685156011</v>
      </c>
      <c r="AF595" s="1">
        <v>32.488072000000003</v>
      </c>
      <c r="AG595" s="1">
        <v>29.945799999999998</v>
      </c>
      <c r="AH595" s="1">
        <v>65.458182653691154</v>
      </c>
      <c r="AI595" s="1">
        <v>259.85449999999997</v>
      </c>
      <c r="AJ595" s="1">
        <v>184.18841699999996</v>
      </c>
      <c r="AK595" s="1">
        <v>47.456199999999995</v>
      </c>
      <c r="AL595" s="1">
        <v>210.83366269870007</v>
      </c>
      <c r="AM595" s="1">
        <v>94.499009599999994</v>
      </c>
      <c r="AN595" s="1">
        <v>65.458182653691154</v>
      </c>
      <c r="AO595" s="1">
        <v>259.85449999999997</v>
      </c>
      <c r="AP595" s="1">
        <v>122.30852580000003</v>
      </c>
      <c r="AQ595" s="1">
        <v>470.08268066150004</v>
      </c>
      <c r="AR595" s="1">
        <v>29.945799999999998</v>
      </c>
    </row>
    <row r="596" spans="1:44" x14ac:dyDescent="0.45">
      <c r="A596" s="1">
        <v>29.7</v>
      </c>
      <c r="B596" s="1">
        <v>8</v>
      </c>
      <c r="C596" s="1">
        <v>23.2</v>
      </c>
      <c r="D596" s="1">
        <v>26.3</v>
      </c>
      <c r="E596" s="1">
        <v>21.9</v>
      </c>
      <c r="F596" s="1">
        <v>51.085999999999999</v>
      </c>
      <c r="G596" s="1">
        <v>21.6</v>
      </c>
      <c r="H596" s="1">
        <v>96.651934999999995</v>
      </c>
      <c r="I596" s="1">
        <v>188.34</v>
      </c>
      <c r="J596" s="1">
        <v>25.8</v>
      </c>
      <c r="K596" s="1">
        <v>101.09151</v>
      </c>
      <c r="L596" s="1">
        <v>100.42726999999999</v>
      </c>
      <c r="M596" s="1">
        <v>509.74407612499994</v>
      </c>
      <c r="N596" s="1">
        <v>67.056145937499991</v>
      </c>
      <c r="O596" s="1">
        <v>134.82100221686341</v>
      </c>
      <c r="P596" s="1">
        <v>325.15050000000002</v>
      </c>
      <c r="Q596" s="1">
        <v>33.5</v>
      </c>
      <c r="R596" s="1">
        <v>38.637999999999998</v>
      </c>
      <c r="S596" s="1">
        <v>75.812624600000007</v>
      </c>
      <c r="T596" s="1">
        <v>46.503520000000002</v>
      </c>
      <c r="U596" s="1">
        <v>21</v>
      </c>
      <c r="V596" s="1">
        <v>53.423288803016007</v>
      </c>
      <c r="W596" s="1">
        <v>167.86445449999999</v>
      </c>
      <c r="X596" s="1">
        <v>417.37289276159999</v>
      </c>
      <c r="Y596" s="1">
        <v>313.39856820600005</v>
      </c>
      <c r="Z596" s="1">
        <v>404.12052125742917</v>
      </c>
      <c r="AA596" s="1">
        <v>44.290900000000001</v>
      </c>
      <c r="AB596" s="1">
        <v>62.256600000000006</v>
      </c>
      <c r="AC596" s="1">
        <v>328.30367528000005</v>
      </c>
      <c r="AD596" s="1">
        <v>31.737999999999996</v>
      </c>
      <c r="AE596" s="1">
        <v>83.372593739216171</v>
      </c>
      <c r="AF596" s="1">
        <v>33.512264000000002</v>
      </c>
      <c r="AG596" s="1">
        <v>34.429639999999999</v>
      </c>
      <c r="AH596" s="1">
        <v>56.300820313537457</v>
      </c>
      <c r="AI596" s="1">
        <v>244.27039999999997</v>
      </c>
      <c r="AJ596" s="1">
        <v>219.99351749999994</v>
      </c>
      <c r="AK596" s="1">
        <v>36.083361249999996</v>
      </c>
      <c r="AL596" s="1">
        <v>231.78746846230004</v>
      </c>
      <c r="AM596" s="1">
        <v>111.19734559999998</v>
      </c>
      <c r="AN596" s="1">
        <v>56.300820313537457</v>
      </c>
      <c r="AO596" s="1">
        <v>244.27039999999997</v>
      </c>
      <c r="AP596" s="1">
        <v>156.07749384000002</v>
      </c>
      <c r="AQ596" s="1">
        <v>437.27873471899994</v>
      </c>
      <c r="AR596" s="1">
        <v>34.429639999999999</v>
      </c>
    </row>
    <row r="597" spans="1:44" x14ac:dyDescent="0.45">
      <c r="A597" s="1">
        <v>29.75</v>
      </c>
      <c r="B597" s="1">
        <v>8</v>
      </c>
      <c r="C597" s="1">
        <v>30.2</v>
      </c>
      <c r="D597" s="1">
        <v>21.8</v>
      </c>
      <c r="E597" s="1">
        <v>25.4</v>
      </c>
      <c r="F597" s="1">
        <v>35.6</v>
      </c>
      <c r="G597" s="1">
        <v>37.4</v>
      </c>
      <c r="H597" s="1">
        <v>116.98032600000001</v>
      </c>
      <c r="I597" s="1">
        <v>206.89</v>
      </c>
      <c r="J597" s="1">
        <v>29.1</v>
      </c>
      <c r="K597" s="1">
        <v>133.86398</v>
      </c>
      <c r="L597" s="1">
        <v>87.146460499999975</v>
      </c>
      <c r="M597" s="1">
        <v>553.5729560499999</v>
      </c>
      <c r="N597" s="1">
        <v>49.39194324999999</v>
      </c>
      <c r="O597" s="1">
        <v>127.56157503084781</v>
      </c>
      <c r="P597" s="1">
        <v>311.36219999999997</v>
      </c>
      <c r="Q597" s="1">
        <v>45.82800000000001</v>
      </c>
      <c r="R597" s="1">
        <v>26.792999999999996</v>
      </c>
      <c r="S597" s="1">
        <v>102.9931046</v>
      </c>
      <c r="T597" s="1">
        <v>59.521039999999999</v>
      </c>
      <c r="U597" s="1">
        <v>39.4</v>
      </c>
      <c r="V597" s="1">
        <v>57.169434054447009</v>
      </c>
      <c r="W597" s="1">
        <v>157.84135924999998</v>
      </c>
      <c r="X597" s="1">
        <v>493.53622970239996</v>
      </c>
      <c r="Y597" s="1">
        <v>335.10812055480011</v>
      </c>
      <c r="Z597" s="1">
        <v>522.54234575200212</v>
      </c>
      <c r="AA597" s="1">
        <v>46.876000000000005</v>
      </c>
      <c r="AB597" s="1">
        <v>81.471600000000009</v>
      </c>
      <c r="AC597" s="1">
        <v>358.87538924</v>
      </c>
      <c r="AD597" s="1">
        <v>28.747999999999994</v>
      </c>
      <c r="AE597" s="1">
        <v>133.4869681879284</v>
      </c>
      <c r="AF597" s="1">
        <v>34.024360000000001</v>
      </c>
      <c r="AG597" s="1">
        <v>39.333839999999995</v>
      </c>
      <c r="AH597" s="1">
        <v>63.084051676614273</v>
      </c>
      <c r="AI597" s="1">
        <v>219.4982</v>
      </c>
      <c r="AJ597" s="1">
        <v>244.02836799999997</v>
      </c>
      <c r="AK597" s="1">
        <v>75.831495499999988</v>
      </c>
      <c r="AL597" s="1">
        <v>255.32390397820004</v>
      </c>
      <c r="AM597" s="1">
        <v>58.5975872</v>
      </c>
      <c r="AN597" s="1">
        <v>63.084051676614273</v>
      </c>
      <c r="AO597" s="1">
        <v>219.4982</v>
      </c>
      <c r="AP597" s="1">
        <v>175.63239072000005</v>
      </c>
      <c r="AQ597" s="1">
        <v>394.78639049540004</v>
      </c>
      <c r="AR597" s="1">
        <v>39.333839999999995</v>
      </c>
    </row>
    <row r="598" spans="1:44" x14ac:dyDescent="0.45">
      <c r="A598" s="1">
        <v>29.8</v>
      </c>
      <c r="B598" s="1">
        <v>8</v>
      </c>
      <c r="C598" s="1">
        <v>39.338000000000001</v>
      </c>
      <c r="D598" s="1">
        <v>20.2</v>
      </c>
      <c r="E598" s="1">
        <v>35.9</v>
      </c>
      <c r="F598" s="1">
        <v>39.694000000000003</v>
      </c>
      <c r="G598" s="1">
        <v>40</v>
      </c>
      <c r="H598" s="1">
        <v>131.20188300000004</v>
      </c>
      <c r="I598" s="1">
        <v>261.45</v>
      </c>
      <c r="J598" s="1">
        <v>32.200000000000003</v>
      </c>
      <c r="K598" s="1">
        <v>160.06557999999998</v>
      </c>
      <c r="L598" s="1">
        <v>82.447353499999977</v>
      </c>
      <c r="M598" s="1">
        <v>599.0802736249999</v>
      </c>
      <c r="N598" s="1">
        <v>45.866554999999984</v>
      </c>
      <c r="O598" s="1">
        <v>94.636726197819598</v>
      </c>
      <c r="P598" s="1">
        <v>263.6628</v>
      </c>
      <c r="Q598" s="1">
        <v>53.064000000000007</v>
      </c>
      <c r="R598" s="1">
        <v>34.842999999999996</v>
      </c>
      <c r="S598" s="1">
        <v>121.73914190000001</v>
      </c>
      <c r="T598" s="1">
        <v>76.354039999999998</v>
      </c>
      <c r="U598" s="1">
        <v>30.8</v>
      </c>
      <c r="V598" s="1">
        <v>52.446033520034007</v>
      </c>
      <c r="W598" s="1">
        <v>129.52174099999999</v>
      </c>
      <c r="X598" s="1">
        <v>538.81321115520007</v>
      </c>
      <c r="Y598" s="1">
        <v>383.17359895632006</v>
      </c>
      <c r="Z598" s="1">
        <v>633.71092326419091</v>
      </c>
      <c r="AA598" s="1">
        <v>29.062199</v>
      </c>
      <c r="AB598" s="1">
        <v>97.831800000000001</v>
      </c>
      <c r="AC598" s="1">
        <v>390.54312544999999</v>
      </c>
      <c r="AD598" s="1">
        <v>30.472999999999995</v>
      </c>
      <c r="AE598" s="1">
        <v>146.96951562844495</v>
      </c>
      <c r="AF598" s="1">
        <v>40.809632000000008</v>
      </c>
      <c r="AG598" s="1">
        <v>38.773359999999997</v>
      </c>
      <c r="AH598" s="1">
        <v>53.417946984229822</v>
      </c>
      <c r="AI598" s="1">
        <v>200.81449999999998</v>
      </c>
      <c r="AJ598" s="1">
        <v>290.77980099999996</v>
      </c>
      <c r="AK598" s="1">
        <v>105.17472874999999</v>
      </c>
      <c r="AL598" s="1">
        <v>244.04188979710005</v>
      </c>
      <c r="AM598" s="1">
        <v>115.09362400000001</v>
      </c>
      <c r="AN598" s="1">
        <v>53.417946984229822</v>
      </c>
      <c r="AO598" s="1">
        <v>200.81449999999998</v>
      </c>
      <c r="AP598" s="1">
        <v>215.15208984000006</v>
      </c>
      <c r="AQ598" s="1">
        <v>360.49053906619997</v>
      </c>
      <c r="AR598" s="1">
        <v>38.773359999999997</v>
      </c>
    </row>
    <row r="599" spans="1:44" x14ac:dyDescent="0.45">
      <c r="A599" s="1">
        <v>29.85</v>
      </c>
      <c r="B599" s="1">
        <v>8</v>
      </c>
      <c r="C599" s="1">
        <v>87.807400000000001</v>
      </c>
      <c r="D599" s="1">
        <v>27.764219999999998</v>
      </c>
      <c r="E599" s="1">
        <v>38</v>
      </c>
      <c r="F599" s="1">
        <v>37.648000000000003</v>
      </c>
      <c r="G599" s="1">
        <v>49.5</v>
      </c>
      <c r="H599" s="1">
        <v>170.20720600000001</v>
      </c>
      <c r="I599" s="1">
        <v>278.31</v>
      </c>
      <c r="J599" s="1">
        <v>36.5</v>
      </c>
      <c r="K599" s="1">
        <v>191.20044999999996</v>
      </c>
      <c r="L599" s="1">
        <v>61.134736999999994</v>
      </c>
      <c r="M599" s="1">
        <v>664.40398410000012</v>
      </c>
      <c r="N599" s="1">
        <v>48.756217499999991</v>
      </c>
      <c r="O599" s="1">
        <v>85.755512087268613</v>
      </c>
      <c r="P599" s="1">
        <v>259.71449999999999</v>
      </c>
      <c r="Q599" s="1">
        <v>29.614000000000004</v>
      </c>
      <c r="R599" s="1">
        <v>45.351699999999994</v>
      </c>
      <c r="S599" s="1">
        <v>132.88313870000002</v>
      </c>
      <c r="T599" s="1">
        <v>89.820439999999991</v>
      </c>
      <c r="U599" s="1">
        <v>27.5</v>
      </c>
      <c r="V599" s="1">
        <v>39.578838960771009</v>
      </c>
      <c r="W599" s="1">
        <v>119.46531874999998</v>
      </c>
      <c r="X599" s="1">
        <v>652.1437043648001</v>
      </c>
      <c r="Y599" s="1">
        <v>401.81204389968013</v>
      </c>
      <c r="Z599" s="1">
        <v>679.67209226147816</v>
      </c>
      <c r="AA599" s="1">
        <v>47.111736499999999</v>
      </c>
      <c r="AB599" s="1">
        <v>111.39210000000001</v>
      </c>
      <c r="AC599" s="1">
        <v>422.98538405000011</v>
      </c>
      <c r="AD599" s="1">
        <v>32.772999999999996</v>
      </c>
      <c r="AE599" s="1">
        <v>151.69813382067937</v>
      </c>
      <c r="AF599" s="1">
        <v>45.802568000000008</v>
      </c>
      <c r="AG599" s="1">
        <v>37.512279999999997</v>
      </c>
      <c r="AH599" s="1">
        <v>39.003580337691609</v>
      </c>
      <c r="AI599" s="1">
        <v>176.28829999999999</v>
      </c>
      <c r="AJ599" s="1">
        <v>338.37869199999994</v>
      </c>
      <c r="AK599" s="1">
        <v>119.38142049999999</v>
      </c>
      <c r="AL599" s="1">
        <v>210.73955878060005</v>
      </c>
      <c r="AM599" s="1">
        <v>94.499009599999994</v>
      </c>
      <c r="AN599" s="1">
        <v>39.003580337691609</v>
      </c>
      <c r="AO599" s="1">
        <v>176.28829999999999</v>
      </c>
      <c r="AP599" s="1">
        <v>228.76335900000004</v>
      </c>
      <c r="AQ599" s="1">
        <v>356.84166179150003</v>
      </c>
      <c r="AR599" s="1">
        <v>37.512279999999997</v>
      </c>
    </row>
    <row r="600" spans="1:44" x14ac:dyDescent="0.45">
      <c r="A600" s="1">
        <v>29.9</v>
      </c>
      <c r="B600" s="1">
        <v>8</v>
      </c>
      <c r="C600" s="1">
        <v>116.30520000000001</v>
      </c>
      <c r="D600" s="1">
        <v>45.065969999999993</v>
      </c>
      <c r="E600" s="1">
        <v>23.529</v>
      </c>
      <c r="F600" s="1">
        <v>48.146000000000001</v>
      </c>
      <c r="G600" s="1">
        <v>56.7</v>
      </c>
      <c r="H600" s="1">
        <v>198.876059</v>
      </c>
      <c r="I600" s="1">
        <v>264.35000000000002</v>
      </c>
      <c r="J600" s="1">
        <v>36.6</v>
      </c>
      <c r="K600" s="1">
        <v>212.10031999999998</v>
      </c>
      <c r="L600" s="1">
        <v>55.385829499999993</v>
      </c>
      <c r="M600" s="1">
        <v>716.13776392500006</v>
      </c>
      <c r="N600" s="1">
        <v>53.166754999999995</v>
      </c>
      <c r="O600" s="1">
        <v>55.8940385561406</v>
      </c>
      <c r="P600" s="1">
        <v>244.13039999999998</v>
      </c>
      <c r="Q600" s="1">
        <v>44.220000000000006</v>
      </c>
      <c r="R600" s="1">
        <v>101.09151</v>
      </c>
      <c r="S600" s="1">
        <v>160.77710629999999</v>
      </c>
      <c r="T600" s="1">
        <v>47.40128</v>
      </c>
      <c r="U600" s="1">
        <v>24.9</v>
      </c>
      <c r="V600" s="1">
        <v>36.484197231328004</v>
      </c>
      <c r="W600" s="1">
        <v>100.42726999999999</v>
      </c>
      <c r="X600" s="1">
        <v>633.00463132799996</v>
      </c>
      <c r="Y600" s="1">
        <v>421.43006620512017</v>
      </c>
      <c r="Z600" s="1">
        <v>726.35140452434791</v>
      </c>
      <c r="AA600" s="1">
        <v>75.812624600000007</v>
      </c>
      <c r="AB600" s="1">
        <v>142.14708000000002</v>
      </c>
      <c r="AC600" s="1">
        <v>443.60521598000003</v>
      </c>
      <c r="AD600" s="1">
        <v>38.177999999999997</v>
      </c>
      <c r="AE600" s="1">
        <v>163.72917504395932</v>
      </c>
      <c r="AF600" s="1">
        <v>38.505200000000002</v>
      </c>
      <c r="AG600" s="1">
        <v>48.1614</v>
      </c>
      <c r="AH600" s="1">
        <v>35.10322230392245</v>
      </c>
      <c r="AI600" s="1">
        <v>147.9614</v>
      </c>
      <c r="AJ600" s="1">
        <v>387.2252294999999</v>
      </c>
      <c r="AK600" s="1">
        <v>158.29386699999998</v>
      </c>
      <c r="AL600" s="1">
        <v>198.16100172790007</v>
      </c>
      <c r="AM600" s="1">
        <v>153.63894959999999</v>
      </c>
      <c r="AN600" s="1">
        <v>35.10322230392245</v>
      </c>
      <c r="AO600" s="1">
        <v>147.9614</v>
      </c>
      <c r="AP600" s="1">
        <v>244.91845260000002</v>
      </c>
      <c r="AQ600" s="1">
        <v>320.89213199149998</v>
      </c>
      <c r="AR600" s="1">
        <v>48.1614</v>
      </c>
    </row>
    <row r="601" spans="1:44" x14ac:dyDescent="0.45">
      <c r="A601" s="1">
        <v>29.95</v>
      </c>
      <c r="B601" s="1">
        <v>8</v>
      </c>
      <c r="C601" s="1">
        <v>139.08920000000001</v>
      </c>
      <c r="D601" s="1">
        <v>64.58193</v>
      </c>
      <c r="E601" s="1">
        <v>38.191499999999998</v>
      </c>
      <c r="F601" s="1">
        <v>61.721000000000004</v>
      </c>
      <c r="G601" s="1">
        <v>74.2</v>
      </c>
      <c r="H601" s="1">
        <v>224.99049700000003</v>
      </c>
      <c r="I601" s="1">
        <v>253.14</v>
      </c>
      <c r="J601" s="1">
        <v>21.4</v>
      </c>
      <c r="K601" s="1">
        <v>252.75373999999999</v>
      </c>
      <c r="L601" s="1">
        <v>36.056169499999996</v>
      </c>
      <c r="M601" s="1">
        <v>808.37061994999999</v>
      </c>
      <c r="N601" s="1">
        <v>58.946079999999988</v>
      </c>
      <c r="O601" s="1">
        <v>38.794576832600008</v>
      </c>
      <c r="P601" s="1">
        <v>219.35820000000001</v>
      </c>
      <c r="Q601" s="1">
        <v>27.068000000000001</v>
      </c>
      <c r="R601" s="1">
        <v>133.86398</v>
      </c>
      <c r="S601" s="1">
        <v>171.19062770000002</v>
      </c>
      <c r="T601" s="1">
        <v>92.962600000000009</v>
      </c>
      <c r="U601" s="1">
        <v>26.4</v>
      </c>
      <c r="V601" s="1">
        <v>46.093874180651</v>
      </c>
      <c r="W601" s="1">
        <v>87.146460499999975</v>
      </c>
      <c r="X601" s="1">
        <v>696.04906051199998</v>
      </c>
      <c r="Y601" s="1">
        <v>439.00950859488006</v>
      </c>
      <c r="Z601" s="1">
        <v>759.60143772082301</v>
      </c>
      <c r="AA601" s="1">
        <v>102.9931046</v>
      </c>
      <c r="AB601" s="1">
        <v>159.95664000000002</v>
      </c>
      <c r="AC601" s="1">
        <v>423.01461131000008</v>
      </c>
      <c r="AD601" s="1">
        <v>38.177999999999997</v>
      </c>
      <c r="AE601" s="1">
        <v>184.45428958903742</v>
      </c>
      <c r="AF601" s="1">
        <v>45.546520000000001</v>
      </c>
      <c r="AG601" s="1">
        <v>44.798519999999996</v>
      </c>
      <c r="AH601" s="1">
        <v>64.101536381075775</v>
      </c>
      <c r="AI601" s="1">
        <v>134.75119999999998</v>
      </c>
      <c r="AJ601" s="1">
        <v>443.15745749999996</v>
      </c>
      <c r="AK601" s="1">
        <v>180.63380149999998</v>
      </c>
      <c r="AL601" s="1">
        <v>162.62108865880003</v>
      </c>
      <c r="AM601" s="1">
        <v>247.67841184</v>
      </c>
      <c r="AN601" s="1">
        <v>64.101536381075775</v>
      </c>
      <c r="AO601" s="1">
        <v>134.75119999999998</v>
      </c>
      <c r="AP601" s="1">
        <v>258.81906672000002</v>
      </c>
      <c r="AQ601" s="1">
        <v>257.78273242760002</v>
      </c>
      <c r="AR601" s="1">
        <v>44.798519999999996</v>
      </c>
    </row>
    <row r="602" spans="1:44" x14ac:dyDescent="0.45">
      <c r="A602" s="1">
        <v>30</v>
      </c>
      <c r="B602" s="1">
        <v>9</v>
      </c>
      <c r="C602" s="1">
        <v>166.16299999999998</v>
      </c>
      <c r="D602" s="1">
        <v>87.765929999999997</v>
      </c>
      <c r="E602" s="1">
        <v>61.506599999999999</v>
      </c>
      <c r="F602" s="1">
        <v>72.581000000000003</v>
      </c>
      <c r="G602" s="1">
        <v>89.1</v>
      </c>
      <c r="H602" s="1">
        <v>235.60023000000004</v>
      </c>
      <c r="I602" s="1">
        <v>214.36</v>
      </c>
      <c r="J602" s="1">
        <v>29.5</v>
      </c>
      <c r="K602" s="1">
        <v>294.14407999999997</v>
      </c>
      <c r="L602" s="1">
        <v>35.302999999999997</v>
      </c>
      <c r="M602" s="1">
        <v>854.01329539999995</v>
      </c>
      <c r="N602" s="1">
        <v>54.991804999999985</v>
      </c>
      <c r="O602" s="1">
        <v>49.987033178600008</v>
      </c>
      <c r="P602" s="1">
        <v>200.67449999999999</v>
      </c>
      <c r="Q602" s="1">
        <v>36.85</v>
      </c>
      <c r="R602" s="1">
        <v>160.06557999999998</v>
      </c>
      <c r="S602" s="1">
        <v>188.21240330000001</v>
      </c>
      <c r="T602" s="1">
        <v>76.354039999999998</v>
      </c>
      <c r="U602" s="1">
        <v>28.4</v>
      </c>
      <c r="V602" s="1">
        <v>54.726295846992009</v>
      </c>
      <c r="W602" s="1">
        <v>82.447353499999977</v>
      </c>
      <c r="X602" s="1">
        <v>766.86393580800006</v>
      </c>
      <c r="Y602" s="1">
        <v>417.51175675680008</v>
      </c>
      <c r="Z602" s="1">
        <v>956.80357844980892</v>
      </c>
      <c r="AA602" s="1">
        <v>121.73914190000001</v>
      </c>
      <c r="AB602" s="1">
        <v>195.94908000000004</v>
      </c>
      <c r="AC602" s="1">
        <v>405.15675544999999</v>
      </c>
      <c r="AD602" s="1">
        <v>39.327999999999996</v>
      </c>
      <c r="AE602" s="1">
        <v>214.39721681264834</v>
      </c>
      <c r="AF602" s="1">
        <v>48.23502400000001</v>
      </c>
      <c r="AG602" s="1">
        <v>31.627239999999997</v>
      </c>
      <c r="AH602" s="1">
        <v>63.762374812921941</v>
      </c>
      <c r="AI602" s="1">
        <v>124.7513</v>
      </c>
      <c r="AJ602" s="1">
        <v>481.26952699999993</v>
      </c>
      <c r="AK602" s="1">
        <v>233.70585874999995</v>
      </c>
      <c r="AL602" s="1">
        <v>150.00070764250003</v>
      </c>
      <c r="AM602" s="1">
        <v>336.73620383999997</v>
      </c>
      <c r="AN602" s="1">
        <v>63.762374812921941</v>
      </c>
      <c r="AO602" s="1">
        <v>124.7513</v>
      </c>
      <c r="AP602" s="1">
        <v>285.42674700000003</v>
      </c>
      <c r="AQ602" s="1">
        <v>218.6157197105</v>
      </c>
      <c r="AR602" s="1">
        <v>31.627239999999997</v>
      </c>
    </row>
    <row r="603" spans="1:44" x14ac:dyDescent="0.45">
      <c r="A603" s="1">
        <v>30.05</v>
      </c>
      <c r="B603" s="1">
        <v>9</v>
      </c>
      <c r="C603" s="1">
        <v>184.33680000000001</v>
      </c>
      <c r="D603" s="1">
        <v>103.755645</v>
      </c>
      <c r="E603" s="1">
        <v>83.58659999999999</v>
      </c>
      <c r="F603" s="1">
        <v>38.372</v>
      </c>
      <c r="G603" s="1">
        <v>101.45</v>
      </c>
      <c r="H603" s="1">
        <v>254.84745000000004</v>
      </c>
      <c r="I603" s="1">
        <v>211.15</v>
      </c>
      <c r="J603" s="1">
        <v>38.200000000000003</v>
      </c>
      <c r="K603" s="1">
        <v>336.61932999999993</v>
      </c>
      <c r="L603" s="1">
        <v>44.157999999999994</v>
      </c>
      <c r="M603" s="1">
        <v>856.92105631250001</v>
      </c>
      <c r="N603" s="1">
        <v>58.489817499999987</v>
      </c>
      <c r="O603" s="1">
        <v>58.381375438100015</v>
      </c>
      <c r="P603" s="1">
        <v>176.14830000000001</v>
      </c>
      <c r="Q603" s="1">
        <v>48.19980000000001</v>
      </c>
      <c r="R603" s="1">
        <v>191.20044999999996</v>
      </c>
      <c r="S603" s="1">
        <v>207.3321722</v>
      </c>
      <c r="T603" s="1">
        <v>124.04754</v>
      </c>
      <c r="U603" s="1">
        <v>33.1</v>
      </c>
      <c r="V603" s="1">
        <v>34.203934904370001</v>
      </c>
      <c r="W603" s="1">
        <v>61.134736999999994</v>
      </c>
      <c r="X603" s="1">
        <v>732.91935542400006</v>
      </c>
      <c r="Y603" s="1">
        <v>410.09873888160013</v>
      </c>
      <c r="Z603" s="1">
        <v>1038.9232608691809</v>
      </c>
      <c r="AA603" s="1">
        <v>132.88313870000002</v>
      </c>
      <c r="AB603" s="1">
        <v>208.34550000000002</v>
      </c>
      <c r="AC603" s="1">
        <v>382.06722005000006</v>
      </c>
      <c r="AD603" s="1">
        <v>38.753</v>
      </c>
      <c r="AE603" s="1">
        <v>297.31263897458166</v>
      </c>
      <c r="AF603" s="1">
        <v>51.179576000000004</v>
      </c>
      <c r="AG603" s="1">
        <v>48.44164</v>
      </c>
      <c r="AH603" s="1">
        <v>50.874235223076028</v>
      </c>
      <c r="AI603" s="1">
        <v>110.27420000000001</v>
      </c>
      <c r="AJ603" s="1">
        <v>520.84110749999991</v>
      </c>
      <c r="AK603" s="1">
        <v>257.36406124999996</v>
      </c>
      <c r="AL603" s="1">
        <v>126.10876843600001</v>
      </c>
      <c r="AM603" s="1">
        <v>398.15824975999999</v>
      </c>
      <c r="AN603" s="1">
        <v>50.874235223076028</v>
      </c>
      <c r="AO603" s="1">
        <v>110.27420000000001</v>
      </c>
      <c r="AP603" s="1">
        <v>305.19865260000006</v>
      </c>
      <c r="AQ603" s="1">
        <v>166.98162575593878</v>
      </c>
      <c r="AR603" s="1">
        <v>48.44164</v>
      </c>
    </row>
    <row r="604" spans="1:44" x14ac:dyDescent="0.45">
      <c r="A604" s="1">
        <v>30.1</v>
      </c>
      <c r="B604" s="1">
        <v>9</v>
      </c>
      <c r="C604" s="1">
        <v>219.6876</v>
      </c>
      <c r="D604" s="1">
        <v>113.26108500000001</v>
      </c>
      <c r="E604" s="1">
        <v>98.814899999999994</v>
      </c>
      <c r="F604" s="1">
        <v>75.115000000000009</v>
      </c>
      <c r="G604" s="1">
        <v>129.46</v>
      </c>
      <c r="H604" s="1">
        <v>266.79973600000005</v>
      </c>
      <c r="I604" s="1">
        <v>198.48</v>
      </c>
      <c r="J604" s="1">
        <v>21.5</v>
      </c>
      <c r="K604" s="1">
        <v>385.25605000000002</v>
      </c>
      <c r="L604" s="1">
        <v>29.897999999999996</v>
      </c>
      <c r="M604" s="1">
        <v>821.79553566250013</v>
      </c>
      <c r="N604" s="1">
        <v>56.664767499999982</v>
      </c>
      <c r="O604" s="1">
        <v>74.050814322500017</v>
      </c>
      <c r="P604" s="1">
        <v>147.82140000000001</v>
      </c>
      <c r="Q604" s="1">
        <v>71.914101600000009</v>
      </c>
      <c r="R604" s="1">
        <v>212.10031999999998</v>
      </c>
      <c r="S604" s="1">
        <v>198.16725410000001</v>
      </c>
      <c r="T604" s="1">
        <v>199.88581600000001</v>
      </c>
      <c r="U604" s="1">
        <v>33.1</v>
      </c>
      <c r="V604" s="1">
        <v>49.351391790591009</v>
      </c>
      <c r="W604" s="1">
        <v>55.385829499999993</v>
      </c>
      <c r="X604" s="1">
        <v>632.72149766400003</v>
      </c>
      <c r="Y604" s="1">
        <v>382.78971053064009</v>
      </c>
      <c r="Z604" s="1">
        <v>1118.6012561855719</v>
      </c>
      <c r="AA604" s="1">
        <v>160.77710629999999</v>
      </c>
      <c r="AB604" s="1">
        <v>223.05870000000002</v>
      </c>
      <c r="AC604" s="1">
        <v>355.39734529999998</v>
      </c>
      <c r="AD604" s="1">
        <v>29.667999999999996</v>
      </c>
      <c r="AE604" s="1">
        <v>332.50792374716195</v>
      </c>
      <c r="AF604" s="1">
        <v>43.498136000000002</v>
      </c>
      <c r="AG604" s="1">
        <v>54.046440000000004</v>
      </c>
      <c r="AH604" s="1">
        <v>59.862016779152768</v>
      </c>
      <c r="AI604" s="1">
        <v>93.742999999999995</v>
      </c>
      <c r="AJ604" s="1">
        <v>577.64433400000007</v>
      </c>
      <c r="AK604" s="1">
        <v>273.28920949999997</v>
      </c>
      <c r="AL604" s="1">
        <v>109.44191894139999</v>
      </c>
      <c r="AM604" s="1">
        <v>434.67194448000004</v>
      </c>
      <c r="AN604" s="1">
        <v>59.862016779152768</v>
      </c>
      <c r="AO604" s="1">
        <v>93.742999999999995</v>
      </c>
      <c r="AP604" s="1">
        <v>348.97413384000004</v>
      </c>
      <c r="AQ604" s="1">
        <v>228.39566886166517</v>
      </c>
      <c r="AR604" s="1">
        <v>54.046440000000004</v>
      </c>
    </row>
    <row r="605" spans="1:44" x14ac:dyDescent="0.45">
      <c r="A605" s="1">
        <v>30.15</v>
      </c>
      <c r="B605" s="1">
        <v>9</v>
      </c>
      <c r="C605" s="1">
        <v>255.67919999999998</v>
      </c>
      <c r="D605" s="1">
        <v>137.05366499999997</v>
      </c>
      <c r="E605" s="1">
        <v>107.8677</v>
      </c>
      <c r="F605" s="1">
        <v>61.721000000000004</v>
      </c>
      <c r="G605" s="1">
        <v>145.68</v>
      </c>
      <c r="H605" s="1">
        <v>291.654788</v>
      </c>
      <c r="I605" s="1">
        <v>178.34</v>
      </c>
      <c r="J605" s="1">
        <v>24.7</v>
      </c>
      <c r="K605" s="1">
        <v>418.39697999999999</v>
      </c>
      <c r="L605" s="1">
        <v>42.202999999999996</v>
      </c>
      <c r="M605" s="1">
        <v>766.0791925625</v>
      </c>
      <c r="N605" s="1">
        <v>47.995779999999989</v>
      </c>
      <c r="O605" s="1">
        <v>67.335340514900011</v>
      </c>
      <c r="P605" s="1">
        <v>134.6112</v>
      </c>
      <c r="Q605" s="1">
        <v>46.850205600000002</v>
      </c>
      <c r="R605" s="1">
        <v>252.75373999999999</v>
      </c>
      <c r="S605" s="1">
        <v>171.11418260000002</v>
      </c>
      <c r="T605" s="1">
        <v>271.706616</v>
      </c>
      <c r="U605" s="1">
        <v>34.1</v>
      </c>
      <c r="V605" s="1">
        <v>55.052047607985998</v>
      </c>
      <c r="W605" s="1">
        <v>36.056169499999996</v>
      </c>
      <c r="X605" s="1">
        <v>594.875964576</v>
      </c>
      <c r="Y605" s="1">
        <v>353.64066524280003</v>
      </c>
      <c r="Z605" s="1">
        <v>1226.9690749619886</v>
      </c>
      <c r="AA605" s="1">
        <v>171.19062770000002</v>
      </c>
      <c r="AB605" s="1">
        <v>235.71864000000002</v>
      </c>
      <c r="AC605" s="1">
        <v>320.85072398000005</v>
      </c>
      <c r="AD605" s="1">
        <v>39.442999999999998</v>
      </c>
      <c r="AE605" s="1">
        <v>350.7939092880178</v>
      </c>
      <c r="AF605" s="1">
        <v>49.771312000000002</v>
      </c>
      <c r="AG605" s="1">
        <v>48.861999999999995</v>
      </c>
      <c r="AH605" s="1">
        <v>39.173161121768537</v>
      </c>
      <c r="AI605" s="1">
        <v>80.618900000000011</v>
      </c>
      <c r="AJ605" s="1">
        <v>622.63022950000004</v>
      </c>
      <c r="AK605" s="1">
        <v>288.46106174999994</v>
      </c>
      <c r="AL605" s="1">
        <v>103.5447400738</v>
      </c>
      <c r="AM605" s="1">
        <v>526.06750352000006</v>
      </c>
      <c r="AN605" s="1">
        <v>39.173161121768537</v>
      </c>
      <c r="AO605" s="1">
        <v>80.618900000000011</v>
      </c>
      <c r="AP605" s="1">
        <v>365.9490381600001</v>
      </c>
      <c r="AQ605" s="1">
        <v>286.95645710388976</v>
      </c>
      <c r="AR605" s="1">
        <v>48.861999999999995</v>
      </c>
    </row>
    <row r="606" spans="1:44" x14ac:dyDescent="0.45">
      <c r="A606" s="1">
        <v>30.2</v>
      </c>
      <c r="B606" s="1">
        <v>9</v>
      </c>
      <c r="C606" s="1">
        <v>292.61419999999998</v>
      </c>
      <c r="D606" s="1">
        <v>145.936035</v>
      </c>
      <c r="E606" s="1">
        <v>130.52729999999997</v>
      </c>
      <c r="F606" s="1">
        <v>100.18350000000001</v>
      </c>
      <c r="G606" s="1">
        <v>178.46</v>
      </c>
      <c r="H606" s="1">
        <v>317.400915</v>
      </c>
      <c r="I606" s="1">
        <v>163.15</v>
      </c>
      <c r="J606" s="1">
        <v>28.2</v>
      </c>
      <c r="K606" s="1">
        <v>452.80704999999995</v>
      </c>
      <c r="L606" s="1">
        <v>39.902999999999999</v>
      </c>
      <c r="M606" s="1">
        <v>692.93772832500008</v>
      </c>
      <c r="N606" s="1">
        <v>57.881467499999978</v>
      </c>
      <c r="O606" s="1">
        <v>50.173574117700007</v>
      </c>
      <c r="P606" s="1">
        <v>124.6113</v>
      </c>
      <c r="Q606" s="1">
        <v>108.85442832000004</v>
      </c>
      <c r="R606" s="1">
        <v>294.14407999999997</v>
      </c>
      <c r="S606" s="1">
        <v>160.89602090000002</v>
      </c>
      <c r="T606" s="1">
        <v>321.24052399999999</v>
      </c>
      <c r="U606" s="1">
        <v>33.6</v>
      </c>
      <c r="V606" s="1">
        <v>50.328647073573002</v>
      </c>
      <c r="W606" s="1">
        <v>35.302999999999997</v>
      </c>
      <c r="X606" s="1">
        <v>487.94581747199987</v>
      </c>
      <c r="Y606" s="1">
        <v>335.12135808672008</v>
      </c>
      <c r="Z606" s="1">
        <v>1147.2192653190391</v>
      </c>
      <c r="AA606" s="1">
        <v>188.21240330000001</v>
      </c>
      <c r="AB606" s="1">
        <v>259.95150000000001</v>
      </c>
      <c r="AC606" s="1">
        <v>292.96791794000001</v>
      </c>
      <c r="AD606" s="1">
        <v>40.132999999999996</v>
      </c>
      <c r="AE606" s="1">
        <v>393.89017635648344</v>
      </c>
      <c r="AF606" s="1">
        <v>32.232024000000003</v>
      </c>
      <c r="AG606" s="1">
        <v>53.345839999999995</v>
      </c>
      <c r="AH606" s="1">
        <v>36.75094007159521</v>
      </c>
      <c r="AI606" s="1">
        <v>64.284499999999994</v>
      </c>
      <c r="AJ606" s="1">
        <v>702.83271300000001</v>
      </c>
      <c r="AK606" s="1">
        <v>260.90690649999993</v>
      </c>
      <c r="AL606" s="1">
        <v>76.798315351599996</v>
      </c>
      <c r="AM606" s="1">
        <v>510.63276719999993</v>
      </c>
      <c r="AN606" s="1">
        <v>36.75094007159521</v>
      </c>
      <c r="AO606" s="1">
        <v>64.284499999999994</v>
      </c>
      <c r="AP606" s="1">
        <v>383.8160894400001</v>
      </c>
      <c r="AQ606" s="1">
        <v>328.43944817677169</v>
      </c>
      <c r="AR606" s="1">
        <v>53.345839999999995</v>
      </c>
    </row>
    <row r="607" spans="1:44" x14ac:dyDescent="0.45">
      <c r="A607" s="1">
        <v>30.25</v>
      </c>
      <c r="B607" s="1">
        <v>9</v>
      </c>
      <c r="C607" s="1">
        <v>334.90700000000004</v>
      </c>
      <c r="D607" s="1">
        <v>160.45501499999997</v>
      </c>
      <c r="E607" s="1">
        <v>138.98669999999998</v>
      </c>
      <c r="F607" s="1">
        <v>161.3434</v>
      </c>
      <c r="G607" s="1">
        <v>189.75</v>
      </c>
      <c r="H607" s="1">
        <v>343.77673500000009</v>
      </c>
      <c r="I607" s="1">
        <v>143.21</v>
      </c>
      <c r="J607" s="1">
        <v>27.8</v>
      </c>
      <c r="K607" s="1">
        <v>502.20116000000002</v>
      </c>
      <c r="L607" s="1">
        <v>31.277999999999999</v>
      </c>
      <c r="M607" s="1">
        <v>616.49292358750006</v>
      </c>
      <c r="N607" s="1">
        <v>30.809892499999993</v>
      </c>
      <c r="O607" s="1">
        <v>44.204264066500002</v>
      </c>
      <c r="P607" s="1">
        <v>110.13420000000001</v>
      </c>
      <c r="Q607" s="1">
        <v>150.65329488000003</v>
      </c>
      <c r="R607" s="1">
        <v>336.61932999999993</v>
      </c>
      <c r="S607" s="1">
        <v>132.0252548</v>
      </c>
      <c r="T607" s="1">
        <v>350.68705200000005</v>
      </c>
      <c r="U607" s="1">
        <v>25.7</v>
      </c>
      <c r="V607" s="1">
        <v>42.347728929220011</v>
      </c>
      <c r="W607" s="1">
        <v>44.157999999999994</v>
      </c>
      <c r="X607" s="1">
        <v>449.97444719999993</v>
      </c>
      <c r="Y607" s="1">
        <v>306.48857654376008</v>
      </c>
      <c r="Z607" s="1">
        <v>1078.0979760067128</v>
      </c>
      <c r="AA607" s="1">
        <v>207.3321722</v>
      </c>
      <c r="AB607" s="1">
        <v>277.95870000000002</v>
      </c>
      <c r="AC607" s="1">
        <v>290.00135105000004</v>
      </c>
      <c r="AD607" s="1">
        <v>45.768000000000001</v>
      </c>
      <c r="AE607" s="1">
        <v>455.5417806349829</v>
      </c>
      <c r="AF607" s="1">
        <v>40.681608000000004</v>
      </c>
      <c r="AG607" s="1">
        <v>51.384159999999994</v>
      </c>
      <c r="AH607" s="1">
        <v>35.985295486770305</v>
      </c>
      <c r="AI607" s="1">
        <v>48.282200000000003</v>
      </c>
      <c r="AJ607" s="1">
        <v>742.52199599999994</v>
      </c>
      <c r="AK607" s="1">
        <v>237.82544624999997</v>
      </c>
      <c r="AL607" s="1">
        <v>69.583681630600012</v>
      </c>
      <c r="AM607" s="1">
        <v>561.47504879999997</v>
      </c>
      <c r="AN607" s="1">
        <v>35.985295486770305</v>
      </c>
      <c r="AO607" s="1">
        <v>48.282200000000003</v>
      </c>
      <c r="AP607" s="1">
        <v>399.82651056000003</v>
      </c>
      <c r="AQ607" s="1">
        <v>424.71735426992046</v>
      </c>
      <c r="AR607" s="1">
        <v>51.384159999999994</v>
      </c>
    </row>
    <row r="608" spans="1:44" x14ac:dyDescent="0.45">
      <c r="A608" s="1">
        <v>30.3</v>
      </c>
      <c r="B608" s="1">
        <v>9</v>
      </c>
      <c r="C608" s="1">
        <v>363.72520000000003</v>
      </c>
      <c r="D608" s="1">
        <v>176.76351</v>
      </c>
      <c r="E608" s="1">
        <v>152.81429999999997</v>
      </c>
      <c r="F608" s="1">
        <v>219.26340000000002</v>
      </c>
      <c r="G608" s="1">
        <v>203.15</v>
      </c>
      <c r="H608" s="1">
        <v>360.54082600000004</v>
      </c>
      <c r="I608" s="1">
        <v>120.18</v>
      </c>
      <c r="J608" s="1">
        <v>26.9</v>
      </c>
      <c r="K608" s="1">
        <v>541.31933000000004</v>
      </c>
      <c r="L608" s="1">
        <v>34.152999999999999</v>
      </c>
      <c r="M608" s="1">
        <v>554.88562326249996</v>
      </c>
      <c r="N608" s="1">
        <v>41.760192499999988</v>
      </c>
      <c r="O608" s="1">
        <v>52.785147265100008</v>
      </c>
      <c r="P608" s="1">
        <v>93.602999999999994</v>
      </c>
      <c r="Q608" s="1">
        <v>173.86631856000002</v>
      </c>
      <c r="R608" s="1">
        <v>385.25605000000002</v>
      </c>
      <c r="S608" s="1">
        <v>121.7731175</v>
      </c>
      <c r="T608" s="1">
        <v>424.393148</v>
      </c>
      <c r="U608" s="1">
        <v>34.200000000000003</v>
      </c>
      <c r="V608" s="1">
        <v>35.669817828843001</v>
      </c>
      <c r="W608" s="1">
        <v>29.897999999999996</v>
      </c>
      <c r="X608" s="1">
        <v>378.08995584000002</v>
      </c>
      <c r="Y608" s="1">
        <v>290.51087551632008</v>
      </c>
      <c r="Z608" s="1">
        <v>1038.8514465426226</v>
      </c>
      <c r="AA608" s="1">
        <v>198.16725410000001</v>
      </c>
      <c r="AB608" s="1">
        <v>317.82708000000002</v>
      </c>
      <c r="AC608" s="1">
        <v>260.77409104999998</v>
      </c>
      <c r="AD608" s="1">
        <v>25.527999999999999</v>
      </c>
      <c r="AE608" s="1">
        <v>449.31676428064884</v>
      </c>
      <c r="AF608" s="1">
        <v>39.657416000000005</v>
      </c>
      <c r="AG608" s="1">
        <v>31.627239999999997</v>
      </c>
      <c r="AH608" s="1">
        <v>58.495246280622375</v>
      </c>
      <c r="AI608" s="1">
        <v>44.666000000000004</v>
      </c>
      <c r="AJ608" s="1">
        <v>745.05048375000001</v>
      </c>
      <c r="AK608" s="1">
        <v>223.06555274999997</v>
      </c>
      <c r="AL608" s="1">
        <v>45.325782742599998</v>
      </c>
      <c r="AM608" s="1">
        <v>618.58381919999999</v>
      </c>
      <c r="AN608" s="1">
        <v>58.495246280622375</v>
      </c>
      <c r="AO608" s="1">
        <v>44.666000000000004</v>
      </c>
      <c r="AP608" s="1">
        <v>380.24750160000002</v>
      </c>
      <c r="AQ608" s="1">
        <v>515.09831159690316</v>
      </c>
      <c r="AR608" s="1">
        <v>31.627239999999997</v>
      </c>
    </row>
    <row r="609" spans="1:44" x14ac:dyDescent="0.45">
      <c r="A609" s="1">
        <v>30.35</v>
      </c>
      <c r="B609" s="1">
        <v>9</v>
      </c>
      <c r="C609" s="1">
        <v>393.64699999999999</v>
      </c>
      <c r="D609" s="1">
        <v>168.946155</v>
      </c>
      <c r="E609" s="1">
        <v>168.34619999999998</v>
      </c>
      <c r="F609" s="1">
        <v>259.21010000000001</v>
      </c>
      <c r="G609" s="1">
        <v>214.68</v>
      </c>
      <c r="H609" s="1">
        <v>343.80049700000006</v>
      </c>
      <c r="I609" s="1">
        <v>109.44</v>
      </c>
      <c r="J609" s="1">
        <v>34.5</v>
      </c>
      <c r="K609" s="1">
        <v>611.06061999999997</v>
      </c>
      <c r="L609" s="1">
        <v>39.902999999999999</v>
      </c>
      <c r="M609" s="1">
        <v>546.40704931249991</v>
      </c>
      <c r="N609" s="1">
        <v>45.41029249999999</v>
      </c>
      <c r="O609" s="1">
        <v>62.298735159200021</v>
      </c>
      <c r="P609" s="1">
        <v>80.47890000000001</v>
      </c>
      <c r="Q609" s="1">
        <v>195.59478840000006</v>
      </c>
      <c r="R609" s="1">
        <v>418.39697999999999</v>
      </c>
      <c r="S609" s="1">
        <v>102.36455599999999</v>
      </c>
      <c r="T609" s="1">
        <v>411.94577999999996</v>
      </c>
      <c r="U609" s="1">
        <v>34.799999999999997</v>
      </c>
      <c r="V609" s="1">
        <v>47.559757105124007</v>
      </c>
      <c r="W609" s="1">
        <v>42.202999999999996</v>
      </c>
      <c r="X609" s="1">
        <v>327.94383801599997</v>
      </c>
      <c r="Y609" s="1">
        <v>265.35956486832004</v>
      </c>
      <c r="Z609" s="1">
        <v>999.24584544574122</v>
      </c>
      <c r="AA609" s="1">
        <v>171.11418260000002</v>
      </c>
      <c r="AB609" s="1">
        <v>333.28692000000007</v>
      </c>
      <c r="AC609" s="1">
        <v>209.46563612000003</v>
      </c>
      <c r="AD609" s="1">
        <v>30.587999999999997</v>
      </c>
      <c r="AE609" s="1">
        <v>466.16620758588925</v>
      </c>
      <c r="AF609" s="1">
        <v>38.633224000000006</v>
      </c>
      <c r="AG609" s="1">
        <v>29.945799999999998</v>
      </c>
      <c r="AH609" s="1">
        <v>31.850814728715854</v>
      </c>
      <c r="AI609" s="1">
        <v>35.686999999999998</v>
      </c>
      <c r="AJ609" s="1">
        <v>714.50655275000008</v>
      </c>
      <c r="AK609" s="1">
        <v>196.08813974999995</v>
      </c>
      <c r="AL609" s="1">
        <v>31.435074600000004</v>
      </c>
      <c r="AM609" s="1">
        <v>591.20915760000003</v>
      </c>
      <c r="AN609" s="1">
        <v>31.850814728715854</v>
      </c>
      <c r="AO609" s="1">
        <v>35.686999999999998</v>
      </c>
      <c r="AP609" s="1">
        <v>373.49611920000007</v>
      </c>
      <c r="AQ609" s="1">
        <v>552.46511565973833</v>
      </c>
      <c r="AR609" s="1">
        <v>29.945799999999998</v>
      </c>
    </row>
    <row r="610" spans="1:44" x14ac:dyDescent="0.45">
      <c r="A610" s="1">
        <v>30.4</v>
      </c>
      <c r="B610" s="1">
        <v>9</v>
      </c>
      <c r="C610" s="1">
        <v>436.59840000000003</v>
      </c>
      <c r="D610" s="1">
        <v>145.87083000000001</v>
      </c>
      <c r="E610" s="1">
        <v>160.90109999999999</v>
      </c>
      <c r="F610" s="1">
        <v>282.95730000000003</v>
      </c>
      <c r="G610" s="1">
        <v>236.75</v>
      </c>
      <c r="H610" s="1">
        <v>329.28191500000003</v>
      </c>
      <c r="I610" s="1">
        <v>101.31</v>
      </c>
      <c r="J610" s="1">
        <v>32.1</v>
      </c>
      <c r="K610" s="1">
        <v>645.57303999999999</v>
      </c>
      <c r="L610" s="1">
        <v>41.167999999999999</v>
      </c>
      <c r="M610" s="1">
        <v>485.76322329999994</v>
      </c>
      <c r="N610" s="1">
        <v>45.866554999999984</v>
      </c>
      <c r="O610" s="1">
        <v>38.981117771700006</v>
      </c>
      <c r="P610" s="1">
        <v>64.144499999999994</v>
      </c>
      <c r="Q610" s="1">
        <v>214.38033672000003</v>
      </c>
      <c r="R610" s="1">
        <v>452.80704999999995</v>
      </c>
      <c r="S610" s="1">
        <v>88.825279399999985</v>
      </c>
      <c r="T610" s="1">
        <v>452.94761999999997</v>
      </c>
      <c r="U610" s="1">
        <v>39.700000000000003</v>
      </c>
      <c r="V610" s="1">
        <v>36.327398809058501</v>
      </c>
      <c r="W610" s="1">
        <v>39.902999999999999</v>
      </c>
      <c r="X610" s="1">
        <v>310.20079507199989</v>
      </c>
      <c r="Y610" s="1">
        <v>250.69237950096007</v>
      </c>
      <c r="Z610" s="1">
        <v>914.18177563748065</v>
      </c>
      <c r="AA610" s="1">
        <v>160.89602090000002</v>
      </c>
      <c r="AB610" s="1">
        <v>349.55928000000006</v>
      </c>
      <c r="AC610" s="1">
        <v>177.62253635000002</v>
      </c>
      <c r="AD610" s="1">
        <v>28.747999999999994</v>
      </c>
      <c r="AE610" s="1">
        <v>481.19004513336824</v>
      </c>
      <c r="AF610" s="1">
        <v>48.363048000000006</v>
      </c>
      <c r="AG610" s="1">
        <v>35.270359999999997</v>
      </c>
      <c r="AH610" s="1">
        <v>31.544556894785895</v>
      </c>
      <c r="AI610" s="1">
        <v>38.270000000000003</v>
      </c>
      <c r="AJ610" s="1">
        <v>666.05755875</v>
      </c>
      <c r="AK610" s="1">
        <v>169.21665899999996</v>
      </c>
      <c r="AL610" s="1">
        <v>40.527240600000006</v>
      </c>
      <c r="AM610" s="1">
        <v>510.4044336</v>
      </c>
      <c r="AN610" s="1">
        <v>31.544556894785895</v>
      </c>
      <c r="AO610" s="1">
        <v>38.270000000000003</v>
      </c>
      <c r="AP610" s="1">
        <v>348.62450868000008</v>
      </c>
      <c r="AQ610" s="1">
        <v>590.41577603605526</v>
      </c>
      <c r="AR610" s="1">
        <v>35.270359999999997</v>
      </c>
    </row>
    <row r="611" spans="1:44" x14ac:dyDescent="0.45">
      <c r="A611" s="1">
        <v>30.45</v>
      </c>
      <c r="B611" s="1">
        <v>9</v>
      </c>
      <c r="C611" s="1">
        <v>470.61419999999998</v>
      </c>
      <c r="D611" s="1">
        <v>137.15509499999999</v>
      </c>
      <c r="E611" s="1">
        <v>138.9246</v>
      </c>
      <c r="F611" s="1">
        <v>342.39769999999999</v>
      </c>
      <c r="G611" s="1">
        <v>253.15</v>
      </c>
      <c r="H611" s="1">
        <v>310.50993500000004</v>
      </c>
      <c r="I611" s="1">
        <v>89.54</v>
      </c>
      <c r="J611" s="1">
        <v>22.7</v>
      </c>
      <c r="K611" s="1">
        <v>647.77172500000006</v>
      </c>
      <c r="L611" s="1">
        <v>29.322999999999997</v>
      </c>
      <c r="M611" s="1">
        <v>422.36661353749992</v>
      </c>
      <c r="N611" s="1">
        <v>51.037529999999983</v>
      </c>
      <c r="O611" s="1">
        <v>52.038983508699999</v>
      </c>
      <c r="P611" s="1">
        <v>48.142200000000003</v>
      </c>
      <c r="Q611" s="1">
        <v>234.26196288000003</v>
      </c>
      <c r="R611" s="1">
        <v>502.20116000000002</v>
      </c>
      <c r="S611" s="1">
        <v>84.034719799999991</v>
      </c>
      <c r="T611" s="1">
        <v>499.00307999999995</v>
      </c>
      <c r="U611" s="1">
        <v>22.1</v>
      </c>
      <c r="V611" s="1">
        <v>41.638905380160004</v>
      </c>
      <c r="W611" s="1">
        <v>31.277999999999999</v>
      </c>
      <c r="X611" s="1">
        <v>229.72791590399993</v>
      </c>
      <c r="Y611" s="1">
        <v>236.23699464432008</v>
      </c>
      <c r="Z611" s="1">
        <v>831.20032129940944</v>
      </c>
      <c r="AA611" s="1">
        <v>132.0252548</v>
      </c>
      <c r="AB611" s="1">
        <v>364.14071999999999</v>
      </c>
      <c r="AC611" s="1">
        <v>135.64359817555999</v>
      </c>
      <c r="AD611" s="1">
        <v>37.257999999999996</v>
      </c>
      <c r="AE611" s="1">
        <v>530.10730105240089</v>
      </c>
      <c r="AF611" s="1">
        <v>27.495136000000002</v>
      </c>
      <c r="AG611" s="1">
        <v>48.44164</v>
      </c>
      <c r="AH611" s="1">
        <v>52.216960685058204</v>
      </c>
      <c r="AI611" s="1">
        <v>39.623000000000005</v>
      </c>
      <c r="AJ611" s="1">
        <v>602.45628550000004</v>
      </c>
      <c r="AK611" s="1">
        <v>142.01561124999998</v>
      </c>
      <c r="AL611" s="1">
        <v>47.346365100000007</v>
      </c>
      <c r="AM611" s="1">
        <v>479.88384239999993</v>
      </c>
      <c r="AN611" s="1">
        <v>52.216960685058204</v>
      </c>
      <c r="AO611" s="1">
        <v>39.623000000000005</v>
      </c>
      <c r="AP611" s="1">
        <v>322.07710859999997</v>
      </c>
      <c r="AQ611" s="1">
        <v>617.44832335026263</v>
      </c>
      <c r="AR611" s="1">
        <v>48.44164</v>
      </c>
    </row>
    <row r="612" spans="1:44" x14ac:dyDescent="0.45">
      <c r="A612" s="1">
        <v>30.5</v>
      </c>
      <c r="B612" s="1">
        <v>10</v>
      </c>
      <c r="C612" s="1">
        <v>531.25879999999995</v>
      </c>
      <c r="D612" s="1">
        <v>112.52933999999999</v>
      </c>
      <c r="E612" s="1">
        <v>130.62389999999999</v>
      </c>
      <c r="F612" s="1">
        <v>332.35949999999997</v>
      </c>
      <c r="G612" s="1">
        <v>289.45999999999998</v>
      </c>
      <c r="H612" s="1">
        <v>288.82711</v>
      </c>
      <c r="I612" s="1">
        <v>76.099999999999994</v>
      </c>
      <c r="J612" s="1">
        <v>34.700000000000003</v>
      </c>
      <c r="K612" s="1">
        <v>621.21178500000008</v>
      </c>
      <c r="L612" s="1">
        <v>37.603000000000002</v>
      </c>
      <c r="M612" s="1">
        <v>396.54550196249988</v>
      </c>
      <c r="N612" s="1">
        <v>48.908304999999984</v>
      </c>
      <c r="O612" s="1">
        <v>74.050814322500017</v>
      </c>
      <c r="P612" s="1">
        <v>44.526000000000003</v>
      </c>
      <c r="Q612" s="1">
        <v>260.57243519999997</v>
      </c>
      <c r="R612" s="1">
        <v>541.31933000000004</v>
      </c>
      <c r="S612" s="1">
        <v>62.307323599999997</v>
      </c>
      <c r="T612" s="1">
        <v>476.92673999999994</v>
      </c>
      <c r="U612" s="1">
        <v>26.5</v>
      </c>
      <c r="V612" s="1">
        <v>46.193160656115005</v>
      </c>
      <c r="W612" s="1">
        <v>34.152999999999999</v>
      </c>
      <c r="X612" s="1">
        <v>208.02100166399998</v>
      </c>
      <c r="Y612" s="1">
        <v>207.49831284600003</v>
      </c>
      <c r="Z612" s="1">
        <v>787.3935820988703</v>
      </c>
      <c r="AA612" s="1">
        <v>121.7731175</v>
      </c>
      <c r="AB612" s="1">
        <v>346.30919999999998</v>
      </c>
      <c r="AC612" s="1">
        <v>185.57371452167902</v>
      </c>
      <c r="AD612" s="1">
        <v>35.417999999999999</v>
      </c>
      <c r="AE612" s="1">
        <v>498.69790362993234</v>
      </c>
      <c r="AF612" s="1">
        <v>30.823760000000004</v>
      </c>
      <c r="AG612" s="1">
        <v>43.25719999999999</v>
      </c>
      <c r="AH612" s="1">
        <v>56.198312526147674</v>
      </c>
      <c r="AI612" s="1">
        <v>39.869</v>
      </c>
      <c r="AJ612" s="1">
        <v>535.98254225000005</v>
      </c>
      <c r="AK612" s="1">
        <v>135.03585299999997</v>
      </c>
      <c r="AL612" s="1">
        <v>60.075397500000008</v>
      </c>
      <c r="AM612" s="1">
        <v>393.64985279999991</v>
      </c>
      <c r="AN612" s="1">
        <v>56.198312526147674</v>
      </c>
      <c r="AO612" s="1">
        <v>39.869</v>
      </c>
      <c r="AP612" s="1">
        <v>305.21070864000006</v>
      </c>
      <c r="AQ612" s="1">
        <v>777.77526703236504</v>
      </c>
      <c r="AR612" s="1">
        <v>43.25719999999999</v>
      </c>
    </row>
    <row r="613" spans="1:44" x14ac:dyDescent="0.45">
      <c r="A613" s="1">
        <v>30.55</v>
      </c>
      <c r="B613" s="1">
        <v>10</v>
      </c>
      <c r="C613" s="1">
        <v>561.26959999999997</v>
      </c>
      <c r="D613" s="1">
        <v>103.78462499999999</v>
      </c>
      <c r="E613" s="1">
        <v>107.17079999999999</v>
      </c>
      <c r="F613" s="1">
        <v>365.4255</v>
      </c>
      <c r="G613" s="1">
        <v>303.54000000000002</v>
      </c>
      <c r="H613" s="1">
        <v>260.74042600000007</v>
      </c>
      <c r="I613" s="1">
        <v>65.430000000000007</v>
      </c>
      <c r="J613" s="1">
        <v>38.700000000000003</v>
      </c>
      <c r="K613" s="1">
        <v>579.08222499999999</v>
      </c>
      <c r="L613" s="1">
        <v>41.167999999999999</v>
      </c>
      <c r="M613" s="1">
        <v>334.71797893749994</v>
      </c>
      <c r="N613" s="1">
        <v>56.208504999999988</v>
      </c>
      <c r="O613" s="1">
        <v>49.240869422200007</v>
      </c>
      <c r="P613" s="1">
        <v>35.546999999999997</v>
      </c>
      <c r="Q613" s="1">
        <v>305.79909887999997</v>
      </c>
      <c r="R613" s="1">
        <v>611.06061999999997</v>
      </c>
      <c r="S613" s="1">
        <v>56.446532600000005</v>
      </c>
      <c r="T613" s="1">
        <v>411.76164</v>
      </c>
      <c r="U613" s="1">
        <v>24.9</v>
      </c>
      <c r="V613" s="1">
        <v>51.788388566574014</v>
      </c>
      <c r="W613" s="1">
        <v>39.902999999999999</v>
      </c>
      <c r="X613" s="1">
        <v>135.03543494399995</v>
      </c>
      <c r="Y613" s="1">
        <v>189.49526943480006</v>
      </c>
      <c r="Z613" s="1">
        <v>751.63004747285606</v>
      </c>
      <c r="AA613" s="1">
        <v>102.36455599999999</v>
      </c>
      <c r="AB613" s="1">
        <v>340.16040000000004</v>
      </c>
      <c r="AC613" s="1">
        <v>233.18411146657704</v>
      </c>
      <c r="AD613" s="1">
        <v>32.312999999999995</v>
      </c>
      <c r="AE613" s="1">
        <v>451.2022259648943</v>
      </c>
      <c r="AF613" s="1">
        <v>49.003168000000002</v>
      </c>
      <c r="AG613" s="1">
        <v>30.226039999999998</v>
      </c>
      <c r="AH613" s="1">
        <v>45.109812144454203</v>
      </c>
      <c r="AI613" s="1">
        <v>31.013000000000002</v>
      </c>
      <c r="AJ613" s="1">
        <v>482.41097674999997</v>
      </c>
      <c r="AK613" s="1">
        <v>128.97417425</v>
      </c>
      <c r="AL613" s="1">
        <v>54.620097900000005</v>
      </c>
      <c r="AM613" s="1">
        <v>363.02777999999995</v>
      </c>
      <c r="AN613" s="1">
        <v>45.109812144454203</v>
      </c>
      <c r="AO613" s="1">
        <v>31.013000000000002</v>
      </c>
      <c r="AP613" s="1">
        <v>279.13349412000002</v>
      </c>
      <c r="AQ613" s="1">
        <v>844.53923647900888</v>
      </c>
      <c r="AR613" s="1">
        <v>30.226039999999998</v>
      </c>
    </row>
    <row r="614" spans="1:44" x14ac:dyDescent="0.45">
      <c r="A614" s="1">
        <v>30.6</v>
      </c>
      <c r="B614" s="1">
        <v>10</v>
      </c>
      <c r="C614" s="1">
        <v>563.18150000000003</v>
      </c>
      <c r="D614" s="1">
        <v>87.229799999999997</v>
      </c>
      <c r="E614" s="1">
        <v>98.842499999999987</v>
      </c>
      <c r="F614" s="1">
        <v>402.56699999999995</v>
      </c>
      <c r="G614" s="1">
        <v>318.36</v>
      </c>
      <c r="H614" s="1">
        <v>238.07147800000004</v>
      </c>
      <c r="I614" s="1">
        <v>52.15</v>
      </c>
      <c r="J614" s="1">
        <v>35</v>
      </c>
      <c r="K614" s="1">
        <v>523.77677000000006</v>
      </c>
      <c r="L614" s="1">
        <v>31.278574999999996</v>
      </c>
      <c r="M614" s="1">
        <v>288.14087788749993</v>
      </c>
      <c r="N614" s="1">
        <v>37.805917499999993</v>
      </c>
      <c r="O614" s="1">
        <v>52.785147265100008</v>
      </c>
      <c r="P614" s="1">
        <v>38.130000000000003</v>
      </c>
      <c r="Q614" s="1">
        <v>341.26801280000001</v>
      </c>
      <c r="R614" s="1">
        <v>645.57303999999999</v>
      </c>
      <c r="S614" s="1">
        <v>36.740684599999994</v>
      </c>
      <c r="T614" s="1">
        <v>387.14825999999994</v>
      </c>
      <c r="U614" s="1">
        <v>32.299999999999997</v>
      </c>
      <c r="V614" s="1">
        <v>72.399646729753201</v>
      </c>
      <c r="W614" s="1">
        <v>41.167999999999999</v>
      </c>
      <c r="X614" s="1">
        <v>124.21343711999997</v>
      </c>
      <c r="Y614" s="1">
        <v>174.02059462032005</v>
      </c>
      <c r="Z614" s="1">
        <v>713.0298469477907</v>
      </c>
      <c r="AA614" s="1">
        <v>88.825279399999985</v>
      </c>
      <c r="AB614" s="1">
        <v>317.50866000000002</v>
      </c>
      <c r="AC614" s="1">
        <v>266.91012046892007</v>
      </c>
      <c r="AD614" s="1">
        <v>35.302999999999997</v>
      </c>
      <c r="AE614" s="1">
        <v>446.29403999320789</v>
      </c>
      <c r="AF614" s="1">
        <v>40.297536000000001</v>
      </c>
      <c r="AG614" s="1">
        <v>35.410479999999993</v>
      </c>
      <c r="AH614" s="1">
        <v>36.034465322493006</v>
      </c>
      <c r="AI614" s="1">
        <v>37.531999999999996</v>
      </c>
      <c r="AJ614" s="1">
        <v>475.03830374999995</v>
      </c>
      <c r="AK614" s="1">
        <v>105.83386274999998</v>
      </c>
      <c r="AL614" s="1">
        <v>40.6787767</v>
      </c>
      <c r="AM614" s="1">
        <v>305.05641600000001</v>
      </c>
      <c r="AN614" s="1">
        <v>36.034465322493006</v>
      </c>
      <c r="AO614" s="1">
        <v>37.531999999999996</v>
      </c>
      <c r="AP614" s="1">
        <v>264.58185384000006</v>
      </c>
      <c r="AQ614" s="1">
        <v>909.31809445981446</v>
      </c>
      <c r="AR614" s="1">
        <v>35.410479999999993</v>
      </c>
    </row>
    <row r="615" spans="1:44" x14ac:dyDescent="0.45">
      <c r="A615" s="1">
        <v>30.65</v>
      </c>
      <c r="B615" s="1">
        <v>10</v>
      </c>
      <c r="C615" s="1">
        <v>540.08590000000004</v>
      </c>
      <c r="D615" s="1">
        <v>75.681269999999984</v>
      </c>
      <c r="E615" s="1">
        <v>83.075999999999993</v>
      </c>
      <c r="F615" s="1">
        <v>384.76349999999996</v>
      </c>
      <c r="G615" s="1">
        <v>331.64</v>
      </c>
      <c r="H615" s="1">
        <v>235.65963500000004</v>
      </c>
      <c r="I615" s="1">
        <v>39.14</v>
      </c>
      <c r="J615" s="1">
        <v>38.200000000000003</v>
      </c>
      <c r="K615" s="1">
        <v>465.97351500000002</v>
      </c>
      <c r="L615" s="1">
        <v>65.842169999999996</v>
      </c>
      <c r="M615" s="1">
        <v>245.83059164999995</v>
      </c>
      <c r="N615" s="1">
        <v>52.406317499999993</v>
      </c>
      <c r="O615" s="1">
        <v>45.323509701100015</v>
      </c>
      <c r="P615" s="1">
        <v>39.483000000000004</v>
      </c>
      <c r="Q615" s="1">
        <v>362.18471168000002</v>
      </c>
      <c r="R615" s="1">
        <v>647.77172500000006</v>
      </c>
      <c r="S615" s="1">
        <v>25.456600000000002</v>
      </c>
      <c r="T615" s="1">
        <v>317.60471999999993</v>
      </c>
      <c r="U615" s="1">
        <v>30.7</v>
      </c>
      <c r="V615" s="1">
        <v>115.97736364167689</v>
      </c>
      <c r="W615" s="1">
        <v>29.322999999999997</v>
      </c>
      <c r="X615" s="1">
        <v>64.755367679999992</v>
      </c>
      <c r="Y615" s="1">
        <v>161.06105087064003</v>
      </c>
      <c r="Z615" s="1">
        <v>640.1742126544342</v>
      </c>
      <c r="AA615" s="1">
        <v>84.034719799999991</v>
      </c>
      <c r="AB615" s="1">
        <v>293.33069999999998</v>
      </c>
      <c r="AC615" s="1">
        <v>345.18484086985404</v>
      </c>
      <c r="AD615" s="1">
        <v>40.478000000000002</v>
      </c>
      <c r="AE615" s="1">
        <v>416.35111276959702</v>
      </c>
      <c r="AF615" s="1">
        <v>26.214896</v>
      </c>
      <c r="AG615" s="1">
        <v>51.103919999999995</v>
      </c>
      <c r="AH615" s="1">
        <v>46.711343936565008</v>
      </c>
      <c r="AI615" s="1">
        <v>30.029</v>
      </c>
      <c r="AJ615" s="1">
        <v>422.30454199999997</v>
      </c>
      <c r="AK615" s="1">
        <v>77.16153374999999</v>
      </c>
      <c r="AL615" s="1">
        <v>35.829621500000002</v>
      </c>
      <c r="AM615" s="1">
        <v>264.61599839999997</v>
      </c>
      <c r="AN615" s="1">
        <v>46.711343936565008</v>
      </c>
      <c r="AO615" s="1">
        <v>30.029</v>
      </c>
      <c r="AP615" s="1">
        <v>241.67537784000004</v>
      </c>
      <c r="AQ615" s="1">
        <v>997.42201216421824</v>
      </c>
      <c r="AR615" s="1">
        <v>51.103919999999995</v>
      </c>
    </row>
    <row r="616" spans="1:44" x14ac:dyDescent="0.45">
      <c r="A616" s="1">
        <v>30.7</v>
      </c>
      <c r="B616" s="1">
        <v>10</v>
      </c>
      <c r="C616" s="1">
        <v>503.45149999999995</v>
      </c>
      <c r="D616" s="1">
        <v>71.595089999999985</v>
      </c>
      <c r="E616" s="1">
        <v>72.077399999999983</v>
      </c>
      <c r="F616" s="1">
        <v>332.21100000000001</v>
      </c>
      <c r="G616" s="1">
        <v>315.39999999999998</v>
      </c>
      <c r="H616" s="1">
        <v>211.89763500000001</v>
      </c>
      <c r="I616" s="1">
        <v>36.200000000000003</v>
      </c>
      <c r="J616" s="1">
        <v>36.799999999999997</v>
      </c>
      <c r="K616" s="1">
        <v>419.389545</v>
      </c>
      <c r="L616" s="1">
        <v>91.358024999999998</v>
      </c>
      <c r="M616" s="1">
        <v>202.47424758749995</v>
      </c>
      <c r="N616" s="1">
        <v>57.273117499999991</v>
      </c>
      <c r="O616" s="1">
        <v>42.711936553699999</v>
      </c>
      <c r="P616" s="1">
        <v>39.728999999999999</v>
      </c>
      <c r="Q616" s="1">
        <v>412.49283328000007</v>
      </c>
      <c r="R616" s="1">
        <v>621.21178500000008</v>
      </c>
      <c r="S616" s="1">
        <v>32.842600000000004</v>
      </c>
      <c r="T616" s="1">
        <v>292.90949999999998</v>
      </c>
      <c r="U616" s="1">
        <v>28</v>
      </c>
      <c r="V616" s="1">
        <v>127.70131793777823</v>
      </c>
      <c r="W616" s="1">
        <v>37.603000000000002</v>
      </c>
      <c r="X616" s="1">
        <v>83.630945279999978</v>
      </c>
      <c r="Y616" s="1">
        <v>140.31783835200002</v>
      </c>
      <c r="Z616" s="1">
        <v>623.69908375612329</v>
      </c>
      <c r="AA616" s="1">
        <v>62.307323599999997</v>
      </c>
      <c r="AB616" s="1">
        <v>277.96968000000004</v>
      </c>
      <c r="AC616" s="1">
        <v>418.66529398122208</v>
      </c>
      <c r="AD616" s="1">
        <v>34.613</v>
      </c>
      <c r="AE616" s="1">
        <v>410.30965458981382</v>
      </c>
      <c r="AF616" s="1">
        <v>42.601968000000006</v>
      </c>
      <c r="AG616" s="1">
        <v>28.124239999999997</v>
      </c>
      <c r="AH616" s="1">
        <v>40.038294802770004</v>
      </c>
      <c r="AI616" s="1">
        <v>46.387999999999998</v>
      </c>
      <c r="AJ616" s="1">
        <v>367.17705524999997</v>
      </c>
      <c r="AK616" s="1">
        <v>65.36774324999999</v>
      </c>
      <c r="AL616" s="1">
        <v>42.800282100000004</v>
      </c>
      <c r="AM616" s="1">
        <v>250.30709279999991</v>
      </c>
      <c r="AN616" s="1">
        <v>40.038294802770004</v>
      </c>
      <c r="AO616" s="1">
        <v>46.387999999999998</v>
      </c>
      <c r="AP616" s="1">
        <v>228.31728552000004</v>
      </c>
      <c r="AQ616" s="1">
        <v>932.58476855206425</v>
      </c>
      <c r="AR616" s="1">
        <v>28.124239999999997</v>
      </c>
    </row>
    <row r="617" spans="1:44" x14ac:dyDescent="0.45">
      <c r="A617" s="1">
        <v>30.75</v>
      </c>
      <c r="B617" s="1">
        <v>10</v>
      </c>
      <c r="C617" s="1">
        <v>455.35980000000006</v>
      </c>
      <c r="D617" s="1">
        <v>53.062379999999997</v>
      </c>
      <c r="E617" s="1">
        <v>68.185799999999986</v>
      </c>
      <c r="F617" s="1">
        <v>312.36149999999998</v>
      </c>
      <c r="G617" s="1">
        <v>309.8</v>
      </c>
      <c r="H617" s="1">
        <v>170.18344400000004</v>
      </c>
      <c r="I617" s="1">
        <v>28.9</v>
      </c>
      <c r="J617" s="1">
        <v>22.7</v>
      </c>
      <c r="K617" s="1">
        <v>412.97852499999999</v>
      </c>
      <c r="L617" s="1">
        <v>103.71167</v>
      </c>
      <c r="M617" s="1">
        <v>174.31326982499996</v>
      </c>
      <c r="N617" s="1">
        <v>51.18961749999999</v>
      </c>
      <c r="O617" s="1">
        <v>59.12753919450001</v>
      </c>
      <c r="P617" s="1">
        <v>30.873000000000001</v>
      </c>
      <c r="Q617" s="1">
        <v>469.70566016000004</v>
      </c>
      <c r="R617" s="1">
        <v>579.08222499999999</v>
      </c>
      <c r="S617" s="1">
        <v>38.382100000000001</v>
      </c>
      <c r="T617" s="1">
        <v>246.1584</v>
      </c>
      <c r="U617" s="1">
        <v>30.6</v>
      </c>
      <c r="V617" s="1">
        <v>131.81315984406902</v>
      </c>
      <c r="W617" s="1">
        <v>41.167999999999999</v>
      </c>
      <c r="X617" s="1">
        <v>66.328332479999986</v>
      </c>
      <c r="Y617" s="1">
        <v>129.92637579480004</v>
      </c>
      <c r="Z617" s="1">
        <v>571.68146341125055</v>
      </c>
      <c r="AA617" s="1">
        <v>56.446532600000005</v>
      </c>
      <c r="AB617" s="1">
        <v>254.21994000000001</v>
      </c>
      <c r="AC617" s="1">
        <v>449.04480947946206</v>
      </c>
      <c r="AD617" s="1">
        <v>34.497999999999998</v>
      </c>
      <c r="AE617" s="1">
        <v>392.97537828005318</v>
      </c>
      <c r="AF617" s="1">
        <v>44.906399999999998</v>
      </c>
      <c r="AG617" s="1">
        <v>29.525439999999996</v>
      </c>
      <c r="AH617" s="1">
        <v>35.634082374465301</v>
      </c>
      <c r="AI617" s="1">
        <v>26.954000000000001</v>
      </c>
      <c r="AJ617" s="1">
        <v>344.72391474999995</v>
      </c>
      <c r="AK617" s="1">
        <v>58.211431249999997</v>
      </c>
      <c r="AL617" s="1">
        <v>50.528623200000013</v>
      </c>
      <c r="AM617" s="1">
        <v>185.40960959999995</v>
      </c>
      <c r="AN617" s="1">
        <v>35.634082374465301</v>
      </c>
      <c r="AO617" s="1">
        <v>26.954000000000001</v>
      </c>
      <c r="AP617" s="1">
        <v>215.15208984000006</v>
      </c>
      <c r="AQ617" s="1">
        <v>876.38859837944119</v>
      </c>
      <c r="AR617" s="1">
        <v>29.525439999999996</v>
      </c>
    </row>
    <row r="618" spans="1:44" x14ac:dyDescent="0.45">
      <c r="A618" s="1">
        <v>30.8</v>
      </c>
      <c r="B618" s="1">
        <v>10</v>
      </c>
      <c r="C618" s="1">
        <v>405.09610000000004</v>
      </c>
      <c r="D618" s="1">
        <v>48.063330000000001</v>
      </c>
      <c r="E618" s="1">
        <v>50.535599999999995</v>
      </c>
      <c r="F618" s="1">
        <v>256.27799999999996</v>
      </c>
      <c r="G618" s="1">
        <v>289.17</v>
      </c>
      <c r="H618" s="1">
        <v>144.29474500000003</v>
      </c>
      <c r="I618" s="1">
        <v>31</v>
      </c>
      <c r="J618" s="1">
        <v>21.5</v>
      </c>
      <c r="K618" s="1">
        <v>367.12308000000002</v>
      </c>
      <c r="L618" s="1">
        <v>137.54857999999999</v>
      </c>
      <c r="M618" s="1">
        <v>146.86801583749997</v>
      </c>
      <c r="N618" s="1">
        <v>60.314867499999984</v>
      </c>
      <c r="O618" s="1">
        <v>70.879618357799998</v>
      </c>
      <c r="P618" s="1">
        <v>37.391999999999996</v>
      </c>
      <c r="Q618" s="1">
        <v>488.19136256000002</v>
      </c>
      <c r="R618" s="1">
        <v>523.77677000000006</v>
      </c>
      <c r="S618" s="1">
        <v>48.722500000000004</v>
      </c>
      <c r="T618" s="1">
        <v>213.54515999999998</v>
      </c>
      <c r="U618" s="1">
        <v>35.1</v>
      </c>
      <c r="V618" s="1">
        <v>142.2749348208342</v>
      </c>
      <c r="W618" s="1">
        <v>31.278574999999996</v>
      </c>
      <c r="X618" s="1">
        <v>66.013739519999987</v>
      </c>
      <c r="Y618" s="1">
        <v>117.09920736432002</v>
      </c>
      <c r="Z618" s="1">
        <v>441.02064881791023</v>
      </c>
      <c r="AA618" s="1">
        <v>36.740684599999994</v>
      </c>
      <c r="AB618" s="1">
        <v>240.96708000000004</v>
      </c>
      <c r="AC618" s="1">
        <v>479.89900490736198</v>
      </c>
      <c r="AD618" s="1">
        <v>28.517999999999997</v>
      </c>
      <c r="AE618" s="1">
        <v>369.54377825912445</v>
      </c>
      <c r="AF618" s="1">
        <v>49.899336000000005</v>
      </c>
      <c r="AG618" s="1">
        <v>51.103919999999995</v>
      </c>
      <c r="AH618" s="1">
        <v>43.775202317695204</v>
      </c>
      <c r="AI618" s="1">
        <v>32.858000000000004</v>
      </c>
      <c r="AJ618" s="1">
        <v>290.96085124999996</v>
      </c>
      <c r="AK618" s="1">
        <v>42.851254999999995</v>
      </c>
      <c r="AL618" s="1">
        <v>31.586610700000001</v>
      </c>
      <c r="AM618" s="1">
        <v>167.90403359999999</v>
      </c>
      <c r="AN618" s="1">
        <v>43.775202317695204</v>
      </c>
      <c r="AO618" s="1">
        <v>32.858000000000004</v>
      </c>
      <c r="AP618" s="1">
        <v>188.97842700000001</v>
      </c>
      <c r="AQ618" s="1">
        <v>844.48085084766069</v>
      </c>
      <c r="AR618" s="1">
        <v>51.103919999999995</v>
      </c>
    </row>
    <row r="619" spans="1:44" x14ac:dyDescent="0.45">
      <c r="A619" s="1">
        <v>30.85</v>
      </c>
      <c r="B619" s="1">
        <v>10</v>
      </c>
      <c r="C619" s="1">
        <v>364.5883</v>
      </c>
      <c r="D619" s="1">
        <v>31.254929999999998</v>
      </c>
      <c r="E619" s="1">
        <v>45.7746</v>
      </c>
      <c r="F619" s="1">
        <v>236.36249999999998</v>
      </c>
      <c r="G619" s="1">
        <v>267.14999999999998</v>
      </c>
      <c r="H619" s="1">
        <v>110.16552697200001</v>
      </c>
      <c r="I619" s="1">
        <v>32.1</v>
      </c>
      <c r="J619" s="1">
        <v>25.3</v>
      </c>
      <c r="K619" s="1">
        <v>319.18613499999998</v>
      </c>
      <c r="L619" s="1">
        <v>156.97460999999998</v>
      </c>
      <c r="M619" s="1">
        <v>113.53180462499998</v>
      </c>
      <c r="N619" s="1">
        <v>40.847667499999986</v>
      </c>
      <c r="O619" s="1">
        <v>73.304650566100023</v>
      </c>
      <c r="P619" s="1">
        <v>29.888999999999999</v>
      </c>
      <c r="Q619" s="1">
        <v>511.75852288000004</v>
      </c>
      <c r="R619" s="1">
        <v>465.97351500000002</v>
      </c>
      <c r="S619" s="1">
        <v>44.290900000000001</v>
      </c>
      <c r="T619" s="1">
        <v>202.00571999999994</v>
      </c>
      <c r="U619" s="1">
        <v>30</v>
      </c>
      <c r="V619" s="1">
        <v>160.29677355568472</v>
      </c>
      <c r="W619" s="1">
        <v>65.842169999999996</v>
      </c>
      <c r="X619" s="1">
        <v>63.954585599999994</v>
      </c>
      <c r="Y619" s="1">
        <v>98.699037995520015</v>
      </c>
      <c r="Z619" s="1">
        <v>371.20235240655165</v>
      </c>
      <c r="AA619" s="1">
        <v>25.456600000000002</v>
      </c>
      <c r="AB619" s="1">
        <v>220.10508000000002</v>
      </c>
      <c r="AC619" s="1">
        <v>501.87668565062006</v>
      </c>
      <c r="AD619" s="1">
        <v>24.378</v>
      </c>
      <c r="AE619" s="1">
        <v>315.20172036159931</v>
      </c>
      <c r="AF619" s="1">
        <v>41.577776</v>
      </c>
      <c r="AG619" s="1">
        <v>37.232039999999998</v>
      </c>
      <c r="AH619" s="1">
        <v>46.844804919240907</v>
      </c>
      <c r="AI619" s="1">
        <v>41.591000000000001</v>
      </c>
      <c r="AJ619" s="1">
        <v>250.45902424999994</v>
      </c>
      <c r="AK619" s="1">
        <v>39.785699999999991</v>
      </c>
      <c r="AL619" s="1">
        <v>42.194137699999999</v>
      </c>
      <c r="AM619" s="1">
        <v>109.04470559999997</v>
      </c>
      <c r="AN619" s="1">
        <v>46.844804919240907</v>
      </c>
      <c r="AO619" s="1">
        <v>41.591000000000001</v>
      </c>
      <c r="AP619" s="1">
        <v>172.58221260000005</v>
      </c>
      <c r="AQ619" s="1">
        <v>812.28117515913925</v>
      </c>
      <c r="AR619" s="1">
        <v>37.232039999999998</v>
      </c>
    </row>
    <row r="620" spans="1:44" x14ac:dyDescent="0.45">
      <c r="A620" s="1">
        <v>30.9</v>
      </c>
      <c r="B620" s="1">
        <v>10</v>
      </c>
      <c r="C620" s="1">
        <v>359.01350000000002</v>
      </c>
      <c r="D620" s="1">
        <v>30.6</v>
      </c>
      <c r="E620" s="1">
        <v>29.766599999999997</v>
      </c>
      <c r="F620" s="1">
        <v>198.66</v>
      </c>
      <c r="G620" s="1">
        <v>253.16</v>
      </c>
      <c r="H620" s="1">
        <v>150.75911749730002</v>
      </c>
      <c r="I620" s="1">
        <v>32.299999999999997</v>
      </c>
      <c r="J620" s="1">
        <v>34.700000000000003</v>
      </c>
      <c r="K620" s="1">
        <v>299.66166499999997</v>
      </c>
      <c r="L620" s="1">
        <v>203.12422499999997</v>
      </c>
      <c r="M620" s="1">
        <v>102.24539124999997</v>
      </c>
      <c r="N620" s="1">
        <v>37.653829999999985</v>
      </c>
      <c r="O620" s="1">
        <v>60.433325768200014</v>
      </c>
      <c r="P620" s="1">
        <v>46.247999999999998</v>
      </c>
      <c r="Q620" s="1">
        <v>537.18269440000006</v>
      </c>
      <c r="R620" s="1">
        <v>419.389545</v>
      </c>
      <c r="S620" s="1">
        <v>32.965699999999998</v>
      </c>
      <c r="T620" s="1">
        <v>149.66903999999997</v>
      </c>
      <c r="U620" s="1">
        <v>29.9</v>
      </c>
      <c r="V620" s="1">
        <v>186.33410157621597</v>
      </c>
      <c r="W620" s="1">
        <v>91.358024999999998</v>
      </c>
      <c r="X620" s="1">
        <v>72.1530688</v>
      </c>
      <c r="Y620" s="1">
        <v>85.051142586000026</v>
      </c>
      <c r="Z620" s="1">
        <v>360.86704553620871</v>
      </c>
      <c r="AA620" s="1">
        <v>32.842600000000004</v>
      </c>
      <c r="AB620" s="1">
        <v>207.93924000000001</v>
      </c>
      <c r="AC620" s="1">
        <v>632.22379433525612</v>
      </c>
      <c r="AD620" s="1">
        <v>40.132999999999996</v>
      </c>
      <c r="AE620" s="1">
        <v>283.38013326357077</v>
      </c>
      <c r="AF620" s="1">
        <v>47.722928000000003</v>
      </c>
      <c r="AG620" s="1">
        <v>53.345839999999995</v>
      </c>
      <c r="AH620" s="1">
        <v>42.974436421639801</v>
      </c>
      <c r="AI620" s="1">
        <v>38.515999999999998</v>
      </c>
      <c r="AJ620" s="1">
        <v>213.66747099999998</v>
      </c>
      <c r="AK620" s="1">
        <v>42.298449999999995</v>
      </c>
      <c r="AL620" s="1">
        <v>60.075397500000008</v>
      </c>
      <c r="AM620" s="1">
        <v>100.31728799999998</v>
      </c>
      <c r="AN620" s="1">
        <v>42.974436421639801</v>
      </c>
      <c r="AO620" s="1">
        <v>38.515999999999998</v>
      </c>
      <c r="AP620" s="1">
        <v>158.48870184000003</v>
      </c>
      <c r="AQ620" s="1">
        <v>743.12339482722007</v>
      </c>
      <c r="AR620" s="1">
        <v>53.345839999999995</v>
      </c>
    </row>
    <row r="621" spans="1:44" x14ac:dyDescent="0.45">
      <c r="A621" s="1">
        <v>30.95</v>
      </c>
      <c r="B621" s="1">
        <v>10</v>
      </c>
      <c r="C621" s="1">
        <v>319.13920000000002</v>
      </c>
      <c r="D621" s="1">
        <v>38.299999999999997</v>
      </c>
      <c r="E621" s="1">
        <v>20.6</v>
      </c>
      <c r="F621" s="1">
        <v>172.35899999999998</v>
      </c>
      <c r="G621" s="1">
        <v>231.53</v>
      </c>
      <c r="H621" s="1">
        <v>189.46675728990004</v>
      </c>
      <c r="I621" s="1">
        <v>25.1</v>
      </c>
      <c r="J621" s="1">
        <v>31</v>
      </c>
      <c r="K621" s="1">
        <v>252.91117499999999</v>
      </c>
      <c r="L621" s="1">
        <v>223.696575</v>
      </c>
      <c r="M621" s="1">
        <v>107.47568037499997</v>
      </c>
      <c r="N621" s="1">
        <v>32.482854999999994</v>
      </c>
      <c r="O621" s="1">
        <v>42.898477492800012</v>
      </c>
      <c r="P621" s="1">
        <v>26.814</v>
      </c>
      <c r="Q621" s="1">
        <v>508.68601344000001</v>
      </c>
      <c r="R621" s="1">
        <v>412.97852499999999</v>
      </c>
      <c r="S621" s="1">
        <v>29.026500000000002</v>
      </c>
      <c r="T621" s="1">
        <v>135.55163999999999</v>
      </c>
      <c r="U621" s="1">
        <v>24.7</v>
      </c>
      <c r="V621" s="1">
        <v>258.4344686735493</v>
      </c>
      <c r="W621" s="1">
        <v>103.71167</v>
      </c>
      <c r="X621" s="1">
        <v>55.374777599999994</v>
      </c>
      <c r="Y621" s="1">
        <v>57.225850490160006</v>
      </c>
      <c r="Z621" s="1">
        <v>363.88075350285868</v>
      </c>
      <c r="AA621" s="1">
        <v>38.382100000000001</v>
      </c>
      <c r="AB621" s="1">
        <v>195.94908000000004</v>
      </c>
      <c r="AC621" s="1">
        <v>686.50344429187714</v>
      </c>
      <c r="AD621" s="1">
        <v>35.878</v>
      </c>
      <c r="AE621" s="1">
        <v>267.05341522705453</v>
      </c>
      <c r="AF621" s="1">
        <v>34.152384000000005</v>
      </c>
      <c r="AG621" s="1">
        <v>33.308679999999995</v>
      </c>
      <c r="AH621" s="1">
        <v>32.431018790243705</v>
      </c>
      <c r="AI621" s="1">
        <v>42.328999999999994</v>
      </c>
      <c r="AJ621" s="1">
        <v>175.96630224999996</v>
      </c>
      <c r="AK621" s="1">
        <v>46.133699999999997</v>
      </c>
      <c r="AL621" s="1">
        <v>39.921096200000001</v>
      </c>
      <c r="AM621" s="1">
        <v>52.367232000000001</v>
      </c>
      <c r="AN621" s="1">
        <v>32.431018790243705</v>
      </c>
      <c r="AO621" s="1">
        <v>42.328999999999994</v>
      </c>
      <c r="AP621" s="1">
        <v>146.68583868000002</v>
      </c>
      <c r="AQ621" s="1">
        <v>675.65879780439798</v>
      </c>
      <c r="AR621" s="1">
        <v>33.308679999999995</v>
      </c>
    </row>
    <row r="622" spans="1:44" x14ac:dyDescent="0.45">
      <c r="A622" s="1">
        <v>31</v>
      </c>
      <c r="B622" s="1">
        <v>10</v>
      </c>
      <c r="C622" s="1">
        <v>277.45490000000001</v>
      </c>
      <c r="D622" s="1">
        <v>25.9</v>
      </c>
      <c r="E622" s="1">
        <v>26.6</v>
      </c>
      <c r="F622" s="1">
        <v>163.05299999999997</v>
      </c>
      <c r="G622" s="1">
        <v>219.46</v>
      </c>
      <c r="H622" s="1">
        <v>216.88627680400006</v>
      </c>
      <c r="I622" s="1">
        <v>30.4</v>
      </c>
      <c r="J622" s="1">
        <v>21.7</v>
      </c>
      <c r="K622" s="1">
        <v>217.69219499999997</v>
      </c>
      <c r="L622" s="1">
        <v>237.54452999999998</v>
      </c>
      <c r="M622" s="1">
        <v>59.852521499999995</v>
      </c>
      <c r="N622" s="1">
        <v>37.805917499999993</v>
      </c>
      <c r="O622" s="1">
        <v>58.940998255399997</v>
      </c>
      <c r="P622" s="1">
        <v>32.718000000000004</v>
      </c>
      <c r="Q622" s="1">
        <v>488.12383488</v>
      </c>
      <c r="R622" s="1">
        <v>367.12308000000002</v>
      </c>
      <c r="S622" s="1">
        <v>34.689100000000003</v>
      </c>
      <c r="T622" s="1">
        <v>88.084439999999987</v>
      </c>
      <c r="U622" s="1">
        <v>21.1</v>
      </c>
      <c r="V622" s="1">
        <v>289.03906412796692</v>
      </c>
      <c r="W622" s="1">
        <v>137.54857999999999</v>
      </c>
      <c r="X622" s="1">
        <v>55.184115200000001</v>
      </c>
      <c r="Y622" s="1">
        <v>49.773120019200014</v>
      </c>
      <c r="Z622" s="1">
        <v>315.05888618638448</v>
      </c>
      <c r="AA622" s="1">
        <v>48.722500000000004</v>
      </c>
      <c r="AB622" s="1">
        <v>172.11150000000001</v>
      </c>
      <c r="AC622" s="1">
        <v>739.1691824876541</v>
      </c>
      <c r="AD622" s="1">
        <v>41.397999999999996</v>
      </c>
      <c r="AE622" s="1">
        <v>238.00439421793007</v>
      </c>
      <c r="AF622" s="1">
        <v>40.937656000000004</v>
      </c>
      <c r="AG622" s="1">
        <v>52.645240000000001</v>
      </c>
      <c r="AH622" s="1">
        <v>29.895260119401605</v>
      </c>
      <c r="AI622" s="1">
        <v>28.921999999999997</v>
      </c>
      <c r="AJ622" s="1">
        <v>151.47849549999998</v>
      </c>
      <c r="AK622" s="1">
        <v>51.159199999999991</v>
      </c>
      <c r="AL622" s="1">
        <v>42.800282100000004</v>
      </c>
      <c r="AM622" s="1">
        <v>67.589471999999986</v>
      </c>
      <c r="AN622" s="1">
        <v>29.895260119401605</v>
      </c>
      <c r="AO622" s="1">
        <v>28.921999999999997</v>
      </c>
      <c r="AP622" s="1">
        <v>127.79402400000002</v>
      </c>
      <c r="AQ622" s="1">
        <v>640.04356268200843</v>
      </c>
      <c r="AR622" s="1">
        <v>52.645240000000001</v>
      </c>
    </row>
    <row r="623" spans="1:44" x14ac:dyDescent="0.45">
      <c r="A623" s="1">
        <v>31.05</v>
      </c>
      <c r="B623" s="1">
        <v>10</v>
      </c>
      <c r="C623" s="1">
        <v>260.47710000000001</v>
      </c>
      <c r="D623" s="1">
        <v>36.6</v>
      </c>
      <c r="E623" s="1">
        <v>31.1</v>
      </c>
      <c r="F623" s="1">
        <v>120.84599999999999</v>
      </c>
      <c r="G623" s="1">
        <v>200.46</v>
      </c>
      <c r="H623" s="1">
        <v>280.52426086980006</v>
      </c>
      <c r="I623" s="1">
        <v>24.3</v>
      </c>
      <c r="J623" s="1">
        <v>25.4</v>
      </c>
      <c r="K623" s="1">
        <v>185.69953999999998</v>
      </c>
      <c r="L623" s="1">
        <v>250.73744499999998</v>
      </c>
      <c r="M623" s="1">
        <v>32.330767499999993</v>
      </c>
      <c r="N623" s="1">
        <v>42.976892499999991</v>
      </c>
      <c r="O623" s="1">
        <v>38.794576832600008</v>
      </c>
      <c r="P623" s="1">
        <v>41.451000000000001</v>
      </c>
      <c r="Q623" s="1">
        <v>458.25971840000005</v>
      </c>
      <c r="R623" s="1">
        <v>319.18613499999998</v>
      </c>
      <c r="S623" s="1">
        <v>40.967200000000005</v>
      </c>
      <c r="T623" s="1">
        <v>81.046199999999985</v>
      </c>
      <c r="U623" s="1">
        <v>34.799999999999997</v>
      </c>
      <c r="V623" s="1">
        <v>304.93992112001553</v>
      </c>
      <c r="W623" s="1">
        <v>156.97460999999998</v>
      </c>
      <c r="X623" s="1">
        <v>64.907897599999998</v>
      </c>
      <c r="Y623" s="1">
        <v>47.787490231200017</v>
      </c>
      <c r="Z623" s="1">
        <v>270.79372648611468</v>
      </c>
      <c r="AA623" s="1">
        <v>44.290900000000001</v>
      </c>
      <c r="AB623" s="1">
        <v>157.17870000000002</v>
      </c>
      <c r="AC623" s="1">
        <v>810.79838387334814</v>
      </c>
      <c r="AD623" s="1">
        <v>32.312999999999995</v>
      </c>
      <c r="AE623" s="1">
        <v>207.73015702107409</v>
      </c>
      <c r="AF623" s="1">
        <v>37.352984000000006</v>
      </c>
      <c r="AG623" s="1">
        <v>47.600920000000002</v>
      </c>
      <c r="AH623" s="1">
        <v>37.769458097279696</v>
      </c>
      <c r="AI623" s="1">
        <v>32.734999999999999</v>
      </c>
      <c r="AJ623" s="1">
        <v>127.61305724999998</v>
      </c>
      <c r="AK623" s="1">
        <v>47.720699999999994</v>
      </c>
      <c r="AL623" s="1">
        <v>36.738838100000009</v>
      </c>
      <c r="AM623" s="1">
        <v>53.635751999999989</v>
      </c>
      <c r="AN623" s="1">
        <v>37.769458097279696</v>
      </c>
      <c r="AO623" s="1">
        <v>32.734999999999999</v>
      </c>
      <c r="AP623" s="1">
        <v>118.33003260000002</v>
      </c>
      <c r="AQ623" s="1">
        <v>610.96751827061473</v>
      </c>
      <c r="AR623" s="1">
        <v>47.600920000000002</v>
      </c>
    </row>
    <row r="624" spans="1:44" x14ac:dyDescent="0.45">
      <c r="A624" s="1">
        <v>31.1</v>
      </c>
      <c r="B624" s="1">
        <v>10</v>
      </c>
      <c r="C624" s="1">
        <v>219.8245</v>
      </c>
      <c r="D624" s="1">
        <v>34.6</v>
      </c>
      <c r="E624" s="1">
        <v>39.5</v>
      </c>
      <c r="F624" s="1">
        <v>109.461</v>
      </c>
      <c r="G624" s="1">
        <v>189.38</v>
      </c>
      <c r="H624" s="1">
        <v>340.26446665140008</v>
      </c>
      <c r="I624" s="1">
        <v>37.6</v>
      </c>
      <c r="J624" s="1">
        <v>36.6</v>
      </c>
      <c r="K624" s="1">
        <v>152.91591499999998</v>
      </c>
      <c r="L624" s="1">
        <v>226.77730999999997</v>
      </c>
      <c r="M624" s="1">
        <v>55.90432999999998</v>
      </c>
      <c r="N624" s="1">
        <v>46.779079999999986</v>
      </c>
      <c r="O624" s="1">
        <v>67.52188145400001</v>
      </c>
      <c r="P624" s="1">
        <v>38.375999999999998</v>
      </c>
      <c r="Q624" s="1">
        <v>429.3409894400001</v>
      </c>
      <c r="R624" s="1">
        <v>299.66166499999997</v>
      </c>
      <c r="S624" s="1">
        <v>25.579699999999999</v>
      </c>
      <c r="T624" s="1">
        <v>42.376800000000003</v>
      </c>
      <c r="U624" s="1">
        <v>31.1</v>
      </c>
      <c r="V624" s="1">
        <v>342.41493596215952</v>
      </c>
      <c r="W624" s="1">
        <v>203.12422499999997</v>
      </c>
      <c r="X624" s="1">
        <v>48.320268800000001</v>
      </c>
      <c r="Y624" s="1">
        <v>30.049197458400005</v>
      </c>
      <c r="Z624" s="1">
        <v>216.68282354368918</v>
      </c>
      <c r="AA624" s="1">
        <v>32.965699999999998</v>
      </c>
      <c r="AB624" s="1">
        <v>144.34308000000001</v>
      </c>
      <c r="AC624" s="1">
        <v>758.08517768460513</v>
      </c>
      <c r="AD624" s="1">
        <v>36.567999999999998</v>
      </c>
      <c r="AE624" s="1">
        <v>170.67449069212236</v>
      </c>
      <c r="AF624" s="1">
        <v>30.823760000000004</v>
      </c>
      <c r="AG624" s="1">
        <v>32.88832</v>
      </c>
      <c r="AH624" s="1">
        <v>44.842890179102405</v>
      </c>
      <c r="AI624" s="1">
        <v>37.655000000000001</v>
      </c>
      <c r="AJ624" s="1">
        <v>98.625047499999994</v>
      </c>
      <c r="AK624" s="1">
        <v>50.762449999999994</v>
      </c>
      <c r="AL624" s="1">
        <v>34.617332699999999</v>
      </c>
      <c r="AM624" s="1">
        <v>53.38204799999999</v>
      </c>
      <c r="AN624" s="1">
        <v>44.842890179102405</v>
      </c>
      <c r="AO624" s="1">
        <v>37.655000000000001</v>
      </c>
      <c r="AP624" s="1">
        <v>106.64772984000001</v>
      </c>
      <c r="AQ624" s="1">
        <v>579.58524142096803</v>
      </c>
      <c r="AR624" s="1">
        <v>32.88832</v>
      </c>
    </row>
    <row r="625" spans="1:44" x14ac:dyDescent="0.45">
      <c r="A625" s="1">
        <v>31.15</v>
      </c>
      <c r="B625" s="1">
        <v>10</v>
      </c>
      <c r="C625" s="1">
        <v>189.19929999999999</v>
      </c>
      <c r="D625" s="1">
        <v>27.1</v>
      </c>
      <c r="E625" s="1">
        <v>35.9</v>
      </c>
      <c r="F625" s="1">
        <v>71.180999999999997</v>
      </c>
      <c r="G625" s="1">
        <v>178.46</v>
      </c>
      <c r="H625" s="1">
        <v>364.96325973940009</v>
      </c>
      <c r="I625" s="1">
        <v>21.8</v>
      </c>
      <c r="J625" s="1">
        <v>20.2</v>
      </c>
      <c r="K625" s="1">
        <v>131.62216999999998</v>
      </c>
      <c r="L625" s="1">
        <v>206.70647499999998</v>
      </c>
      <c r="M625" s="1">
        <v>31.266154999999994</v>
      </c>
      <c r="N625" s="1">
        <v>58.185642499999979</v>
      </c>
      <c r="O625" s="1">
        <v>43.085018431900004</v>
      </c>
      <c r="P625" s="1">
        <v>37.387</v>
      </c>
      <c r="Q625" s="1">
        <v>407.02309120000001</v>
      </c>
      <c r="R625" s="1">
        <v>252.91117499999999</v>
      </c>
      <c r="S625" s="1">
        <v>34.1967</v>
      </c>
      <c r="T625" s="1">
        <v>54.652799999999999</v>
      </c>
      <c r="U625" s="1">
        <v>35.9</v>
      </c>
      <c r="V625" s="1">
        <v>396.02502663911559</v>
      </c>
      <c r="W625" s="1">
        <v>223.696575</v>
      </c>
      <c r="X625" s="1">
        <v>71.581081599999976</v>
      </c>
      <c r="Y625" s="1">
        <v>50.302621296000012</v>
      </c>
      <c r="Z625" s="1">
        <v>184.86724000912017</v>
      </c>
      <c r="AA625" s="1">
        <v>29.026500000000002</v>
      </c>
      <c r="AB625" s="1">
        <v>133.59366</v>
      </c>
      <c r="AC625" s="1">
        <v>712.39723445483025</v>
      </c>
      <c r="AD625" s="1">
        <v>38.753</v>
      </c>
      <c r="AE625" s="1">
        <v>155.72970254176852</v>
      </c>
      <c r="AF625" s="1">
        <v>49.899336000000005</v>
      </c>
      <c r="AG625" s="1">
        <v>41.295520000000003</v>
      </c>
      <c r="AH625" s="1">
        <v>28.026806361939002</v>
      </c>
      <c r="AI625" s="1">
        <v>40.483999999999995</v>
      </c>
      <c r="AJ625" s="1">
        <v>88.810774999999978</v>
      </c>
      <c r="AK625" s="1">
        <v>49.175449999999991</v>
      </c>
      <c r="AL625" s="1">
        <v>47.952509500000005</v>
      </c>
      <c r="AM625" s="1">
        <v>51.721440000000001</v>
      </c>
      <c r="AN625" s="1">
        <v>28.026806361939002</v>
      </c>
      <c r="AO625" s="1">
        <v>40.483999999999995</v>
      </c>
      <c r="AP625" s="1">
        <v>89.889834240000013</v>
      </c>
      <c r="AQ625" s="1">
        <v>520.35301841823923</v>
      </c>
      <c r="AR625" s="1">
        <v>41.295520000000003</v>
      </c>
    </row>
    <row r="626" spans="1:44" x14ac:dyDescent="0.45">
      <c r="A626" s="1">
        <v>31.2</v>
      </c>
      <c r="B626" s="1">
        <v>10</v>
      </c>
      <c r="C626" s="1">
        <v>161.37960000000001</v>
      </c>
      <c r="D626" s="1">
        <v>29.6</v>
      </c>
      <c r="E626" s="1">
        <v>26.7</v>
      </c>
      <c r="F626" s="1">
        <v>65.504999999999995</v>
      </c>
      <c r="G626" s="1">
        <v>156.75</v>
      </c>
      <c r="H626" s="1">
        <v>390.04797146940001</v>
      </c>
      <c r="I626" s="1">
        <v>26.6</v>
      </c>
      <c r="J626" s="1">
        <v>21.2</v>
      </c>
      <c r="K626" s="1">
        <v>110.869615</v>
      </c>
      <c r="L626" s="1">
        <v>193.87178499999999</v>
      </c>
      <c r="M626" s="1">
        <v>54.991804999999985</v>
      </c>
      <c r="N626" s="1">
        <v>45.41029249999999</v>
      </c>
      <c r="O626" s="1">
        <v>53.344770082400004</v>
      </c>
      <c r="P626" s="1">
        <v>25.506</v>
      </c>
      <c r="Q626" s="1">
        <v>390.54633728000005</v>
      </c>
      <c r="R626" s="1">
        <v>217.69219499999997</v>
      </c>
      <c r="S626" s="1">
        <v>48.722500000000004</v>
      </c>
      <c r="T626" s="1">
        <v>43.399799999999992</v>
      </c>
      <c r="U626" s="1">
        <v>28</v>
      </c>
      <c r="V626" s="1">
        <v>390.61196893969469</v>
      </c>
      <c r="W626" s="1">
        <v>237.54452999999998</v>
      </c>
      <c r="X626" s="1">
        <v>58.997363199999995</v>
      </c>
      <c r="Y626" s="1">
        <v>44.875233208800005</v>
      </c>
      <c r="Z626" s="1">
        <v>140.27660119340717</v>
      </c>
      <c r="AA626" s="1">
        <v>34.689100000000003</v>
      </c>
      <c r="AB626" s="1">
        <v>116.38800000000001</v>
      </c>
      <c r="AC626" s="1">
        <v>686.4559762989112</v>
      </c>
      <c r="AD626" s="1">
        <v>39.097999999999992</v>
      </c>
      <c r="AE626" s="1">
        <v>140.25778649669294</v>
      </c>
      <c r="AF626" s="1">
        <v>25.958848</v>
      </c>
      <c r="AG626" s="1">
        <v>41.996119999999998</v>
      </c>
      <c r="AH626" s="1">
        <v>40.438677750797709</v>
      </c>
      <c r="AI626" s="1">
        <v>31.997</v>
      </c>
      <c r="AJ626" s="1">
        <v>93.358852499999983</v>
      </c>
      <c r="AK626" s="1">
        <v>41.637199999999993</v>
      </c>
      <c r="AL626" s="1">
        <v>57.499283800000001</v>
      </c>
      <c r="AM626" s="1">
        <v>58.333120000000001</v>
      </c>
      <c r="AN626" s="1">
        <v>40.438677750797709</v>
      </c>
      <c r="AO626" s="1">
        <v>31.997</v>
      </c>
      <c r="AP626" s="1">
        <v>77.46005700000002</v>
      </c>
      <c r="AQ626" s="1">
        <v>506.95860467977508</v>
      </c>
      <c r="AR626" s="1">
        <v>41.996119999999998</v>
      </c>
    </row>
    <row r="627" spans="1:44" x14ac:dyDescent="0.45">
      <c r="A627" s="1">
        <v>31.25</v>
      </c>
      <c r="B627" s="1">
        <v>10</v>
      </c>
      <c r="C627" s="1">
        <v>132.87209999999999</v>
      </c>
      <c r="D627" s="1">
        <v>34.6</v>
      </c>
      <c r="E627" s="1">
        <v>23.5</v>
      </c>
      <c r="F627" s="1">
        <v>34.32</v>
      </c>
      <c r="G627" s="1">
        <v>143.15</v>
      </c>
      <c r="H627" s="1">
        <v>407.91600459400007</v>
      </c>
      <c r="I627" s="1">
        <v>33.700000000000003</v>
      </c>
      <c r="J627" s="1">
        <v>36.6</v>
      </c>
      <c r="K627" s="1">
        <v>85.662649999999999</v>
      </c>
      <c r="L627" s="1">
        <v>170.41316499999996</v>
      </c>
      <c r="M627" s="1">
        <v>45.562379999999983</v>
      </c>
      <c r="N627" s="1">
        <v>50.581267499999989</v>
      </c>
      <c r="O627" s="1">
        <v>52.785147265100008</v>
      </c>
      <c r="P627" s="1">
        <v>28.885000000000002</v>
      </c>
      <c r="Q627" s="1">
        <v>340.23821568000005</v>
      </c>
      <c r="R627" s="1">
        <v>185.69953999999998</v>
      </c>
      <c r="S627" s="1">
        <v>32.350200000000001</v>
      </c>
      <c r="T627" s="1">
        <v>43.195199999999993</v>
      </c>
      <c r="U627" s="1">
        <v>31.7</v>
      </c>
      <c r="V627" s="1">
        <v>405.26365877033851</v>
      </c>
      <c r="W627" s="1">
        <v>250.73744499999998</v>
      </c>
      <c r="X627" s="1">
        <v>38.977811200000005</v>
      </c>
      <c r="Y627" s="1">
        <v>40.10972171760001</v>
      </c>
      <c r="Z627" s="1">
        <v>160.4156214614527</v>
      </c>
      <c r="AA627" s="1">
        <v>40.967200000000005</v>
      </c>
      <c r="AB627" s="1">
        <v>107.76870000000001</v>
      </c>
      <c r="AC627" s="1">
        <v>660.27737817816205</v>
      </c>
      <c r="AD627" s="1">
        <v>37.488</v>
      </c>
      <c r="AE627" s="1">
        <v>127.35027642593928</v>
      </c>
      <c r="AF627" s="1">
        <v>32.616095999999999</v>
      </c>
      <c r="AG627" s="1">
        <v>50.403320000000001</v>
      </c>
      <c r="AH627" s="1">
        <v>45.109812144454203</v>
      </c>
      <c r="AI627" s="1">
        <v>46.633999999999993</v>
      </c>
      <c r="AJ627" s="1">
        <v>51.947409999999998</v>
      </c>
      <c r="AK627" s="1">
        <v>50.233449999999984</v>
      </c>
      <c r="AL627" s="1">
        <v>59.46925310000001</v>
      </c>
      <c r="AM627" s="1">
        <v>44.802239999999998</v>
      </c>
      <c r="AN627" s="1">
        <v>45.109812144454203</v>
      </c>
      <c r="AO627" s="1">
        <v>46.633999999999993</v>
      </c>
      <c r="AP627" s="1">
        <v>52.118260920000004</v>
      </c>
      <c r="AQ627" s="1">
        <v>464.66785643191105</v>
      </c>
      <c r="AR627" s="1">
        <v>50.403320000000001</v>
      </c>
    </row>
    <row r="628" spans="1:44" x14ac:dyDescent="0.45">
      <c r="A628" s="1">
        <v>31.3</v>
      </c>
      <c r="B628" s="1">
        <v>10</v>
      </c>
      <c r="C628" s="1">
        <v>114.3558</v>
      </c>
      <c r="D628" s="1">
        <v>35.700000000000003</v>
      </c>
      <c r="E628" s="1">
        <v>28.1</v>
      </c>
      <c r="F628" s="1">
        <v>44.22</v>
      </c>
      <c r="G628" s="1">
        <v>131.46</v>
      </c>
      <c r="H628" s="1">
        <v>513.88926368720013</v>
      </c>
      <c r="I628" s="1">
        <v>31.2</v>
      </c>
      <c r="J628" s="1">
        <v>26.7</v>
      </c>
      <c r="K628" s="1">
        <v>77.128499999999988</v>
      </c>
      <c r="L628" s="1">
        <v>147.04665999999997</v>
      </c>
      <c r="M628" s="1">
        <v>33.243292499999995</v>
      </c>
      <c r="N628" s="1">
        <v>56.512679999999989</v>
      </c>
      <c r="O628" s="1">
        <v>60.99294858550001</v>
      </c>
      <c r="P628" s="1">
        <v>33.245000000000005</v>
      </c>
      <c r="Q628" s="1">
        <v>319.65915520000004</v>
      </c>
      <c r="R628" s="1">
        <v>152.91591499999998</v>
      </c>
      <c r="S628" s="1">
        <v>34.689100000000003</v>
      </c>
      <c r="T628" s="1">
        <v>41.856000000000002</v>
      </c>
      <c r="U628" s="1">
        <v>33.6</v>
      </c>
      <c r="V628" s="1">
        <v>418.32786533336372</v>
      </c>
      <c r="W628" s="1">
        <v>226.77730999999997</v>
      </c>
      <c r="X628" s="1">
        <v>55.94676479999999</v>
      </c>
      <c r="Y628" s="1">
        <v>47.390364273600007</v>
      </c>
      <c r="Z628" s="1">
        <v>84.33487822661391</v>
      </c>
      <c r="AA628" s="1">
        <v>25.579699999999999</v>
      </c>
      <c r="AB628" s="1">
        <v>97.129080000000002</v>
      </c>
      <c r="AC628" s="1">
        <v>604.05154050993508</v>
      </c>
      <c r="AD628" s="1">
        <v>28.747999999999994</v>
      </c>
      <c r="AE628" s="1">
        <v>109.02902040939487</v>
      </c>
      <c r="AF628" s="1">
        <v>32.488072000000003</v>
      </c>
      <c r="AG628" s="1">
        <v>45.919479999999993</v>
      </c>
      <c r="AH628" s="1">
        <v>41.239443646853104</v>
      </c>
      <c r="AI628" s="1">
        <v>47.126000000000005</v>
      </c>
      <c r="AJ628" s="1">
        <v>28.015449999999994</v>
      </c>
      <c r="AK628" s="1">
        <v>26.692949999999996</v>
      </c>
      <c r="AL628" s="1">
        <v>49.013262200000007</v>
      </c>
      <c r="AM628" s="1">
        <v>44.648479999999999</v>
      </c>
      <c r="AN628" s="1">
        <v>41.239443646853104</v>
      </c>
      <c r="AO628" s="1">
        <v>47.126000000000005</v>
      </c>
      <c r="AP628" s="1">
        <v>45.330710400000008</v>
      </c>
      <c r="AQ628" s="1">
        <v>358.4395518844799</v>
      </c>
      <c r="AR628" s="1">
        <v>45.919479999999993</v>
      </c>
    </row>
    <row r="629" spans="1:44" x14ac:dyDescent="0.45">
      <c r="A629" s="1">
        <v>31.35</v>
      </c>
      <c r="B629" s="1">
        <v>11</v>
      </c>
      <c r="C629" s="1">
        <v>96.310100000000006</v>
      </c>
      <c r="D629" s="1">
        <v>25.4</v>
      </c>
      <c r="E629" s="1">
        <v>33.200000000000003</v>
      </c>
      <c r="F629" s="1">
        <v>35.144999999999996</v>
      </c>
      <c r="G629" s="1">
        <v>121.67</v>
      </c>
      <c r="H629" s="1">
        <v>558.01906039990013</v>
      </c>
      <c r="I629" s="1">
        <v>34.299999999999997</v>
      </c>
      <c r="J629" s="1">
        <v>38.200000000000003</v>
      </c>
      <c r="K629" s="1">
        <v>81.083349999999996</v>
      </c>
      <c r="L629" s="1">
        <v>123.393575</v>
      </c>
      <c r="M629" s="1">
        <v>56.81685499999999</v>
      </c>
      <c r="N629" s="1">
        <v>47.083254999999994</v>
      </c>
      <c r="O629" s="1">
        <v>66.589176758500017</v>
      </c>
      <c r="P629" s="1">
        <v>35.752000000000002</v>
      </c>
      <c r="Q629" s="1">
        <v>284.57536007999994</v>
      </c>
      <c r="R629" s="1">
        <v>131.62216999999998</v>
      </c>
      <c r="S629" s="1">
        <v>29.765100000000004</v>
      </c>
      <c r="T629" s="1">
        <v>47.188000000000002</v>
      </c>
      <c r="U629" s="1">
        <v>33.9</v>
      </c>
      <c r="V629" s="1">
        <v>460.86460961078336</v>
      </c>
      <c r="W629" s="1">
        <v>206.70647499999998</v>
      </c>
      <c r="X629" s="1">
        <v>54.040140800000003</v>
      </c>
      <c r="Y629" s="1">
        <v>43.551480016800006</v>
      </c>
      <c r="Z629" s="1">
        <v>67.701304699999994</v>
      </c>
      <c r="AA629" s="1">
        <v>34.1967</v>
      </c>
      <c r="AB629" s="1">
        <v>81.866880000000009</v>
      </c>
      <c r="AC629" s="1">
        <v>549.20227463772198</v>
      </c>
      <c r="AD629" s="1">
        <v>33.232999999999997</v>
      </c>
      <c r="AE629" s="1">
        <v>80.507127294992188</v>
      </c>
      <c r="AF629" s="1">
        <v>40.553584000000008</v>
      </c>
      <c r="AG629" s="1">
        <v>50.823679999999996</v>
      </c>
      <c r="AH629" s="1">
        <v>34.699855495734006</v>
      </c>
      <c r="AI629" s="1">
        <v>37.408999999999999</v>
      </c>
      <c r="AJ629" s="1">
        <v>48.514199999999988</v>
      </c>
      <c r="AK629" s="1">
        <v>36.214949999999995</v>
      </c>
      <c r="AL629" s="1">
        <v>34.768868800000007</v>
      </c>
      <c r="AM629" s="1">
        <v>52.49024</v>
      </c>
      <c r="AN629" s="1">
        <v>34.699855495734006</v>
      </c>
      <c r="AO629" s="1">
        <v>37.408999999999999</v>
      </c>
      <c r="AP629" s="1">
        <v>43.52230440000001</v>
      </c>
      <c r="AQ629" s="1">
        <v>301.67670927361922</v>
      </c>
      <c r="AR629" s="1">
        <v>50.823679999999996</v>
      </c>
    </row>
    <row r="630" spans="1:44" x14ac:dyDescent="0.45">
      <c r="A630" s="1">
        <v>31.4</v>
      </c>
      <c r="B630" s="1">
        <v>11</v>
      </c>
      <c r="C630" s="1">
        <v>74.391000000000005</v>
      </c>
      <c r="D630" s="1">
        <v>32.6</v>
      </c>
      <c r="E630" s="1">
        <v>20.7</v>
      </c>
      <c r="F630" s="1">
        <v>34.979999999999997</v>
      </c>
      <c r="G630" s="1">
        <v>106</v>
      </c>
      <c r="H630" s="1">
        <v>600.83673372980013</v>
      </c>
      <c r="I630" s="1">
        <v>23.4</v>
      </c>
      <c r="J630" s="1">
        <v>23.9</v>
      </c>
      <c r="K630" s="1">
        <v>45.073399999999999</v>
      </c>
      <c r="L630" s="1">
        <v>117.32421999999998</v>
      </c>
      <c r="M630" s="1">
        <v>46.626992499999979</v>
      </c>
      <c r="N630" s="1">
        <v>57.729379999999985</v>
      </c>
      <c r="O630" s="1">
        <v>67.335340514900011</v>
      </c>
      <c r="P630" s="1">
        <v>28.231000000000002</v>
      </c>
      <c r="Q630" s="1">
        <v>262.52045049999998</v>
      </c>
      <c r="R630" s="1">
        <v>110.869615</v>
      </c>
      <c r="S630" s="1">
        <v>28.041699999999999</v>
      </c>
      <c r="T630" s="1">
        <v>36.275999999999996</v>
      </c>
      <c r="U630" s="1">
        <v>32.5</v>
      </c>
      <c r="V630" s="1">
        <v>433.55209011298467</v>
      </c>
      <c r="W630" s="1">
        <v>193.87178499999999</v>
      </c>
      <c r="X630" s="1">
        <v>47.557619200000005</v>
      </c>
      <c r="Y630" s="1">
        <v>52.553001722400019</v>
      </c>
      <c r="Z630" s="1">
        <v>71.236952000000002</v>
      </c>
      <c r="AA630" s="1">
        <v>48.722500000000004</v>
      </c>
      <c r="AB630" s="1">
        <v>70.546500000000009</v>
      </c>
      <c r="AC630" s="1">
        <v>520.24679892846211</v>
      </c>
      <c r="AD630" s="1">
        <v>29.207999999999998</v>
      </c>
      <c r="AE630" s="1">
        <v>63.240127067891258</v>
      </c>
      <c r="AF630" s="1">
        <v>48.491072000000003</v>
      </c>
      <c r="AG630" s="1">
        <v>39.614080000000001</v>
      </c>
      <c r="AH630" s="1">
        <v>29.227955206022099</v>
      </c>
      <c r="AI630" s="1">
        <v>47.372</v>
      </c>
      <c r="AJ630" s="1">
        <v>27.089699999999997</v>
      </c>
      <c r="AK630" s="1">
        <v>39.388949999999994</v>
      </c>
      <c r="AL630" s="1">
        <v>47.800973399999997</v>
      </c>
      <c r="AM630" s="1">
        <v>39.113120000000002</v>
      </c>
      <c r="AN630" s="1">
        <v>29.227955206022099</v>
      </c>
      <c r="AO630" s="1">
        <v>47.372</v>
      </c>
      <c r="AP630" s="1">
        <v>27.367210800000002</v>
      </c>
      <c r="AQ630" s="1">
        <v>293.27402076114532</v>
      </c>
      <c r="AR630" s="1">
        <v>39.614080000000001</v>
      </c>
    </row>
    <row r="631" spans="1:44" x14ac:dyDescent="0.45">
      <c r="A631" s="1">
        <v>31.45</v>
      </c>
      <c r="B631" s="1">
        <v>11</v>
      </c>
      <c r="C631" s="1">
        <v>66.97</v>
      </c>
      <c r="D631" s="1">
        <v>35.700000000000003</v>
      </c>
      <c r="E631" s="1">
        <v>27.7</v>
      </c>
      <c r="F631" s="1">
        <v>33.9</v>
      </c>
      <c r="G631" s="1">
        <v>98.15</v>
      </c>
      <c r="H631" s="1">
        <v>659.07185680760017</v>
      </c>
      <c r="I631" s="1">
        <v>26.5</v>
      </c>
      <c r="J631" s="1">
        <v>37.700000000000003</v>
      </c>
      <c r="K631" s="1">
        <v>24.262999999999998</v>
      </c>
      <c r="L631" s="1">
        <v>112.053195</v>
      </c>
      <c r="M631" s="1">
        <v>41.151842499999987</v>
      </c>
      <c r="N631" s="1">
        <v>50.125004999999987</v>
      </c>
      <c r="O631" s="1">
        <v>57.448670742600015</v>
      </c>
      <c r="P631" s="1">
        <v>41.201999999999998</v>
      </c>
      <c r="Q631" s="1">
        <v>246.32238014999999</v>
      </c>
      <c r="R631" s="1">
        <v>85.662649999999999</v>
      </c>
      <c r="S631" s="1">
        <v>38.874500000000005</v>
      </c>
      <c r="T631" s="1">
        <v>36.152000000000001</v>
      </c>
      <c r="U631" s="1">
        <v>24.9</v>
      </c>
      <c r="V631" s="1">
        <v>392.25150083903856</v>
      </c>
      <c r="W631" s="1">
        <v>170.41316499999996</v>
      </c>
      <c r="X631" s="1">
        <v>67.005184</v>
      </c>
      <c r="Y631" s="1">
        <v>43.15435405920001</v>
      </c>
      <c r="Z631" s="1">
        <v>68.631738200000001</v>
      </c>
      <c r="AA631" s="1">
        <v>32.350200000000001</v>
      </c>
      <c r="AB631" s="1">
        <v>47.466540000000002</v>
      </c>
      <c r="AC631" s="1">
        <v>496.60773843139407</v>
      </c>
      <c r="AD631" s="1">
        <v>30.702999999999999</v>
      </c>
      <c r="AE631" s="1">
        <v>44.477223355769212</v>
      </c>
      <c r="AF631" s="1">
        <v>47.722928000000003</v>
      </c>
      <c r="AG631" s="1">
        <v>31.907479999999993</v>
      </c>
      <c r="AH631" s="1">
        <v>38.970606941362803</v>
      </c>
      <c r="AI631" s="1">
        <v>27.815000000000001</v>
      </c>
      <c r="AJ631" s="1">
        <v>47.720699999999994</v>
      </c>
      <c r="AK631" s="1">
        <v>39.785699999999991</v>
      </c>
      <c r="AL631" s="1">
        <v>31.435074600000004</v>
      </c>
      <c r="AM631" s="1">
        <v>57.871839999999992</v>
      </c>
      <c r="AN631" s="1">
        <v>38.970606941362803</v>
      </c>
      <c r="AO631" s="1">
        <v>27.815000000000001</v>
      </c>
      <c r="AP631" s="1">
        <v>45.81295200000001</v>
      </c>
      <c r="AQ631" s="1">
        <v>295.7241898397225</v>
      </c>
      <c r="AR631" s="1">
        <v>31.907479999999993</v>
      </c>
    </row>
    <row r="632" spans="1:44" x14ac:dyDescent="0.45">
      <c r="A632" s="1">
        <v>31.5</v>
      </c>
      <c r="B632" s="1">
        <v>11</v>
      </c>
      <c r="C632" s="1">
        <v>70.409000000000006</v>
      </c>
      <c r="D632" s="1">
        <v>27.1005</v>
      </c>
      <c r="E632" s="1">
        <v>39.5</v>
      </c>
      <c r="F632" s="1">
        <v>38.200000000000003</v>
      </c>
      <c r="G632" s="1">
        <v>88.46</v>
      </c>
      <c r="H632" s="1">
        <v>616.21559161350012</v>
      </c>
      <c r="I632" s="1">
        <v>30.5</v>
      </c>
      <c r="J632" s="1">
        <v>34.1</v>
      </c>
      <c r="K632" s="1">
        <v>42.087999999999994</v>
      </c>
      <c r="L632" s="1">
        <v>91.931184999999985</v>
      </c>
      <c r="M632" s="1">
        <v>32.330767499999993</v>
      </c>
      <c r="N632" s="1">
        <v>53.166754999999995</v>
      </c>
      <c r="O632" s="1">
        <v>44.204264066500002</v>
      </c>
      <c r="P632" s="1">
        <v>41.638000000000005</v>
      </c>
      <c r="Q632" s="1">
        <v>214.18157849000002</v>
      </c>
      <c r="R632" s="1">
        <v>77.128499999999988</v>
      </c>
      <c r="S632" s="1">
        <v>46.629799999999996</v>
      </c>
      <c r="T632" s="1">
        <v>42.475999999999999</v>
      </c>
      <c r="U632" s="1">
        <v>28.8</v>
      </c>
      <c r="V632" s="1">
        <v>387.9835130375721</v>
      </c>
      <c r="W632" s="1">
        <v>147.04665999999997</v>
      </c>
      <c r="X632" s="1">
        <v>37.452511999999999</v>
      </c>
      <c r="Y632" s="1">
        <v>38.785968525600012</v>
      </c>
      <c r="Z632" s="1">
        <v>58.3969697</v>
      </c>
      <c r="AA632" s="1">
        <v>34.689100000000003</v>
      </c>
      <c r="AB632" s="1">
        <v>41.284800000000004</v>
      </c>
      <c r="AC632" s="1">
        <v>471.09369221216912</v>
      </c>
      <c r="AD632" s="1">
        <v>23.803000000000001</v>
      </c>
      <c r="AE632" s="1">
        <v>29.033800710408318</v>
      </c>
      <c r="AF632" s="1">
        <v>39.913464000000005</v>
      </c>
      <c r="AG632" s="1">
        <v>50.823679999999996</v>
      </c>
      <c r="AH632" s="1">
        <v>32.964862720947302</v>
      </c>
      <c r="AI632" s="1">
        <v>39.5</v>
      </c>
      <c r="AJ632" s="1">
        <v>39.521199999999986</v>
      </c>
      <c r="AK632" s="1">
        <v>44.282199999999989</v>
      </c>
      <c r="AL632" s="1">
        <v>54.771634000000006</v>
      </c>
      <c r="AM632" s="1">
        <v>47.723679999999995</v>
      </c>
      <c r="AN632" s="1">
        <v>32.964862720947302</v>
      </c>
      <c r="AO632" s="1">
        <v>39.5</v>
      </c>
      <c r="AP632" s="1">
        <v>40.869975600000004</v>
      </c>
      <c r="AQ632" s="1">
        <v>256.03161478567847</v>
      </c>
      <c r="AR632" s="1">
        <v>50.823679999999996</v>
      </c>
    </row>
    <row r="633" spans="1:44" x14ac:dyDescent="0.45">
      <c r="A633" s="1">
        <v>31.55</v>
      </c>
      <c r="B633" s="1">
        <v>11</v>
      </c>
      <c r="C633" s="1">
        <v>39.096000000000004</v>
      </c>
      <c r="D633" s="1">
        <v>57.155799999999999</v>
      </c>
      <c r="E633" s="1">
        <v>26.2</v>
      </c>
      <c r="F633" s="1">
        <v>29.4</v>
      </c>
      <c r="G633" s="1">
        <v>74.56</v>
      </c>
      <c r="H633" s="1">
        <v>579.07092232100024</v>
      </c>
      <c r="I633" s="1">
        <v>32.799999999999997</v>
      </c>
      <c r="J633" s="1">
        <v>23.6</v>
      </c>
      <c r="K633" s="1">
        <v>23.457999999999998</v>
      </c>
      <c r="L633" s="1">
        <v>66.998724999999993</v>
      </c>
      <c r="M633" s="1">
        <v>32.026592499999992</v>
      </c>
      <c r="N633" s="1">
        <v>57.881467499999978</v>
      </c>
      <c r="O633" s="1">
        <v>43.458100310100008</v>
      </c>
      <c r="P633" s="1">
        <v>33.027000000000001</v>
      </c>
      <c r="Q633" s="1">
        <v>176.10414415</v>
      </c>
      <c r="R633" s="1">
        <v>81.083349999999996</v>
      </c>
      <c r="S633" s="1">
        <v>48.230100000000007</v>
      </c>
      <c r="T633" s="1">
        <v>31.687999999999999</v>
      </c>
      <c r="U633" s="1">
        <v>25.3</v>
      </c>
      <c r="V633" s="1">
        <v>361.94618501704093</v>
      </c>
      <c r="W633" s="1">
        <v>123.393575</v>
      </c>
      <c r="X633" s="1">
        <v>70.818431999999987</v>
      </c>
      <c r="Y633" s="1">
        <v>45.934235762400021</v>
      </c>
      <c r="Z633" s="1">
        <v>40.9048199</v>
      </c>
      <c r="AA633" s="1">
        <v>29.765100000000004</v>
      </c>
      <c r="AB633" s="1">
        <v>39.637800000000006</v>
      </c>
      <c r="AC633" s="1">
        <v>422.93741334816201</v>
      </c>
      <c r="AD633" s="1">
        <v>27.827999999999999</v>
      </c>
      <c r="AE633" s="1">
        <v>42.568165574885114</v>
      </c>
      <c r="AF633" s="1">
        <v>34.664480000000005</v>
      </c>
      <c r="AG633" s="1">
        <v>49.002119999999998</v>
      </c>
      <c r="AH633" s="1">
        <v>37.784725708608008</v>
      </c>
      <c r="AI633" s="1">
        <v>38.515999999999998</v>
      </c>
      <c r="AJ633" s="1">
        <v>28.808949999999996</v>
      </c>
      <c r="AK633" s="1">
        <v>42.430699999999987</v>
      </c>
      <c r="AL633" s="1">
        <v>34.920404900000001</v>
      </c>
      <c r="AM633" s="1">
        <v>31.578880000000002</v>
      </c>
      <c r="AN633" s="1">
        <v>37.784725708608008</v>
      </c>
      <c r="AO633" s="1">
        <v>38.515999999999998</v>
      </c>
      <c r="AP633" s="1">
        <v>36.529801200000009</v>
      </c>
      <c r="AQ633" s="1">
        <v>220.04368007001193</v>
      </c>
      <c r="AR633" s="1">
        <v>49.002119999999998</v>
      </c>
    </row>
    <row r="634" spans="1:44" x14ac:dyDescent="0.45">
      <c r="A634" s="1">
        <v>31.6</v>
      </c>
      <c r="B634" s="1">
        <v>11</v>
      </c>
      <c r="C634" s="1">
        <v>21</v>
      </c>
      <c r="D634" s="1">
        <v>79.343500000000006</v>
      </c>
      <c r="E634" s="1">
        <v>28.1</v>
      </c>
      <c r="F634" s="1">
        <v>29.3</v>
      </c>
      <c r="G634" s="1">
        <v>64.25</v>
      </c>
      <c r="H634" s="1">
        <v>557.9804685357002</v>
      </c>
      <c r="I634" s="1">
        <v>25.9</v>
      </c>
      <c r="J634" s="1">
        <v>29.6</v>
      </c>
      <c r="K634" s="1">
        <v>41.397999999999996</v>
      </c>
      <c r="L634" s="1">
        <v>56.743254999999991</v>
      </c>
      <c r="M634" s="1">
        <v>33.699554999999982</v>
      </c>
      <c r="N634" s="1">
        <v>51.645879999999998</v>
      </c>
      <c r="O634" s="1">
        <v>73.466941183117001</v>
      </c>
      <c r="P634" s="1">
        <v>41.856000000000002</v>
      </c>
      <c r="Q634" s="1">
        <v>142.25576265999999</v>
      </c>
      <c r="R634" s="1">
        <v>45.073399999999999</v>
      </c>
      <c r="S634" s="1">
        <v>39.736200000000004</v>
      </c>
      <c r="T634" s="1">
        <v>46.815999999999995</v>
      </c>
      <c r="U634" s="1">
        <v>26.6</v>
      </c>
      <c r="V634" s="1">
        <v>356.69274312157728</v>
      </c>
      <c r="W634" s="1">
        <v>117.32421999999998</v>
      </c>
      <c r="X634" s="1">
        <v>49.464243199999999</v>
      </c>
      <c r="Y634" s="1">
        <v>45.007608528000013</v>
      </c>
      <c r="Z634" s="1">
        <v>49.464808100000006</v>
      </c>
      <c r="AA634" s="1">
        <v>28.041699999999999</v>
      </c>
      <c r="AB634" s="1">
        <v>24.924600000000002</v>
      </c>
      <c r="AC634" s="1">
        <v>412.04764608111799</v>
      </c>
      <c r="AD634" s="1">
        <v>29.092999999999996</v>
      </c>
      <c r="AE634" s="1">
        <v>38.72155661340225</v>
      </c>
      <c r="AF634" s="1">
        <v>46.442688000000004</v>
      </c>
      <c r="AG634" s="1">
        <v>52.084759999999996</v>
      </c>
      <c r="AH634" s="1">
        <v>41.917430082987011</v>
      </c>
      <c r="AI634" s="1">
        <v>47.494999999999997</v>
      </c>
      <c r="AJ634" s="1">
        <v>49.307699999999997</v>
      </c>
      <c r="AK634" s="1">
        <v>48.778699999999994</v>
      </c>
      <c r="AL634" s="1">
        <v>43.254890400000001</v>
      </c>
      <c r="AM634" s="1">
        <v>45.263519999999993</v>
      </c>
      <c r="AN634" s="1">
        <v>41.917430082987011</v>
      </c>
      <c r="AO634" s="1">
        <v>47.494999999999997</v>
      </c>
      <c r="AP634" s="1">
        <v>43.160623200000003</v>
      </c>
      <c r="AQ634" s="1">
        <v>176.05107605177983</v>
      </c>
      <c r="AR634" s="1">
        <v>52.084759999999996</v>
      </c>
    </row>
    <row r="635" spans="1:44" x14ac:dyDescent="0.45">
      <c r="A635" s="1">
        <v>31.65</v>
      </c>
      <c r="B635" s="1">
        <v>11</v>
      </c>
      <c r="C635" s="1">
        <v>36.5</v>
      </c>
      <c r="D635" s="1">
        <v>90.085800000000006</v>
      </c>
      <c r="E635" s="1">
        <v>24.1</v>
      </c>
      <c r="F635" s="1">
        <v>34.4</v>
      </c>
      <c r="G635" s="1">
        <v>43.23</v>
      </c>
      <c r="H635" s="1">
        <v>536.69705542940005</v>
      </c>
      <c r="I635" s="1">
        <v>37.799999999999997</v>
      </c>
      <c r="J635" s="1">
        <v>30.1</v>
      </c>
      <c r="K635" s="1">
        <v>34.267999999999994</v>
      </c>
      <c r="L635" s="1">
        <v>50.520375000000001</v>
      </c>
      <c r="M635" s="1">
        <v>44.34567999999998</v>
      </c>
      <c r="N635" s="1">
        <v>35.068342499999993</v>
      </c>
      <c r="O635" s="1">
        <v>80.971483163110022</v>
      </c>
      <c r="P635" s="1">
        <v>24.525000000000002</v>
      </c>
      <c r="Q635" s="1">
        <v>116.73781735</v>
      </c>
      <c r="R635" s="1">
        <v>24.262999999999998</v>
      </c>
      <c r="S635" s="1">
        <v>28.164800000000003</v>
      </c>
      <c r="T635" s="1">
        <v>38.631999999999998</v>
      </c>
      <c r="U635" s="1">
        <v>20.6</v>
      </c>
      <c r="V635" s="1">
        <v>341.61945937395933</v>
      </c>
      <c r="W635" s="1">
        <v>112.053195</v>
      </c>
      <c r="X635" s="1">
        <v>45.841657599999991</v>
      </c>
      <c r="Y635" s="1">
        <v>45.404734485600009</v>
      </c>
      <c r="Z635" s="1">
        <v>64.537830799999995</v>
      </c>
      <c r="AA635" s="1">
        <v>38.874500000000005</v>
      </c>
      <c r="AB635" s="1">
        <v>41.724000000000004</v>
      </c>
      <c r="AC635" s="1">
        <v>377.66492392838296</v>
      </c>
      <c r="AD635" s="1">
        <v>37.947999999999993</v>
      </c>
      <c r="AE635" s="1">
        <v>43.280500567752327</v>
      </c>
      <c r="AF635" s="1">
        <v>44.778376000000002</v>
      </c>
      <c r="AG635" s="1">
        <v>54.186559999999993</v>
      </c>
      <c r="AH635" s="1">
        <v>46.994752600081213</v>
      </c>
      <c r="AI635" s="1">
        <v>46.141999999999996</v>
      </c>
      <c r="AJ635" s="1">
        <v>40.446949999999987</v>
      </c>
      <c r="AK635" s="1">
        <v>32.776449999999997</v>
      </c>
      <c r="AL635" s="1">
        <v>42.800282100000004</v>
      </c>
      <c r="AM635" s="1">
        <v>43.725920000000002</v>
      </c>
      <c r="AN635" s="1">
        <v>46.994752600081213</v>
      </c>
      <c r="AO635" s="1">
        <v>46.141999999999996</v>
      </c>
      <c r="AP635" s="1">
        <v>39.664371600000003</v>
      </c>
      <c r="AQ635" s="1">
        <v>150.18474797489446</v>
      </c>
      <c r="AR635" s="1">
        <v>54.186559999999993</v>
      </c>
    </row>
    <row r="636" spans="1:44" x14ac:dyDescent="0.45">
      <c r="A636" s="1">
        <v>31.7</v>
      </c>
      <c r="B636" s="1">
        <v>11</v>
      </c>
      <c r="C636" s="1">
        <v>20.3</v>
      </c>
      <c r="D636" s="1">
        <v>119.50920000000001</v>
      </c>
      <c r="E636" s="1">
        <v>22.7</v>
      </c>
      <c r="F636" s="1">
        <v>25.7</v>
      </c>
      <c r="G636" s="1">
        <v>37.6</v>
      </c>
      <c r="H636" s="1">
        <v>490.98499228450009</v>
      </c>
      <c r="I636" s="1">
        <v>38.200000000000003</v>
      </c>
      <c r="J636" s="1">
        <v>36.1</v>
      </c>
      <c r="K636" s="1">
        <v>24.952999999999999</v>
      </c>
      <c r="L636" s="1">
        <v>37.163699999999999</v>
      </c>
      <c r="M636" s="1">
        <v>49.668742499999986</v>
      </c>
      <c r="N636" s="1">
        <v>44.497767499999988</v>
      </c>
      <c r="O636" s="1">
        <v>85.001700152365515</v>
      </c>
      <c r="P636" s="1">
        <v>34.880000000000003</v>
      </c>
      <c r="Q636" s="1">
        <v>106.04549505</v>
      </c>
      <c r="R636" s="1">
        <v>42.087999999999994</v>
      </c>
      <c r="S636" s="1">
        <v>38.751399999999997</v>
      </c>
      <c r="T636" s="1">
        <v>25.612000000000002</v>
      </c>
      <c r="U636" s="1">
        <v>24.1</v>
      </c>
      <c r="V636" s="1">
        <v>321.24415500793435</v>
      </c>
      <c r="W636" s="1">
        <v>91.931184999999985</v>
      </c>
      <c r="X636" s="1">
        <v>48.129606399999993</v>
      </c>
      <c r="Y636" s="1">
        <v>40.639222994400015</v>
      </c>
      <c r="Z636" s="1">
        <v>69.003911599999995</v>
      </c>
      <c r="AA636" s="1">
        <v>46.629799999999996</v>
      </c>
      <c r="AB636" s="1">
        <v>37.222200000000001</v>
      </c>
      <c r="AC636" s="1">
        <v>291.30044868656904</v>
      </c>
      <c r="AD636" s="1">
        <v>35.072999999999993</v>
      </c>
      <c r="AE636" s="1">
        <v>38.151688619108477</v>
      </c>
      <c r="AF636" s="1">
        <v>40.041488000000001</v>
      </c>
      <c r="AG636" s="1">
        <v>35.690719999999999</v>
      </c>
      <c r="AH636" s="1">
        <v>65.698191825842173</v>
      </c>
      <c r="AI636" s="1">
        <v>47.494999999999997</v>
      </c>
      <c r="AJ636" s="1">
        <v>35.685949999999991</v>
      </c>
      <c r="AK636" s="1">
        <v>45.472449999999995</v>
      </c>
      <c r="AL636" s="1">
        <v>49.467870500000004</v>
      </c>
      <c r="AM636" s="1">
        <v>38.498080000000002</v>
      </c>
      <c r="AN636" s="1">
        <v>65.698191825842173</v>
      </c>
      <c r="AO636" s="1">
        <v>47.494999999999997</v>
      </c>
      <c r="AP636" s="1">
        <v>47.862478800000012</v>
      </c>
      <c r="AQ636" s="1">
        <v>113.93219609220097</v>
      </c>
      <c r="AR636" s="1">
        <v>35.690719999999999</v>
      </c>
    </row>
    <row r="637" spans="1:44" x14ac:dyDescent="0.45">
      <c r="A637" s="1">
        <v>31.75</v>
      </c>
      <c r="B637" s="1">
        <v>11</v>
      </c>
      <c r="C637" s="1">
        <v>35.9</v>
      </c>
      <c r="D637" s="1">
        <v>136.4014</v>
      </c>
      <c r="E637" s="1">
        <v>31.5</v>
      </c>
      <c r="F637" s="1">
        <v>37.9</v>
      </c>
      <c r="G637" s="1">
        <v>36.1</v>
      </c>
      <c r="H637" s="1">
        <v>446.39209320140003</v>
      </c>
      <c r="I637" s="1">
        <v>30.3</v>
      </c>
      <c r="J637" s="1">
        <v>32.9</v>
      </c>
      <c r="K637" s="1">
        <v>42.777999999999999</v>
      </c>
      <c r="L637" s="1">
        <v>34.497999999999998</v>
      </c>
      <c r="M637" s="1">
        <v>49.972917499999987</v>
      </c>
      <c r="N637" s="1">
        <v>32.482854999999994</v>
      </c>
      <c r="O637" s="1">
        <v>178.86406410212987</v>
      </c>
      <c r="P637" s="1">
        <v>34.008000000000003</v>
      </c>
      <c r="Q637" s="1">
        <v>81.000902949999997</v>
      </c>
      <c r="R637" s="1">
        <v>23.457999999999998</v>
      </c>
      <c r="S637" s="1">
        <v>25.456600000000002</v>
      </c>
      <c r="T637" s="1">
        <v>36.647999999999996</v>
      </c>
      <c r="U637" s="1">
        <v>25.2</v>
      </c>
      <c r="V637" s="1">
        <v>273.99019161878203</v>
      </c>
      <c r="W637" s="1">
        <v>66.998724999999993</v>
      </c>
      <c r="X637" s="1">
        <v>50.798879999999997</v>
      </c>
      <c r="Y637" s="1">
        <v>46.19898640080001</v>
      </c>
      <c r="Z637" s="1">
        <v>50.953501700000004</v>
      </c>
      <c r="AA637" s="1">
        <v>48.230100000000007</v>
      </c>
      <c r="AB637" s="1">
        <v>33.269400000000005</v>
      </c>
      <c r="AC637" s="1">
        <v>245.15179615741403</v>
      </c>
      <c r="AD637" s="1">
        <v>38.868000000000002</v>
      </c>
      <c r="AE637" s="1">
        <v>47.127109529235206</v>
      </c>
      <c r="AF637" s="1">
        <v>33.640288000000005</v>
      </c>
      <c r="AG637" s="1">
        <v>31.346999999999998</v>
      </c>
      <c r="AH637" s="1">
        <v>105.24226882525721</v>
      </c>
      <c r="AI637" s="1">
        <v>34.088000000000001</v>
      </c>
      <c r="AJ637" s="1">
        <v>28.015449999999994</v>
      </c>
      <c r="AK637" s="1">
        <v>49.704449999999994</v>
      </c>
      <c r="AL637" s="1">
        <v>54.013953500000007</v>
      </c>
      <c r="AM637" s="1">
        <v>54.181600000000003</v>
      </c>
      <c r="AN637" s="1">
        <v>105.24226882525721</v>
      </c>
      <c r="AO637" s="1">
        <v>34.088000000000001</v>
      </c>
      <c r="AP637" s="1">
        <v>39.302690400000003</v>
      </c>
      <c r="AQ637" s="1">
        <v>130.30538330199408</v>
      </c>
      <c r="AR637" s="1">
        <v>31.346999999999998</v>
      </c>
    </row>
    <row r="638" spans="1:44" x14ac:dyDescent="0.45">
      <c r="A638" s="1">
        <v>31.8</v>
      </c>
      <c r="B638" s="1">
        <v>11</v>
      </c>
      <c r="C638" s="1">
        <v>29.7</v>
      </c>
      <c r="D638" s="1">
        <v>176.53149999999999</v>
      </c>
      <c r="E638" s="1">
        <v>37.799999999999997</v>
      </c>
      <c r="F638" s="1">
        <v>31.3</v>
      </c>
      <c r="G638" s="1">
        <v>22.7</v>
      </c>
      <c r="H638" s="1">
        <v>422.85105603940008</v>
      </c>
      <c r="I638" s="1">
        <v>38.4</v>
      </c>
      <c r="J638" s="1">
        <v>36.4</v>
      </c>
      <c r="K638" s="1">
        <v>35.072999999999993</v>
      </c>
      <c r="L638" s="1">
        <v>36.683</v>
      </c>
      <c r="M638" s="1">
        <v>44.193592499999987</v>
      </c>
      <c r="N638" s="1">
        <v>46.626992499999979</v>
      </c>
      <c r="O638" s="1">
        <v>248.15600171739862</v>
      </c>
      <c r="P638" s="1">
        <v>41.965000000000003</v>
      </c>
      <c r="Q638" s="1">
        <v>50.985112970000003</v>
      </c>
      <c r="R638" s="1">
        <v>41.397999999999996</v>
      </c>
      <c r="S638" s="1">
        <v>44.414000000000001</v>
      </c>
      <c r="T638" s="1">
        <v>35.408000000000001</v>
      </c>
      <c r="U638" s="1">
        <v>32.9</v>
      </c>
      <c r="V638" s="1">
        <v>246.31924631614851</v>
      </c>
      <c r="W638" s="1">
        <v>56.743254999999991</v>
      </c>
      <c r="X638" s="1">
        <v>51.942854400000009</v>
      </c>
      <c r="Y638" s="1">
        <v>38.653593206400004</v>
      </c>
      <c r="Z638" s="1">
        <v>44.440467200000001</v>
      </c>
      <c r="AA638" s="1">
        <v>39.736200000000004</v>
      </c>
      <c r="AB638" s="1">
        <v>39.308399999999999</v>
      </c>
      <c r="AC638" s="1">
        <v>238.320342082232</v>
      </c>
      <c r="AD638" s="1">
        <v>30.357999999999997</v>
      </c>
      <c r="AE638" s="1">
        <v>30.031069700422403</v>
      </c>
      <c r="AF638" s="1">
        <v>29.159448000000001</v>
      </c>
      <c r="AG638" s="1">
        <v>31.76736</v>
      </c>
      <c r="AH638" s="1">
        <v>115.8810306575872</v>
      </c>
      <c r="AI638" s="1">
        <v>39.253999999999998</v>
      </c>
      <c r="AJ638" s="1">
        <v>27.750949999999996</v>
      </c>
      <c r="AK638" s="1">
        <v>44.414449999999995</v>
      </c>
      <c r="AL638" s="1">
        <v>54.620097900000005</v>
      </c>
      <c r="AM638" s="1">
        <v>30.348800000000001</v>
      </c>
      <c r="AN638" s="1">
        <v>115.8810306575872</v>
      </c>
      <c r="AO638" s="1">
        <v>39.253999999999998</v>
      </c>
      <c r="AP638" s="1">
        <v>35.324197200000008</v>
      </c>
      <c r="AQ638" s="1">
        <v>68.451120509442205</v>
      </c>
      <c r="AR638" s="1">
        <v>31.76736</v>
      </c>
    </row>
    <row r="639" spans="1:44" x14ac:dyDescent="0.45">
      <c r="A639" s="1">
        <v>31.85</v>
      </c>
      <c r="B639" s="1">
        <v>11</v>
      </c>
      <c r="C639" s="1">
        <v>21.6</v>
      </c>
      <c r="D639" s="1">
        <v>194.4205</v>
      </c>
      <c r="E639" s="1">
        <v>39.1</v>
      </c>
      <c r="F639" s="1">
        <v>20.8</v>
      </c>
      <c r="G639" s="1">
        <v>38</v>
      </c>
      <c r="H639" s="1">
        <v>403.63230766780009</v>
      </c>
      <c r="I639" s="1">
        <v>22.5</v>
      </c>
      <c r="J639" s="1">
        <v>28.4</v>
      </c>
      <c r="K639" s="1">
        <v>30.932999999999996</v>
      </c>
      <c r="L639" s="1">
        <v>40.018000000000001</v>
      </c>
      <c r="M639" s="1">
        <v>30.809892499999993</v>
      </c>
      <c r="N639" s="1">
        <v>51.493792499999991</v>
      </c>
      <c r="O639" s="1">
        <v>281.70408382795989</v>
      </c>
      <c r="P639" s="1">
        <v>40.765999999999998</v>
      </c>
      <c r="Q639" s="1">
        <v>49.3308167</v>
      </c>
      <c r="R639" s="1">
        <v>34.267999999999994</v>
      </c>
      <c r="S639" s="1">
        <v>28.2879</v>
      </c>
      <c r="T639" s="1">
        <v>31.192</v>
      </c>
      <c r="U639" s="1">
        <v>30.4</v>
      </c>
      <c r="V639" s="1">
        <v>232.12210019743875</v>
      </c>
      <c r="W639" s="1">
        <v>50.520375000000001</v>
      </c>
      <c r="X639" s="1">
        <v>51.752192000000001</v>
      </c>
      <c r="Y639" s="1">
        <v>51.361623849600008</v>
      </c>
      <c r="Z639" s="1">
        <v>42.2074268</v>
      </c>
      <c r="AA639" s="1">
        <v>28.164800000000003</v>
      </c>
      <c r="AB639" s="1">
        <v>36.124200000000002</v>
      </c>
      <c r="AC639" s="1">
        <v>240.31234946318904</v>
      </c>
      <c r="AD639" s="1">
        <v>43.927999999999997</v>
      </c>
      <c r="AE639" s="1">
        <v>49.549048504983695</v>
      </c>
      <c r="AF639" s="1">
        <v>26.214896</v>
      </c>
      <c r="AG639" s="1">
        <v>38.633239999999994</v>
      </c>
      <c r="AH639" s="1">
        <v>119.61227232131223</v>
      </c>
      <c r="AI639" s="1">
        <v>31.874000000000002</v>
      </c>
      <c r="AJ639" s="1">
        <v>29.20569999999999</v>
      </c>
      <c r="AK639" s="1">
        <v>52.34944999999999</v>
      </c>
      <c r="AL639" s="1">
        <v>46.588684600000008</v>
      </c>
      <c r="AM639" s="1">
        <v>57.256799999999998</v>
      </c>
      <c r="AN639" s="1">
        <v>119.61227232131223</v>
      </c>
      <c r="AO639" s="1">
        <v>31.874000000000002</v>
      </c>
      <c r="AP639" s="1">
        <v>41.834458800000014</v>
      </c>
      <c r="AQ639" s="1">
        <v>54.927889999999998</v>
      </c>
      <c r="AR639" s="1">
        <v>38.633239999999994</v>
      </c>
    </row>
    <row r="640" spans="1:44" x14ac:dyDescent="0.45">
      <c r="A640" s="1">
        <v>31.9</v>
      </c>
      <c r="B640" s="1">
        <v>11</v>
      </c>
      <c r="C640" s="1">
        <v>37.1</v>
      </c>
      <c r="D640" s="1">
        <v>206.4622</v>
      </c>
      <c r="E640" s="1">
        <v>32.200000000000003</v>
      </c>
      <c r="F640" s="1">
        <v>29.7</v>
      </c>
      <c r="G640" s="1">
        <v>33.9</v>
      </c>
      <c r="H640" s="1">
        <v>382.8891806603001</v>
      </c>
      <c r="I640" s="1">
        <v>32</v>
      </c>
      <c r="J640" s="1">
        <v>22.9</v>
      </c>
      <c r="K640" s="1">
        <v>24.262999999999998</v>
      </c>
      <c r="L640" s="1">
        <v>44.387999999999998</v>
      </c>
      <c r="M640" s="1">
        <v>34.459992499999991</v>
      </c>
      <c r="N640" s="1">
        <v>56.664767499999982</v>
      </c>
      <c r="O640" s="1">
        <v>373.59303118298538</v>
      </c>
      <c r="P640" s="1">
        <v>41.965000000000003</v>
      </c>
      <c r="Q640" s="1">
        <v>41.282888899999996</v>
      </c>
      <c r="R640" s="1">
        <v>24.952999999999999</v>
      </c>
      <c r="S640" s="1">
        <v>35.058399999999999</v>
      </c>
      <c r="T640" s="1">
        <v>43.84</v>
      </c>
      <c r="U640" s="1">
        <v>33.700000000000003</v>
      </c>
      <c r="V640" s="1">
        <v>206.86208192863486</v>
      </c>
      <c r="W640" s="1">
        <v>37.163699999999999</v>
      </c>
      <c r="X640" s="1">
        <v>43.172383999999994</v>
      </c>
      <c r="Y640" s="1">
        <v>37.06508937600001</v>
      </c>
      <c r="Z640" s="1">
        <v>58.769143100000001</v>
      </c>
      <c r="AA640" s="1">
        <v>38.751399999999997</v>
      </c>
      <c r="AB640" s="1">
        <v>43.590600000000009</v>
      </c>
      <c r="AC640" s="1">
        <v>208.04196324038898</v>
      </c>
      <c r="AD640" s="1">
        <v>41.167999999999999</v>
      </c>
      <c r="AE640" s="1">
        <v>39.148957609122562</v>
      </c>
      <c r="AF640" s="1">
        <v>25.830824000000007</v>
      </c>
      <c r="AG640" s="1">
        <v>53.065599999999996</v>
      </c>
      <c r="AH640" s="1">
        <v>129.10568465559996</v>
      </c>
      <c r="AI640" s="1">
        <v>24.863000000000003</v>
      </c>
      <c r="AJ640" s="1">
        <v>38.463199999999986</v>
      </c>
      <c r="AK640" s="1">
        <v>35.421449999999993</v>
      </c>
      <c r="AL640" s="1">
        <v>35.829621500000002</v>
      </c>
      <c r="AM640" s="1">
        <v>40.035679999999999</v>
      </c>
      <c r="AN640" s="1">
        <v>129.10568465559996</v>
      </c>
      <c r="AO640" s="1">
        <v>24.863000000000003</v>
      </c>
      <c r="AP640" s="1">
        <v>40.990536000000006</v>
      </c>
      <c r="AQ640" s="1">
        <v>57.802400000000006</v>
      </c>
      <c r="AR640" s="1">
        <v>53.065599999999996</v>
      </c>
    </row>
    <row r="641" spans="1:44" x14ac:dyDescent="0.45">
      <c r="A641" s="1">
        <v>31.95</v>
      </c>
      <c r="B641" s="1">
        <v>11</v>
      </c>
      <c r="C641" s="1">
        <v>30.4</v>
      </c>
      <c r="D641" s="1">
        <v>217.93430000000001</v>
      </c>
      <c r="E641" s="1">
        <v>22.8</v>
      </c>
      <c r="F641" s="1">
        <v>28.7</v>
      </c>
      <c r="G641" s="1">
        <v>30.3</v>
      </c>
      <c r="H641" s="1">
        <v>343.73773442940001</v>
      </c>
      <c r="I641" s="1">
        <v>31.2</v>
      </c>
      <c r="J641" s="1">
        <v>36.4</v>
      </c>
      <c r="K641" s="1">
        <v>24.032999999999998</v>
      </c>
      <c r="L641" s="1">
        <v>41.397999999999996</v>
      </c>
      <c r="M641" s="1">
        <v>37.045479999999991</v>
      </c>
      <c r="N641" s="1">
        <v>58.185642499999979</v>
      </c>
      <c r="O641" s="1">
        <v>426.34718184234356</v>
      </c>
      <c r="P641" s="1">
        <v>30.084000000000003</v>
      </c>
      <c r="Q641" s="1">
        <v>55.8883875</v>
      </c>
      <c r="R641" s="1">
        <v>42.777999999999999</v>
      </c>
      <c r="S641" s="1">
        <v>34.689100000000003</v>
      </c>
      <c r="T641" s="1">
        <v>24.62</v>
      </c>
      <c r="U641" s="1">
        <v>26.3</v>
      </c>
      <c r="V641" s="1">
        <v>180.53665827919488</v>
      </c>
      <c r="W641" s="1">
        <v>34.497999999999998</v>
      </c>
      <c r="X641" s="1">
        <v>47.176294400000003</v>
      </c>
      <c r="Y641" s="1">
        <v>28.725444266400007</v>
      </c>
      <c r="Z641" s="1">
        <v>43.137860299999993</v>
      </c>
      <c r="AA641" s="1">
        <v>25.456600000000002</v>
      </c>
      <c r="AB641" s="1">
        <v>35.794800000000002</v>
      </c>
      <c r="AC641" s="1">
        <v>178.78347973171702</v>
      </c>
      <c r="AD641" s="1">
        <v>29.092999999999996</v>
      </c>
      <c r="AE641" s="1">
        <v>48.124378519249298</v>
      </c>
      <c r="AF641" s="1">
        <v>29.543520000000004</v>
      </c>
      <c r="AG641" s="1">
        <v>54.887159999999987</v>
      </c>
      <c r="AH641" s="1">
        <v>145.45938625135688</v>
      </c>
      <c r="AI641" s="1">
        <v>34.58</v>
      </c>
      <c r="AJ641" s="1">
        <v>43.09194999999999</v>
      </c>
      <c r="AK641" s="1">
        <v>32.644199999999991</v>
      </c>
      <c r="AL641" s="1">
        <v>35.223477100000004</v>
      </c>
      <c r="AM641" s="1">
        <v>37.114239999999995</v>
      </c>
      <c r="AN641" s="1">
        <v>145.45938625135688</v>
      </c>
      <c r="AO641" s="1">
        <v>34.58</v>
      </c>
      <c r="AP641" s="1">
        <v>41.352217200000005</v>
      </c>
      <c r="AQ641" s="1">
        <v>55.684339999999999</v>
      </c>
      <c r="AR641" s="1">
        <v>54.887159999999987</v>
      </c>
    </row>
    <row r="642" spans="1:44" x14ac:dyDescent="0.45">
      <c r="A642" s="1">
        <v>32</v>
      </c>
      <c r="B642" s="1">
        <v>11</v>
      </c>
      <c r="C642" s="1">
        <v>26.8</v>
      </c>
      <c r="D642" s="1">
        <v>197.0994</v>
      </c>
      <c r="E642" s="1">
        <v>31.4</v>
      </c>
      <c r="F642" s="1">
        <v>25.3</v>
      </c>
      <c r="G642" s="1">
        <v>35.799999999999997</v>
      </c>
      <c r="H642" s="1">
        <v>334.88426510660003</v>
      </c>
      <c r="I642" s="1">
        <v>38.5</v>
      </c>
      <c r="J642" s="1">
        <v>35.1</v>
      </c>
      <c r="K642" s="1">
        <v>25.297999999999995</v>
      </c>
      <c r="L642" s="1">
        <v>44.042999999999999</v>
      </c>
      <c r="M642" s="1">
        <v>47.691604999999988</v>
      </c>
      <c r="N642" s="1">
        <v>56.208504999999988</v>
      </c>
      <c r="O642" s="1">
        <v>551.67303290822667</v>
      </c>
      <c r="P642" s="1">
        <v>34.662000000000006</v>
      </c>
      <c r="Q642" s="1">
        <v>53.801887699999995</v>
      </c>
      <c r="R642" s="1">
        <v>35.072999999999993</v>
      </c>
      <c r="S642" s="1">
        <v>40.105499999999999</v>
      </c>
      <c r="T642" s="1">
        <v>46.32</v>
      </c>
      <c r="U642" s="1">
        <v>38.1</v>
      </c>
      <c r="V642" s="1">
        <v>148.31433973228033</v>
      </c>
      <c r="W642" s="1">
        <v>36.683</v>
      </c>
      <c r="X642" s="1">
        <v>70.627769599999993</v>
      </c>
      <c r="Y642" s="1">
        <v>28.857819585600005</v>
      </c>
      <c r="Z642" s="1">
        <v>43.510033700000001</v>
      </c>
      <c r="AA642" s="1">
        <v>44.414000000000001</v>
      </c>
      <c r="AB642" s="1">
        <v>32.171400000000006</v>
      </c>
      <c r="AC642" s="1">
        <v>143.01713500144703</v>
      </c>
      <c r="AD642" s="1">
        <v>38.062999999999995</v>
      </c>
      <c r="AE642" s="1">
        <v>54.392926456480637</v>
      </c>
      <c r="AF642" s="1">
        <v>34.408432000000005</v>
      </c>
      <c r="AG642" s="1">
        <v>55.02727999999999</v>
      </c>
      <c r="AH642" s="1">
        <v>169.0866475460208</v>
      </c>
      <c r="AI642" s="1">
        <v>48.478999999999999</v>
      </c>
      <c r="AJ642" s="1">
        <v>43.356449999999995</v>
      </c>
      <c r="AK642" s="1">
        <v>28.147699999999997</v>
      </c>
      <c r="AL642" s="1">
        <v>59.601089506999998</v>
      </c>
      <c r="AM642" s="1">
        <v>38.959359999999997</v>
      </c>
      <c r="AN642" s="1">
        <v>169.0866475460208</v>
      </c>
      <c r="AO642" s="1">
        <v>48.478999999999999</v>
      </c>
      <c r="AP642" s="1">
        <v>37.01204280000001</v>
      </c>
      <c r="AQ642" s="1">
        <v>47.363390000000003</v>
      </c>
      <c r="AR642" s="1">
        <v>55.02727999999999</v>
      </c>
    </row>
    <row r="643" spans="1:44" x14ac:dyDescent="0.45">
      <c r="A643" s="1">
        <v>32.049999999999997</v>
      </c>
      <c r="B643" s="1">
        <v>11</v>
      </c>
      <c r="C643" s="1">
        <v>21</v>
      </c>
      <c r="D643" s="1">
        <v>179.6465</v>
      </c>
      <c r="E643" s="1">
        <v>20.6</v>
      </c>
      <c r="F643" s="1">
        <v>35.5</v>
      </c>
      <c r="G643" s="1">
        <v>32.9</v>
      </c>
      <c r="H643" s="1">
        <v>306.9308324621</v>
      </c>
      <c r="I643" s="1">
        <v>37.4</v>
      </c>
      <c r="J643" s="1">
        <v>37.299999999999997</v>
      </c>
      <c r="K643" s="1">
        <v>33.347999999999992</v>
      </c>
      <c r="L643" s="1">
        <v>42.662999999999997</v>
      </c>
      <c r="M643" s="1">
        <v>47.843692499999989</v>
      </c>
      <c r="N643" s="1">
        <v>34.764167499999992</v>
      </c>
      <c r="O643" s="1">
        <v>607.5401787592856</v>
      </c>
      <c r="P643" s="1">
        <v>28.122000000000003</v>
      </c>
      <c r="Q643" s="1">
        <v>46.201066999999995</v>
      </c>
      <c r="R643" s="1">
        <v>30.932999999999996</v>
      </c>
      <c r="S643" s="1">
        <v>43.798500000000004</v>
      </c>
      <c r="T643" s="1">
        <v>32.432000000000002</v>
      </c>
      <c r="U643" s="1">
        <v>35.700000000000003</v>
      </c>
      <c r="V643" s="1">
        <v>135.3188717754509</v>
      </c>
      <c r="W643" s="1">
        <v>40.018000000000001</v>
      </c>
      <c r="X643" s="1">
        <v>48.510931200000002</v>
      </c>
      <c r="Y643" s="1">
        <v>36.932714056800009</v>
      </c>
      <c r="Z643" s="1">
        <v>44.440467200000001</v>
      </c>
      <c r="AA643" s="1">
        <v>28.2879</v>
      </c>
      <c r="AB643" s="1">
        <v>38.100600000000007</v>
      </c>
      <c r="AC643" s="1">
        <v>121.98759997958901</v>
      </c>
      <c r="AD643" s="1">
        <v>34.613</v>
      </c>
      <c r="AE643" s="1">
        <v>59.618200435408582</v>
      </c>
      <c r="AF643" s="1">
        <v>43.370112000000006</v>
      </c>
      <c r="AG643" s="1">
        <v>49.422479999999993</v>
      </c>
      <c r="AH643" s="1">
        <v>234.51326165583239</v>
      </c>
      <c r="AI643" s="1">
        <v>41.591000000000001</v>
      </c>
      <c r="AJ643" s="1">
        <v>38.330949999999994</v>
      </c>
      <c r="AK643" s="1">
        <v>32.776449999999997</v>
      </c>
      <c r="AL643" s="1">
        <v>65.697386810000012</v>
      </c>
      <c r="AM643" s="1">
        <v>41.111999999999995</v>
      </c>
      <c r="AN643" s="1">
        <v>234.51326165583239</v>
      </c>
      <c r="AO643" s="1">
        <v>41.591000000000001</v>
      </c>
      <c r="AP643" s="1">
        <v>42.075579600000005</v>
      </c>
      <c r="AQ643" s="1">
        <v>33.142130000000002</v>
      </c>
      <c r="AR643" s="1">
        <v>49.422479999999993</v>
      </c>
    </row>
    <row r="644" spans="1:44" x14ac:dyDescent="0.45">
      <c r="A644" s="1">
        <v>32.1</v>
      </c>
      <c r="B644" s="1">
        <v>11</v>
      </c>
      <c r="C644" s="1">
        <v>20.8</v>
      </c>
      <c r="D644" s="1">
        <v>168.48590000000002</v>
      </c>
      <c r="E644" s="1">
        <v>36</v>
      </c>
      <c r="F644" s="1">
        <v>20</v>
      </c>
      <c r="G644" s="1">
        <v>39.700000000000003</v>
      </c>
      <c r="H644" s="1">
        <v>236.71581194030003</v>
      </c>
      <c r="I644" s="1">
        <v>38.5</v>
      </c>
      <c r="J644" s="1">
        <v>38.799999999999997</v>
      </c>
      <c r="K644" s="1">
        <v>37.372999999999998</v>
      </c>
      <c r="L644" s="1">
        <v>36.107999999999997</v>
      </c>
      <c r="M644" s="1">
        <v>47.691604999999988</v>
      </c>
      <c r="N644" s="1">
        <v>56.056417499999988</v>
      </c>
      <c r="O644" s="1">
        <v>645.1462724590283</v>
      </c>
      <c r="P644" s="1">
        <v>21.909000000000002</v>
      </c>
      <c r="Q644" s="1">
        <v>30.999425599999999</v>
      </c>
      <c r="R644" s="1">
        <v>24.262999999999998</v>
      </c>
      <c r="S644" s="1">
        <v>44.290900000000001</v>
      </c>
      <c r="T644" s="1">
        <v>30.075999999999997</v>
      </c>
      <c r="U644" s="1">
        <v>25.2</v>
      </c>
      <c r="V644" s="1">
        <v>121.86503173625474</v>
      </c>
      <c r="W644" s="1">
        <v>44.387999999999998</v>
      </c>
      <c r="X644" s="1">
        <v>65.670547199999987</v>
      </c>
      <c r="Y644" s="1">
        <v>31.108200012000005</v>
      </c>
      <c r="Z644" s="1">
        <v>66.398697799999994</v>
      </c>
      <c r="AA644" s="1">
        <v>35.058399999999999</v>
      </c>
      <c r="AB644" s="1">
        <v>37.332000000000001</v>
      </c>
      <c r="AC644" s="1">
        <v>92.513980562765013</v>
      </c>
      <c r="AD644" s="1">
        <v>29.897999999999996</v>
      </c>
      <c r="AE644" s="1">
        <v>30.839866723573707</v>
      </c>
      <c r="AF644" s="1">
        <v>33.256216000000002</v>
      </c>
      <c r="AG644" s="1">
        <v>41.155399999999993</v>
      </c>
      <c r="AH644" s="1">
        <v>262.28503505165924</v>
      </c>
      <c r="AI644" s="1">
        <v>36.670999999999999</v>
      </c>
      <c r="AJ644" s="1">
        <v>26.692949999999996</v>
      </c>
      <c r="AK644" s="1">
        <v>37.272949999999994</v>
      </c>
      <c r="AL644" s="1">
        <v>68.971324250500004</v>
      </c>
      <c r="AM644" s="1">
        <v>42.034560000000006</v>
      </c>
      <c r="AN644" s="1">
        <v>262.28503505165924</v>
      </c>
      <c r="AO644" s="1">
        <v>36.670999999999999</v>
      </c>
      <c r="AP644" s="1">
        <v>35.203636799999998</v>
      </c>
      <c r="AQ644" s="1">
        <v>40.101470000000006</v>
      </c>
      <c r="AR644" s="1">
        <v>41.155399999999993</v>
      </c>
    </row>
    <row r="645" spans="1:44" x14ac:dyDescent="0.45">
      <c r="A645" s="1">
        <v>32.15</v>
      </c>
      <c r="B645" s="1">
        <v>11</v>
      </c>
      <c r="C645" s="1">
        <v>21.9</v>
      </c>
      <c r="D645" s="1">
        <v>148.08709999999999</v>
      </c>
      <c r="E645" s="1">
        <v>22.9</v>
      </c>
      <c r="F645" s="1">
        <v>37.5</v>
      </c>
      <c r="G645" s="1">
        <v>32.6</v>
      </c>
      <c r="H645" s="1">
        <v>199.19658224180003</v>
      </c>
      <c r="I645" s="1">
        <v>27.6</v>
      </c>
      <c r="J645" s="1">
        <v>25.6</v>
      </c>
      <c r="K645" s="1">
        <v>37.603000000000002</v>
      </c>
      <c r="L645" s="1">
        <v>43.582999999999991</v>
      </c>
      <c r="M645" s="1">
        <v>47.235342499999987</v>
      </c>
      <c r="N645" s="1">
        <v>57.729379999999985</v>
      </c>
      <c r="O645" s="1">
        <v>680.97351176351333</v>
      </c>
      <c r="P645" s="1">
        <v>30.520000000000003</v>
      </c>
      <c r="Q645" s="1">
        <v>32.042675500000001</v>
      </c>
      <c r="R645" s="1">
        <v>24.032999999999998</v>
      </c>
      <c r="S645" s="1">
        <v>37.766600000000004</v>
      </c>
      <c r="T645" s="1">
        <v>31.564</v>
      </c>
      <c r="U645" s="1">
        <v>33</v>
      </c>
      <c r="V645" s="1">
        <v>110.64110993559939</v>
      </c>
      <c r="W645" s="1">
        <v>41.397999999999996</v>
      </c>
      <c r="X645" s="1">
        <v>55.374777599999994</v>
      </c>
      <c r="Y645" s="1">
        <v>35.344210226400008</v>
      </c>
      <c r="Z645" s="1">
        <v>66.0265244</v>
      </c>
      <c r="AA645" s="1">
        <v>34.689100000000003</v>
      </c>
      <c r="AB645" s="1">
        <v>37.6614</v>
      </c>
      <c r="AC645" s="1">
        <v>105.82551487967001</v>
      </c>
      <c r="AD645" s="1">
        <v>25.412999999999997</v>
      </c>
      <c r="AE645" s="1">
        <v>41.781629020260922</v>
      </c>
      <c r="AF645" s="1">
        <v>34.024360000000001</v>
      </c>
      <c r="AG645" s="1">
        <v>38.913479999999993</v>
      </c>
      <c r="AH645" s="1">
        <v>276.71407718163397</v>
      </c>
      <c r="AI645" s="1">
        <v>25.478000000000002</v>
      </c>
      <c r="AJ645" s="1">
        <v>29.866949999999996</v>
      </c>
      <c r="AK645" s="1">
        <v>40.579199999999993</v>
      </c>
      <c r="AL645" s="1">
        <v>145.22019829580003</v>
      </c>
      <c r="AM645" s="1">
        <v>41.880800000000001</v>
      </c>
      <c r="AN645" s="1">
        <v>276.71407718163397</v>
      </c>
      <c r="AO645" s="1">
        <v>25.478000000000002</v>
      </c>
      <c r="AP645" s="1">
        <v>46.777435200000006</v>
      </c>
      <c r="AQ645" s="1">
        <v>52.355959999999996</v>
      </c>
      <c r="AR645" s="1">
        <v>38.913479999999993</v>
      </c>
    </row>
    <row r="646" spans="1:44" x14ac:dyDescent="0.45">
      <c r="A646" s="1">
        <v>32.200000000000003</v>
      </c>
      <c r="B646" s="1">
        <v>11</v>
      </c>
      <c r="C646" s="1">
        <v>28.9</v>
      </c>
      <c r="D646" s="1">
        <v>127.7684</v>
      </c>
      <c r="E646" s="1">
        <v>28.4</v>
      </c>
      <c r="F646" s="1">
        <v>26.3</v>
      </c>
      <c r="G646" s="1">
        <v>29.3</v>
      </c>
      <c r="H646" s="1">
        <v>193.64255453840002</v>
      </c>
      <c r="I646" s="1">
        <v>31.8</v>
      </c>
      <c r="J646" s="1">
        <v>22.5</v>
      </c>
      <c r="K646" s="1">
        <v>33.232999999999997</v>
      </c>
      <c r="L646" s="1">
        <v>23.113</v>
      </c>
      <c r="M646" s="1">
        <v>32.634942499999994</v>
      </c>
      <c r="N646" s="1">
        <v>45.106117499999982</v>
      </c>
      <c r="O646" s="1">
        <v>615.90635333698151</v>
      </c>
      <c r="P646" s="1">
        <v>42.837000000000003</v>
      </c>
      <c r="Q646" s="1">
        <v>35.481999999999992</v>
      </c>
      <c r="R646" s="1">
        <v>25.297999999999995</v>
      </c>
      <c r="S646" s="1">
        <v>29.026500000000002</v>
      </c>
      <c r="T646" s="1">
        <v>33.299999999999997</v>
      </c>
      <c r="U646" s="1">
        <v>30</v>
      </c>
      <c r="V646" s="1">
        <v>94.709582964691208</v>
      </c>
      <c r="W646" s="1">
        <v>44.042999999999999</v>
      </c>
      <c r="X646" s="1">
        <v>45.460332799999996</v>
      </c>
      <c r="Y646" s="1">
        <v>44.610482570400016</v>
      </c>
      <c r="Z646" s="1">
        <v>45.929160799999998</v>
      </c>
      <c r="AA646" s="1">
        <v>40.105499999999999</v>
      </c>
      <c r="AB646" s="1">
        <v>33.708600000000004</v>
      </c>
      <c r="AC646" s="1">
        <v>55.537496349140007</v>
      </c>
      <c r="AD646" s="1">
        <v>29.092999999999996</v>
      </c>
      <c r="AE646" s="1">
        <v>51.828047693446649</v>
      </c>
      <c r="AF646" s="1">
        <v>41.06568</v>
      </c>
      <c r="AG646" s="1">
        <v>35.130239999999993</v>
      </c>
      <c r="AH646" s="1">
        <v>310.72033031938116</v>
      </c>
      <c r="AI646" s="1">
        <v>31.997</v>
      </c>
      <c r="AJ646" s="1">
        <v>32.115199999999994</v>
      </c>
      <c r="AK646" s="1">
        <v>50.497949999999989</v>
      </c>
      <c r="AL646" s="1">
        <v>201.50934339350007</v>
      </c>
      <c r="AM646" s="1">
        <v>34.961599999999997</v>
      </c>
      <c r="AN646" s="1">
        <v>310.72033031938116</v>
      </c>
      <c r="AO646" s="1">
        <v>31.997</v>
      </c>
      <c r="AP646" s="1">
        <v>33.756912000000007</v>
      </c>
      <c r="AQ646" s="1">
        <v>55.986919999999998</v>
      </c>
      <c r="AR646" s="1">
        <v>35.130239999999993</v>
      </c>
    </row>
    <row r="647" spans="1:44" x14ac:dyDescent="0.45">
      <c r="A647" s="1">
        <v>32.25</v>
      </c>
      <c r="B647" s="1">
        <v>11</v>
      </c>
      <c r="C647" s="1">
        <v>32.4</v>
      </c>
      <c r="D647" s="1">
        <v>107.20050000000001</v>
      </c>
      <c r="E647" s="1">
        <v>28.1</v>
      </c>
      <c r="F647" s="1">
        <v>24.4</v>
      </c>
      <c r="G647" s="1">
        <v>34.700000000000003</v>
      </c>
      <c r="H647" s="1">
        <v>195.26207273430003</v>
      </c>
      <c r="I647" s="1">
        <v>25.8</v>
      </c>
      <c r="J647" s="1">
        <v>22.8</v>
      </c>
      <c r="K647" s="1">
        <v>23.113</v>
      </c>
      <c r="L647" s="1">
        <v>31.392999999999997</v>
      </c>
      <c r="M647" s="1">
        <v>51.34170499999999</v>
      </c>
      <c r="N647" s="1">
        <v>56.81685499999999</v>
      </c>
      <c r="O647" s="1">
        <v>561.40114288229165</v>
      </c>
      <c r="P647" s="1">
        <v>36.733000000000004</v>
      </c>
      <c r="Q647" s="1">
        <v>32.656999999999996</v>
      </c>
      <c r="R647" s="1">
        <v>33.347999999999992</v>
      </c>
      <c r="S647" s="1">
        <v>28.534100000000002</v>
      </c>
      <c r="T647" s="1">
        <v>34.044000000000004</v>
      </c>
      <c r="U647" s="1">
        <v>25.9</v>
      </c>
      <c r="V647" s="1">
        <v>69.907936778254083</v>
      </c>
      <c r="W647" s="1">
        <v>42.662999999999997</v>
      </c>
      <c r="X647" s="1">
        <v>73.487705599999984</v>
      </c>
      <c r="Y647" s="1">
        <v>50.434996615200006</v>
      </c>
      <c r="Z647" s="1">
        <v>53.186542099999997</v>
      </c>
      <c r="AA647" s="1">
        <v>43.798500000000004</v>
      </c>
      <c r="AB647" s="1">
        <v>38.3202</v>
      </c>
      <c r="AC647" s="1">
        <v>44.542999999999999</v>
      </c>
      <c r="AD647" s="1">
        <v>28.632999999999999</v>
      </c>
      <c r="AE647" s="1">
        <v>54.836402268411696</v>
      </c>
      <c r="AF647" s="1">
        <v>44.266280000000009</v>
      </c>
      <c r="AG647" s="1">
        <v>42.556599999999996</v>
      </c>
      <c r="AH647" s="1">
        <v>359.36816466921402</v>
      </c>
      <c r="AI647" s="1">
        <v>37.04</v>
      </c>
      <c r="AJ647" s="1">
        <v>41.372699999999995</v>
      </c>
      <c r="AK647" s="1">
        <v>39.388949999999994</v>
      </c>
      <c r="AL647" s="1">
        <v>228.76205022580007</v>
      </c>
      <c r="AM647" s="1">
        <v>38.190560000000005</v>
      </c>
      <c r="AN647" s="1">
        <v>359.36816466921402</v>
      </c>
      <c r="AO647" s="1">
        <v>37.04</v>
      </c>
      <c r="AP647" s="1">
        <v>26.161606800000005</v>
      </c>
      <c r="AQ647" s="1">
        <v>41.311790000000002</v>
      </c>
      <c r="AR647" s="1">
        <v>42.556599999999996</v>
      </c>
    </row>
    <row r="648" spans="1:44" x14ac:dyDescent="0.45">
      <c r="A648" s="1">
        <v>32.299999999999997</v>
      </c>
      <c r="B648" s="1">
        <v>11</v>
      </c>
      <c r="C648" s="1">
        <v>32.6</v>
      </c>
      <c r="D648" s="1">
        <v>101.9228</v>
      </c>
      <c r="E648" s="1">
        <v>32.5</v>
      </c>
      <c r="F648" s="1">
        <v>25.6</v>
      </c>
      <c r="G648" s="1">
        <v>34</v>
      </c>
      <c r="H648" s="1">
        <v>169.0259863743</v>
      </c>
      <c r="I648" s="1">
        <v>20.100000000000001</v>
      </c>
      <c r="J648" s="1">
        <v>27.7</v>
      </c>
      <c r="K648" s="1">
        <v>25.872999999999998</v>
      </c>
      <c r="L648" s="1">
        <v>34.152999999999999</v>
      </c>
      <c r="M648" s="1">
        <v>48.452042499999983</v>
      </c>
      <c r="N648" s="1">
        <v>45.41029249999999</v>
      </c>
      <c r="O648" s="1">
        <v>526.54671457521306</v>
      </c>
      <c r="P648" s="1">
        <v>32.373000000000005</v>
      </c>
      <c r="Q648" s="1">
        <v>25.198999999999998</v>
      </c>
      <c r="R648" s="1">
        <v>37.372999999999998</v>
      </c>
      <c r="S648" s="1">
        <v>48.337196999999996</v>
      </c>
      <c r="T648" s="1">
        <v>33.92</v>
      </c>
      <c r="U648" s="1">
        <v>22</v>
      </c>
      <c r="V648" s="1">
        <v>54.893153972079361</v>
      </c>
      <c r="W648" s="1">
        <v>36.107999999999997</v>
      </c>
      <c r="X648" s="1">
        <v>40.384899711999999</v>
      </c>
      <c r="Y648" s="1">
        <v>28.063567670400005</v>
      </c>
      <c r="Z648" s="1">
        <v>55.2334958</v>
      </c>
      <c r="AA648" s="1">
        <v>44.290900000000001</v>
      </c>
      <c r="AB648" s="1">
        <v>32.061599999999999</v>
      </c>
      <c r="AC648" s="1">
        <v>46.88</v>
      </c>
      <c r="AD648" s="1">
        <v>36.683</v>
      </c>
      <c r="AE648" s="1">
        <v>43.51925886735274</v>
      </c>
      <c r="AF648" s="1">
        <v>38.377175999999999</v>
      </c>
      <c r="AG648" s="1">
        <v>29.805679999999995</v>
      </c>
      <c r="AH648" s="1">
        <v>354.45615032709492</v>
      </c>
      <c r="AI648" s="1">
        <v>38.393000000000001</v>
      </c>
      <c r="AJ648" s="1">
        <v>41.504949999999994</v>
      </c>
      <c r="AK648" s="1">
        <v>43.885449999999992</v>
      </c>
      <c r="AL648" s="1">
        <v>303.40782386920012</v>
      </c>
      <c r="AM648" s="1">
        <v>57.10304</v>
      </c>
      <c r="AN648" s="1">
        <v>354.45615032709492</v>
      </c>
      <c r="AO648" s="1">
        <v>38.393000000000001</v>
      </c>
      <c r="AP648" s="1">
        <v>26.282167200000004</v>
      </c>
      <c r="AQ648" s="1">
        <v>36.016640000000002</v>
      </c>
      <c r="AR648" s="1">
        <v>29.805679999999995</v>
      </c>
    </row>
    <row r="649" spans="1:44" x14ac:dyDescent="0.45">
      <c r="A649" s="1">
        <v>32.35</v>
      </c>
      <c r="B649" s="1">
        <v>12</v>
      </c>
      <c r="C649" s="1">
        <v>28.8</v>
      </c>
      <c r="D649" s="1">
        <v>97.339300000000009</v>
      </c>
      <c r="E649" s="1">
        <v>35.5</v>
      </c>
      <c r="F649" s="1">
        <v>27</v>
      </c>
      <c r="G649" s="1">
        <v>34.299999999999997</v>
      </c>
      <c r="H649" s="1">
        <v>145.23860140790003</v>
      </c>
      <c r="I649" s="1">
        <v>28</v>
      </c>
      <c r="J649" s="1">
        <v>38</v>
      </c>
      <c r="K649" s="1">
        <v>27.827999999999999</v>
      </c>
      <c r="L649" s="1">
        <v>34.497999999999998</v>
      </c>
      <c r="M649" s="1">
        <v>35.524604999999994</v>
      </c>
      <c r="N649" s="1">
        <v>47.083254999999994</v>
      </c>
      <c r="O649" s="1">
        <v>462.84149154505013</v>
      </c>
      <c r="P649" s="1">
        <v>22.454000000000004</v>
      </c>
      <c r="Q649" s="1">
        <v>33.108999999999995</v>
      </c>
      <c r="R649" s="1">
        <v>37.603000000000002</v>
      </c>
      <c r="S649" s="1">
        <v>53.289510000000007</v>
      </c>
      <c r="T649" s="1">
        <v>28.34</v>
      </c>
      <c r="U649" s="1">
        <v>25.2</v>
      </c>
      <c r="V649" s="1">
        <v>38.57758552675584</v>
      </c>
      <c r="W649" s="1">
        <v>43.582999999999991</v>
      </c>
      <c r="X649" s="1">
        <v>65.329261504000002</v>
      </c>
      <c r="Y649" s="1">
        <v>47.125613635200018</v>
      </c>
      <c r="Z649" s="1">
        <v>56.536102700000008</v>
      </c>
      <c r="AA649" s="1">
        <v>37.766600000000004</v>
      </c>
      <c r="AB649" s="1">
        <v>42.602400000000003</v>
      </c>
      <c r="AC649" s="1">
        <v>45.158000000000001</v>
      </c>
      <c r="AD649" s="1">
        <v>40.478000000000002</v>
      </c>
      <c r="AE649" s="1">
        <v>37.645804697182889</v>
      </c>
      <c r="AF649" s="1">
        <v>32.744120000000002</v>
      </c>
      <c r="AG649" s="1">
        <v>47.460799999999992</v>
      </c>
      <c r="AH649" s="1">
        <v>367.75165068581134</v>
      </c>
      <c r="AI649" s="1">
        <v>30.398000000000003</v>
      </c>
      <c r="AJ649" s="1">
        <v>41.372699999999995</v>
      </c>
      <c r="AK649" s="1">
        <v>49.043199999999992</v>
      </c>
      <c r="AL649" s="1">
        <v>346.26253602140008</v>
      </c>
      <c r="AM649" s="1">
        <v>39.26688</v>
      </c>
      <c r="AN649" s="1">
        <v>367.75165068581134</v>
      </c>
      <c r="AO649" s="1">
        <v>30.398000000000003</v>
      </c>
      <c r="AP649" s="1">
        <v>33.636351600000005</v>
      </c>
      <c r="AQ649" s="1">
        <v>34.201160000000002</v>
      </c>
      <c r="AR649" s="1">
        <v>47.460799999999992</v>
      </c>
    </row>
    <row r="650" spans="1:44" x14ac:dyDescent="0.45">
      <c r="A650" s="1">
        <v>32.4</v>
      </c>
      <c r="B650" s="1">
        <v>12</v>
      </c>
      <c r="C650" s="1">
        <v>20</v>
      </c>
      <c r="D650" s="1">
        <v>79.841899999999995</v>
      </c>
      <c r="E650" s="1">
        <v>35.9</v>
      </c>
      <c r="F650" s="1">
        <v>27.6</v>
      </c>
      <c r="G650" s="1">
        <v>30.7</v>
      </c>
      <c r="H650" s="1">
        <v>116.16027235890003</v>
      </c>
      <c r="I650" s="1">
        <v>39.299999999999997</v>
      </c>
      <c r="J650" s="1">
        <v>39.299999999999997</v>
      </c>
      <c r="K650" s="1">
        <v>35.878</v>
      </c>
      <c r="L650" s="1">
        <v>38.407999999999994</v>
      </c>
      <c r="M650" s="1">
        <v>33.243292499999995</v>
      </c>
      <c r="N650" s="1">
        <v>46.779079999999986</v>
      </c>
      <c r="O650" s="1">
        <v>399.38641991422054</v>
      </c>
      <c r="P650" s="1">
        <v>28.231000000000002</v>
      </c>
      <c r="Q650" s="1">
        <v>23.051999999999996</v>
      </c>
      <c r="R650" s="1">
        <v>33.232999999999997</v>
      </c>
      <c r="S650" s="1">
        <v>55.949085500000002</v>
      </c>
      <c r="T650" s="1">
        <v>30.944000000000003</v>
      </c>
      <c r="U650" s="1">
        <v>24.8</v>
      </c>
      <c r="V650" s="1">
        <v>25.1485223568768</v>
      </c>
      <c r="W650" s="1">
        <v>23.113</v>
      </c>
      <c r="X650" s="1">
        <v>45.305896256000011</v>
      </c>
      <c r="Y650" s="1">
        <v>46.7284876776</v>
      </c>
      <c r="Z650" s="1">
        <v>39.416126300000002</v>
      </c>
      <c r="AA650" s="1">
        <v>29.026500000000002</v>
      </c>
      <c r="AB650" s="1">
        <v>30.744000000000003</v>
      </c>
      <c r="AC650" s="1">
        <v>38.393000000000001</v>
      </c>
      <c r="AD650" s="1">
        <v>41.282999999999994</v>
      </c>
      <c r="AE650" s="1">
        <v>44.522043725674408</v>
      </c>
      <c r="AF650" s="1">
        <v>30.951784000000007</v>
      </c>
      <c r="AG650" s="1">
        <v>43.817679999999989</v>
      </c>
      <c r="AH650" s="1">
        <v>379.6066083768871</v>
      </c>
      <c r="AI650" s="1">
        <v>39.253999999999998</v>
      </c>
      <c r="AJ650" s="1">
        <v>40.97594999999999</v>
      </c>
      <c r="AK650" s="1">
        <v>40.843699999999998</v>
      </c>
      <c r="AL650" s="1">
        <v>448.07070098150012</v>
      </c>
      <c r="AM650" s="1">
        <v>53.105279999999993</v>
      </c>
      <c r="AN650" s="1">
        <v>379.6066083768871</v>
      </c>
      <c r="AO650" s="1">
        <v>39.253999999999998</v>
      </c>
      <c r="AP650" s="1">
        <v>28.331694000000002</v>
      </c>
      <c r="AQ650" s="1">
        <v>47.665970000000002</v>
      </c>
      <c r="AR650" s="1">
        <v>43.817679999999989</v>
      </c>
    </row>
    <row r="651" spans="1:44" x14ac:dyDescent="0.45">
      <c r="A651" s="1">
        <v>32.450000000000003</v>
      </c>
      <c r="B651" s="1">
        <v>12</v>
      </c>
      <c r="C651" s="1">
        <v>22.4</v>
      </c>
      <c r="D651" s="1">
        <v>58.161499999999997</v>
      </c>
      <c r="E651" s="1">
        <v>30.6</v>
      </c>
      <c r="F651" s="1">
        <v>27.5</v>
      </c>
      <c r="G651" s="1">
        <v>34.9</v>
      </c>
      <c r="H651" s="1">
        <v>99.063089414300009</v>
      </c>
      <c r="I651" s="1">
        <v>33.700000000000003</v>
      </c>
      <c r="J651" s="1">
        <v>39.4</v>
      </c>
      <c r="K651" s="1">
        <v>35.992999999999995</v>
      </c>
      <c r="L651" s="1">
        <v>36.797999999999995</v>
      </c>
      <c r="M651" s="1">
        <v>54.231367499999983</v>
      </c>
      <c r="N651" s="1">
        <v>35.220429999999993</v>
      </c>
      <c r="O651" s="1">
        <v>335.1530994854657</v>
      </c>
      <c r="P651" s="1">
        <v>32.700000000000003</v>
      </c>
      <c r="Q651" s="1">
        <v>29.040999999999997</v>
      </c>
      <c r="R651" s="1">
        <v>23.113</v>
      </c>
      <c r="S651" s="1">
        <v>117.88968180000001</v>
      </c>
      <c r="T651" s="1">
        <v>46.195999999999998</v>
      </c>
      <c r="U651" s="1">
        <v>31.8</v>
      </c>
      <c r="V651" s="1">
        <v>36.917535282508801</v>
      </c>
      <c r="W651" s="1">
        <v>31.392999999999997</v>
      </c>
      <c r="X651" s="1">
        <v>92.089301331199991</v>
      </c>
      <c r="Y651" s="1">
        <v>50.434996615200006</v>
      </c>
      <c r="Z651" s="1">
        <v>60.816096799999997</v>
      </c>
      <c r="AA651" s="1">
        <v>28.534100000000002</v>
      </c>
      <c r="AB651" s="1">
        <v>23.826600000000003</v>
      </c>
      <c r="AC651" s="1">
        <v>26.831</v>
      </c>
      <c r="AD651" s="1">
        <v>39.787999999999997</v>
      </c>
      <c r="AE651" s="1">
        <v>49.106203078002096</v>
      </c>
      <c r="AF651" s="1">
        <v>35.432624000000004</v>
      </c>
      <c r="AG651" s="1">
        <v>52.925479999999986</v>
      </c>
      <c r="AH651" s="1">
        <v>418.20606723358691</v>
      </c>
      <c r="AI651" s="1">
        <v>27.076999999999998</v>
      </c>
      <c r="AJ651" s="1">
        <v>28.279949999999996</v>
      </c>
      <c r="AK651" s="1">
        <v>50.101199999999992</v>
      </c>
      <c r="AL651" s="1">
        <v>493.45424757050006</v>
      </c>
      <c r="AM651" s="1">
        <v>44.802239999999998</v>
      </c>
      <c r="AN651" s="1">
        <v>418.20606723358691</v>
      </c>
      <c r="AO651" s="1">
        <v>27.076999999999998</v>
      </c>
      <c r="AP651" s="1">
        <v>32.189626800000006</v>
      </c>
      <c r="AQ651" s="1">
        <v>34.957609999999995</v>
      </c>
      <c r="AR651" s="1">
        <v>52.925479999999986</v>
      </c>
    </row>
    <row r="652" spans="1:44" x14ac:dyDescent="0.45">
      <c r="A652" s="1">
        <v>32.5</v>
      </c>
      <c r="B652" s="1">
        <v>12</v>
      </c>
      <c r="C652" s="1">
        <v>24.1</v>
      </c>
      <c r="D652" s="1">
        <v>49.243699999999997</v>
      </c>
      <c r="E652" s="1">
        <v>23.5</v>
      </c>
      <c r="F652" s="1">
        <v>23</v>
      </c>
      <c r="G652" s="1">
        <v>29.2</v>
      </c>
      <c r="H652" s="1">
        <v>75.100797205500015</v>
      </c>
      <c r="I652" s="1">
        <v>29.7</v>
      </c>
      <c r="J652" s="1">
        <v>35.4</v>
      </c>
      <c r="K652" s="1">
        <v>35.878</v>
      </c>
      <c r="L652" s="1">
        <v>42.317999999999998</v>
      </c>
      <c r="M652" s="1">
        <v>54.535542499999984</v>
      </c>
      <c r="N652" s="1">
        <v>49.060392499999992</v>
      </c>
      <c r="O652" s="1">
        <v>318.67090172940686</v>
      </c>
      <c r="P652" s="1">
        <v>33.899000000000001</v>
      </c>
      <c r="Q652" s="1">
        <v>38.533000000000001</v>
      </c>
      <c r="R652" s="1">
        <v>25.872999999999998</v>
      </c>
      <c r="S652" s="1">
        <v>163.61603850000003</v>
      </c>
      <c r="T652" s="1">
        <v>31.812000000000001</v>
      </c>
      <c r="U652" s="1">
        <v>35.1</v>
      </c>
      <c r="V652" s="1">
        <v>33.572657924697609</v>
      </c>
      <c r="W652" s="1">
        <v>34.152999999999999</v>
      </c>
      <c r="X652" s="1">
        <v>145.79603947519996</v>
      </c>
      <c r="Y652" s="1">
        <v>34.947084268800005</v>
      </c>
      <c r="Z652" s="1">
        <v>39.230039599999998</v>
      </c>
      <c r="AA652" s="1">
        <v>48.337196999999996</v>
      </c>
      <c r="AB652" s="1">
        <v>23.936400000000003</v>
      </c>
      <c r="AC652" s="1">
        <v>32.489000000000004</v>
      </c>
      <c r="AD652" s="1">
        <v>46.113</v>
      </c>
      <c r="AE652" s="1">
        <v>37.789059676943133</v>
      </c>
      <c r="AF652" s="1">
        <v>33.512264000000002</v>
      </c>
      <c r="AG652" s="1">
        <v>36.39132</v>
      </c>
      <c r="AH652" s="1">
        <v>393.42164871409688</v>
      </c>
      <c r="AI652" s="1">
        <v>29.783000000000001</v>
      </c>
      <c r="AJ652" s="1">
        <v>44.546699999999994</v>
      </c>
      <c r="AK652" s="1">
        <v>43.488699999999994</v>
      </c>
      <c r="AL652" s="1">
        <v>524.00347072220006</v>
      </c>
      <c r="AM652" s="1">
        <v>36.806719999999999</v>
      </c>
      <c r="AN652" s="1">
        <v>393.42164871409688</v>
      </c>
      <c r="AO652" s="1">
        <v>29.783000000000001</v>
      </c>
      <c r="AP652" s="1">
        <v>40.628854800000013</v>
      </c>
      <c r="AQ652" s="1">
        <v>35.260190000000001</v>
      </c>
      <c r="AR652" s="1">
        <v>36.39132</v>
      </c>
    </row>
    <row r="653" spans="1:44" x14ac:dyDescent="0.45">
      <c r="A653" s="1">
        <v>32.549999999999997</v>
      </c>
      <c r="B653" s="1">
        <v>12</v>
      </c>
      <c r="C653" s="1">
        <v>31.1</v>
      </c>
      <c r="D653" s="1">
        <v>43.832500000000003</v>
      </c>
      <c r="E653" s="1">
        <v>23.1</v>
      </c>
      <c r="F653" s="1">
        <v>25.1</v>
      </c>
      <c r="G653" s="1">
        <v>38.799999999999997</v>
      </c>
      <c r="H653" s="1">
        <v>85.923182829000012</v>
      </c>
      <c r="I653" s="1">
        <v>20.6</v>
      </c>
      <c r="J653" s="1">
        <v>29.5</v>
      </c>
      <c r="K653" s="1">
        <v>35.532999999999994</v>
      </c>
      <c r="L653" s="1">
        <v>28.402999999999999</v>
      </c>
      <c r="M653" s="1">
        <v>35.372517499999994</v>
      </c>
      <c r="N653" s="1">
        <v>44.497767499999988</v>
      </c>
      <c r="O653" s="1">
        <v>304.35668276756843</v>
      </c>
      <c r="P653" s="1">
        <v>26.814000000000004</v>
      </c>
      <c r="Q653" s="1">
        <v>44.295999999999999</v>
      </c>
      <c r="R653" s="1">
        <v>27.827999999999999</v>
      </c>
      <c r="S653" s="1">
        <v>185.75471180000002</v>
      </c>
      <c r="T653" s="1">
        <v>42.971999999999994</v>
      </c>
      <c r="U653" s="1">
        <v>35.799999999999997</v>
      </c>
      <c r="V653" s="1">
        <v>37.536957015436812</v>
      </c>
      <c r="W653" s="1">
        <v>34.497999999999998</v>
      </c>
      <c r="X653" s="1">
        <v>176.71347293440002</v>
      </c>
      <c r="Y653" s="1">
        <v>33.358580438400011</v>
      </c>
      <c r="Z653" s="1">
        <v>73.656079099999999</v>
      </c>
      <c r="AA653" s="1">
        <v>53.289510000000007</v>
      </c>
      <c r="AB653" s="1">
        <v>30.6342</v>
      </c>
      <c r="AC653" s="1">
        <v>42.451999999999998</v>
      </c>
      <c r="AD653" s="1">
        <v>43.352999999999994</v>
      </c>
      <c r="AE653" s="1">
        <v>31.155558253045349</v>
      </c>
      <c r="AF653" s="1">
        <v>46.570712</v>
      </c>
      <c r="AG653" s="1">
        <v>48.861999999999995</v>
      </c>
      <c r="AH653" s="1">
        <v>355.94392390187136</v>
      </c>
      <c r="AI653" s="1">
        <v>28.675999999999998</v>
      </c>
      <c r="AJ653" s="1">
        <v>42.03394999999999</v>
      </c>
      <c r="AK653" s="1">
        <v>46.133699999999997</v>
      </c>
      <c r="AL653" s="1">
        <v>553.10764562430006</v>
      </c>
      <c r="AM653" s="1">
        <v>59.409439999999996</v>
      </c>
      <c r="AN653" s="1">
        <v>355.94392390187136</v>
      </c>
      <c r="AO653" s="1">
        <v>28.675999999999998</v>
      </c>
      <c r="AP653" s="1">
        <v>45.933512400000005</v>
      </c>
      <c r="AQ653" s="1">
        <v>36.016640000000002</v>
      </c>
      <c r="AR653" s="1">
        <v>48.861999999999995</v>
      </c>
    </row>
    <row r="654" spans="1:44" x14ac:dyDescent="0.45">
      <c r="A654" s="1">
        <v>32.6</v>
      </c>
      <c r="B654" s="1">
        <v>12</v>
      </c>
      <c r="C654" s="1">
        <v>31.2</v>
      </c>
      <c r="D654" s="1">
        <v>32.218000000000004</v>
      </c>
      <c r="E654" s="1">
        <v>39.186999999999998</v>
      </c>
      <c r="F654" s="1">
        <v>37.4</v>
      </c>
      <c r="G654" s="1">
        <v>28</v>
      </c>
      <c r="H654" s="1">
        <v>45.038614918000007</v>
      </c>
      <c r="I654" s="1">
        <v>25.9</v>
      </c>
      <c r="J654" s="1">
        <v>27.9</v>
      </c>
      <c r="K654" s="1">
        <v>24.492999999999999</v>
      </c>
      <c r="L654" s="1">
        <v>39.442999999999998</v>
      </c>
      <c r="M654" s="1">
        <v>55.295979999999993</v>
      </c>
      <c r="N654" s="1">
        <v>50.277092499999981</v>
      </c>
      <c r="O654" s="1">
        <v>249.712499313249</v>
      </c>
      <c r="P654" s="1">
        <v>34.662000000000006</v>
      </c>
      <c r="Q654" s="1">
        <v>30.509999999999998</v>
      </c>
      <c r="R654" s="1">
        <v>35.878</v>
      </c>
      <c r="S654" s="1">
        <v>246.39303320000005</v>
      </c>
      <c r="T654" s="1">
        <v>36.275999999999996</v>
      </c>
      <c r="U654" s="1">
        <v>34.5</v>
      </c>
      <c r="V654" s="1">
        <v>33.077120538355203</v>
      </c>
      <c r="W654" s="1">
        <v>38.407999999999994</v>
      </c>
      <c r="X654" s="1">
        <v>188.25236138239998</v>
      </c>
      <c r="Y654" s="1">
        <v>51.758749807200012</v>
      </c>
      <c r="Z654" s="1">
        <v>63.235223900000001</v>
      </c>
      <c r="AA654" s="1">
        <v>55.949085500000002</v>
      </c>
      <c r="AB654" s="1">
        <v>25.803000000000001</v>
      </c>
      <c r="AC654" s="1">
        <v>45.403999999999996</v>
      </c>
      <c r="AD654" s="1">
        <v>32.542999999999999</v>
      </c>
      <c r="AE654" s="1">
        <v>30.809358718624768</v>
      </c>
      <c r="AF654" s="1">
        <v>37.609032000000006</v>
      </c>
      <c r="AG654" s="1">
        <v>47.741039999999998</v>
      </c>
      <c r="AH654" s="1">
        <v>352.07098951673902</v>
      </c>
      <c r="AI654" s="1">
        <v>42.206000000000003</v>
      </c>
      <c r="AJ654" s="1">
        <v>30.792699999999996</v>
      </c>
      <c r="AK654" s="1">
        <v>50.233449999999984</v>
      </c>
      <c r="AL654" s="1">
        <v>500.25049011940013</v>
      </c>
      <c r="AM654" s="1">
        <v>32.713628800000002</v>
      </c>
      <c r="AN654" s="1">
        <v>352.07098951673902</v>
      </c>
      <c r="AO654" s="1">
        <v>42.206000000000003</v>
      </c>
      <c r="AP654" s="1">
        <v>25.558804800000001</v>
      </c>
      <c r="AQ654" s="1">
        <v>53.868859999999991</v>
      </c>
      <c r="AR654" s="1">
        <v>47.741039999999998</v>
      </c>
    </row>
    <row r="655" spans="1:44" x14ac:dyDescent="0.45">
      <c r="A655" s="1">
        <v>32.65</v>
      </c>
      <c r="B655" s="1">
        <v>12</v>
      </c>
      <c r="C655" s="1">
        <v>31.1</v>
      </c>
      <c r="D655" s="1">
        <v>29.9</v>
      </c>
      <c r="E655" s="1">
        <v>43.21</v>
      </c>
      <c r="F655" s="1">
        <v>25.8</v>
      </c>
      <c r="G655" s="1">
        <v>21.7</v>
      </c>
      <c r="H655" s="1">
        <v>36.1</v>
      </c>
      <c r="I655" s="1">
        <v>30</v>
      </c>
      <c r="J655" s="1">
        <v>25.2</v>
      </c>
      <c r="K655" s="1">
        <v>38.637999999999998</v>
      </c>
      <c r="L655" s="1">
        <v>43.122999999999998</v>
      </c>
      <c r="M655" s="1">
        <v>39.63096749999999</v>
      </c>
      <c r="N655" s="1">
        <v>36.58921749999999</v>
      </c>
      <c r="O655" s="1">
        <v>182.00485389375655</v>
      </c>
      <c r="P655" s="1">
        <v>23.870999999999999</v>
      </c>
      <c r="Q655" s="1">
        <v>37.628999999999991</v>
      </c>
      <c r="R655" s="1">
        <v>35.992999999999995</v>
      </c>
      <c r="S655" s="1">
        <v>281.20595940000004</v>
      </c>
      <c r="T655" s="1">
        <v>29.827999999999999</v>
      </c>
      <c r="U655" s="1">
        <v>40</v>
      </c>
      <c r="V655" s="1">
        <v>40.881834373248012</v>
      </c>
      <c r="W655" s="1">
        <v>36.797999999999995</v>
      </c>
      <c r="X655" s="1">
        <v>208.292695584</v>
      </c>
      <c r="Y655" s="1">
        <v>31.902451927200008</v>
      </c>
      <c r="Z655" s="1">
        <v>37.927432700000004</v>
      </c>
      <c r="AA655" s="1">
        <v>117.88968180000001</v>
      </c>
      <c r="AB655" s="1">
        <v>29.316600000000001</v>
      </c>
      <c r="AC655" s="1">
        <v>33.472999999999999</v>
      </c>
      <c r="AD655" s="1">
        <v>43.467999999999996</v>
      </c>
      <c r="AE655" s="1">
        <v>41.83404290220291</v>
      </c>
      <c r="AF655" s="1">
        <v>42.601968000000006</v>
      </c>
      <c r="AG655" s="1">
        <v>57.739543888363478</v>
      </c>
      <c r="AH655" s="1">
        <v>328.44372822207515</v>
      </c>
      <c r="AI655" s="1">
        <v>37.655000000000001</v>
      </c>
      <c r="AJ655" s="1">
        <v>28.808949999999996</v>
      </c>
      <c r="AK655" s="1">
        <v>44.811199999999999</v>
      </c>
      <c r="AL655" s="1">
        <v>455.97330859650009</v>
      </c>
      <c r="AM655" s="1">
        <v>52.830049600000009</v>
      </c>
      <c r="AN655" s="1">
        <v>328.44372822207515</v>
      </c>
      <c r="AO655" s="1">
        <v>37.655000000000001</v>
      </c>
      <c r="AP655" s="1">
        <v>42.919502400000013</v>
      </c>
      <c r="AQ655" s="1">
        <v>53.566279999999999</v>
      </c>
      <c r="AR655" s="1">
        <v>57.739543888363478</v>
      </c>
    </row>
    <row r="656" spans="1:44" x14ac:dyDescent="0.45">
      <c r="A656" s="1">
        <v>32.700000000000003</v>
      </c>
      <c r="B656" s="1">
        <v>12</v>
      </c>
      <c r="C656" s="1">
        <v>30.8</v>
      </c>
      <c r="D656" s="1">
        <v>31.8</v>
      </c>
      <c r="E656" s="1">
        <v>45.3705</v>
      </c>
      <c r="F656" s="1">
        <v>34.799999999999997</v>
      </c>
      <c r="G656" s="1">
        <v>21.8</v>
      </c>
      <c r="H656" s="1">
        <v>38</v>
      </c>
      <c r="I656" s="1">
        <v>31.1</v>
      </c>
      <c r="J656" s="1">
        <v>30.5</v>
      </c>
      <c r="K656" s="1">
        <v>36.452999999999996</v>
      </c>
      <c r="L656" s="1">
        <v>38.522999999999996</v>
      </c>
      <c r="M656" s="1">
        <v>34.543184362499986</v>
      </c>
      <c r="N656" s="1">
        <v>51.037529999999983</v>
      </c>
      <c r="O656" s="1">
        <v>154.15466476800472</v>
      </c>
      <c r="P656" s="1">
        <v>26.269000000000002</v>
      </c>
      <c r="Q656" s="1">
        <v>35.481999999999992</v>
      </c>
      <c r="R656" s="1">
        <v>35.878</v>
      </c>
      <c r="S656" s="1">
        <v>363.90958650000005</v>
      </c>
      <c r="T656" s="1">
        <v>48.055999999999997</v>
      </c>
      <c r="U656" s="1">
        <v>37.6</v>
      </c>
      <c r="V656" s="1">
        <v>26.015712782976006</v>
      </c>
      <c r="W656" s="1">
        <v>42.317999999999998</v>
      </c>
      <c r="X656" s="1">
        <v>224.26048092159996</v>
      </c>
      <c r="Y656" s="1">
        <v>39.050719164000014</v>
      </c>
      <c r="Z656" s="1">
        <v>57.652622899999997</v>
      </c>
      <c r="AA656" s="1">
        <v>163.61603850000003</v>
      </c>
      <c r="AB656" s="1">
        <v>37.002600000000008</v>
      </c>
      <c r="AC656" s="1">
        <v>29.168000000000003</v>
      </c>
      <c r="AD656" s="1">
        <v>30.472999999999995</v>
      </c>
      <c r="AE656" s="1">
        <v>34.237076881204764</v>
      </c>
      <c r="AF656" s="1">
        <v>41.833824000000007</v>
      </c>
      <c r="AG656" s="1">
        <v>60.396403699756306</v>
      </c>
      <c r="AH656" s="1">
        <v>323.67655532850569</v>
      </c>
      <c r="AI656" s="1">
        <v>25.109000000000002</v>
      </c>
      <c r="AJ656" s="1">
        <v>47.059449999999991</v>
      </c>
      <c r="AK656" s="1">
        <v>30.395949999999996</v>
      </c>
      <c r="AL656" s="1">
        <v>427.65939445590016</v>
      </c>
      <c r="AM656" s="1">
        <v>36.682174400000008</v>
      </c>
      <c r="AN656" s="1">
        <v>323.67655532850569</v>
      </c>
      <c r="AO656" s="1">
        <v>25.109000000000002</v>
      </c>
      <c r="AP656" s="1">
        <v>42.557821199999999</v>
      </c>
      <c r="AQ656" s="1">
        <v>37.226959999999998</v>
      </c>
      <c r="AR656" s="1">
        <v>60.396403699756306</v>
      </c>
    </row>
    <row r="657" spans="1:44" x14ac:dyDescent="0.45">
      <c r="A657" s="1">
        <v>32.75</v>
      </c>
      <c r="B657" s="1">
        <v>12</v>
      </c>
      <c r="C657" s="1">
        <v>21.2</v>
      </c>
      <c r="D657" s="1">
        <v>34.700000000000003</v>
      </c>
      <c r="E657" s="1">
        <v>95.687799999999996</v>
      </c>
      <c r="F657" s="1">
        <v>29.4</v>
      </c>
      <c r="G657" s="1">
        <v>27.9</v>
      </c>
      <c r="H657" s="1">
        <v>36.6</v>
      </c>
      <c r="I657" s="1">
        <v>24.6</v>
      </c>
      <c r="J657" s="1">
        <v>21.4</v>
      </c>
      <c r="K657" s="1">
        <v>26.678000000000001</v>
      </c>
      <c r="L657" s="1">
        <v>45.422999999999995</v>
      </c>
      <c r="M657" s="1">
        <v>36.250723955624991</v>
      </c>
      <c r="N657" s="1">
        <v>33.547467499999996</v>
      </c>
      <c r="O657" s="1">
        <v>137.25554801305753</v>
      </c>
      <c r="P657" s="1">
        <v>25.288</v>
      </c>
      <c r="Q657" s="1">
        <v>26.554999999999996</v>
      </c>
      <c r="R657" s="1">
        <v>35.532999999999994</v>
      </c>
      <c r="S657" s="1">
        <v>400.77680550000002</v>
      </c>
      <c r="T657" s="1">
        <v>26.52712</v>
      </c>
      <c r="U657" s="1">
        <v>28.2</v>
      </c>
      <c r="V657" s="1">
        <v>42.987868265203218</v>
      </c>
      <c r="W657" s="1">
        <v>28.402999999999999</v>
      </c>
      <c r="X657" s="1">
        <v>241.60275150079997</v>
      </c>
      <c r="Y657" s="1">
        <v>45.139983847200021</v>
      </c>
      <c r="Z657" s="1">
        <v>45.743074100000001</v>
      </c>
      <c r="AA657" s="1">
        <v>185.75471180000002</v>
      </c>
      <c r="AB657" s="1">
        <v>41.833800000000004</v>
      </c>
      <c r="AC657" s="1">
        <v>27.692</v>
      </c>
      <c r="AD657" s="1">
        <v>36.222999999999992</v>
      </c>
      <c r="AE657" s="1">
        <v>44.947553566546411</v>
      </c>
      <c r="AF657" s="1">
        <v>27.751184000000002</v>
      </c>
      <c r="AG657" s="1">
        <v>61.282023636887239</v>
      </c>
      <c r="AH657" s="1">
        <v>309.99848462198958</v>
      </c>
      <c r="AI657" s="1">
        <v>35.071999999999996</v>
      </c>
      <c r="AJ657" s="1">
        <v>47.323949999999989</v>
      </c>
      <c r="AK657" s="1">
        <v>38.595449999999992</v>
      </c>
      <c r="AL657" s="1">
        <v>375.9086040171</v>
      </c>
      <c r="AM657" s="1">
        <v>74.410726879999999</v>
      </c>
      <c r="AN657" s="1">
        <v>309.99848462198958</v>
      </c>
      <c r="AO657" s="1">
        <v>35.071999999999996</v>
      </c>
      <c r="AP657" s="1">
        <v>45.933512400000005</v>
      </c>
      <c r="AQ657" s="1">
        <v>43.127269999999996</v>
      </c>
      <c r="AR657" s="1">
        <v>61.282023636887239</v>
      </c>
    </row>
    <row r="658" spans="1:44" x14ac:dyDescent="0.45">
      <c r="A658" s="1">
        <v>32.799999999999997</v>
      </c>
      <c r="B658" s="1">
        <v>12</v>
      </c>
      <c r="C658" s="1">
        <v>33.5</v>
      </c>
      <c r="D658" s="1">
        <v>38.5</v>
      </c>
      <c r="E658" s="1">
        <v>132.83350000000002</v>
      </c>
      <c r="F658" s="1">
        <v>24.2</v>
      </c>
      <c r="G658" s="1">
        <v>23.5</v>
      </c>
      <c r="H658" s="1">
        <v>31.1</v>
      </c>
      <c r="I658" s="1">
        <v>31.8</v>
      </c>
      <c r="J658" s="1">
        <v>34</v>
      </c>
      <c r="K658" s="1">
        <v>24.952999999999999</v>
      </c>
      <c r="L658" s="1">
        <v>30.702999999999999</v>
      </c>
      <c r="M658" s="1">
        <v>76.018732272749986</v>
      </c>
      <c r="N658" s="1">
        <v>41.912279999999988</v>
      </c>
      <c r="O658" s="1">
        <v>100.98359510975804</v>
      </c>
      <c r="P658" s="1">
        <v>37.278000000000006</v>
      </c>
      <c r="Q658" s="1">
        <v>23.843</v>
      </c>
      <c r="R658" s="1">
        <v>24.492999999999999</v>
      </c>
      <c r="S658" s="1">
        <v>425.59339620000003</v>
      </c>
      <c r="T658" s="1">
        <v>42.750040000000006</v>
      </c>
      <c r="U658" s="1">
        <v>37.700000000000003</v>
      </c>
      <c r="V658" s="1">
        <v>33.944310964454402</v>
      </c>
      <c r="W658" s="1">
        <v>39.442999999999998</v>
      </c>
      <c r="X658" s="1">
        <v>280.03743140479997</v>
      </c>
      <c r="Y658" s="1">
        <v>37.462215333600007</v>
      </c>
      <c r="Z658" s="1">
        <v>44.626553899999998</v>
      </c>
      <c r="AA658" s="1">
        <v>246.39303320000005</v>
      </c>
      <c r="AB658" s="1">
        <v>23.2776</v>
      </c>
      <c r="AC658" s="1">
        <v>38.639000000000003</v>
      </c>
      <c r="AD658" s="1">
        <v>26.792999999999996</v>
      </c>
      <c r="AE658" s="1">
        <v>25.394706594469223</v>
      </c>
      <c r="AF658" s="1">
        <v>27.623160000000002</v>
      </c>
      <c r="AG658" s="1">
        <v>52.926455701113014</v>
      </c>
      <c r="AH658" s="1">
        <v>291.50915884191073</v>
      </c>
      <c r="AI658" s="1">
        <v>25.109000000000002</v>
      </c>
      <c r="AJ658" s="1">
        <v>30.660449999999997</v>
      </c>
      <c r="AK658" s="1">
        <v>28.147699999999997</v>
      </c>
      <c r="AL658" s="1">
        <v>324.36102348840006</v>
      </c>
      <c r="AM658" s="1">
        <v>117.72261247999998</v>
      </c>
      <c r="AN658" s="1">
        <v>291.50915884191073</v>
      </c>
      <c r="AO658" s="1">
        <v>25.109000000000002</v>
      </c>
      <c r="AP658" s="1">
        <v>31.827945600000003</v>
      </c>
      <c r="AQ658" s="1">
        <v>44.791460000000001</v>
      </c>
      <c r="AR658" s="1">
        <v>52.926455701113014</v>
      </c>
    </row>
    <row r="659" spans="1:44" x14ac:dyDescent="0.45">
      <c r="A659" s="1">
        <v>32.85</v>
      </c>
      <c r="B659" s="1">
        <v>12</v>
      </c>
      <c r="C659" s="1">
        <v>31.6</v>
      </c>
      <c r="D659" s="1">
        <v>35.9</v>
      </c>
      <c r="E659" s="1">
        <v>150.81780000000001</v>
      </c>
      <c r="F659" s="1">
        <v>38.9</v>
      </c>
      <c r="G659" s="1">
        <v>26.7</v>
      </c>
      <c r="H659" s="1">
        <v>21.7</v>
      </c>
      <c r="I659" s="1">
        <v>21.9</v>
      </c>
      <c r="J659" s="1">
        <v>31.4</v>
      </c>
      <c r="K659" s="1">
        <v>40.822999999999993</v>
      </c>
      <c r="L659" s="1">
        <v>28.287999999999997</v>
      </c>
      <c r="M659" s="1">
        <v>105.37663713937499</v>
      </c>
      <c r="N659" s="1">
        <v>61.075304999999986</v>
      </c>
      <c r="O659" s="1">
        <v>104.31894710086603</v>
      </c>
      <c r="P659" s="1">
        <v>27.145</v>
      </c>
      <c r="Q659" s="1">
        <v>64.388841880000001</v>
      </c>
      <c r="R659" s="1">
        <v>38.637999999999998</v>
      </c>
      <c r="S659" s="1">
        <v>449.23610530000008</v>
      </c>
      <c r="T659" s="1">
        <v>29.727560000000004</v>
      </c>
      <c r="U659" s="1">
        <v>26.4</v>
      </c>
      <c r="V659" s="1">
        <v>41.749024799347218</v>
      </c>
      <c r="W659" s="1">
        <v>43.122999999999998</v>
      </c>
      <c r="X659" s="1">
        <v>318.59089398399999</v>
      </c>
      <c r="Y659" s="1">
        <v>31.505325969600008</v>
      </c>
      <c r="Z659" s="1">
        <v>60.630010099999993</v>
      </c>
      <c r="AA659" s="1">
        <v>281.20595940000004</v>
      </c>
      <c r="AB659" s="1">
        <v>39.088800000000006</v>
      </c>
      <c r="AC659" s="1">
        <v>28.306999999999999</v>
      </c>
      <c r="AD659" s="1">
        <v>33.117999999999995</v>
      </c>
      <c r="AE659" s="1">
        <v>38.097830104990713</v>
      </c>
      <c r="AF659" s="1">
        <v>32.360047999999999</v>
      </c>
      <c r="AG659" s="1">
        <v>58.021688935474572</v>
      </c>
      <c r="AH659" s="1">
        <v>266.23117734285194</v>
      </c>
      <c r="AI659" s="1">
        <v>35.564</v>
      </c>
      <c r="AJ659" s="1">
        <v>47.985199999999999</v>
      </c>
      <c r="AK659" s="1">
        <v>40.446949999999987</v>
      </c>
      <c r="AL659" s="1">
        <v>272.18123435050012</v>
      </c>
      <c r="AM659" s="1">
        <v>142.65602656000002</v>
      </c>
      <c r="AN659" s="1">
        <v>266.23117734285194</v>
      </c>
      <c r="AO659" s="1">
        <v>35.564</v>
      </c>
      <c r="AP659" s="1">
        <v>30.381220800000005</v>
      </c>
      <c r="AQ659" s="1">
        <v>45.850490000000008</v>
      </c>
      <c r="AR659" s="1">
        <v>58.021688935474572</v>
      </c>
    </row>
    <row r="660" spans="1:44" x14ac:dyDescent="0.45">
      <c r="A660" s="1">
        <v>32.9</v>
      </c>
      <c r="B660" s="1">
        <v>12</v>
      </c>
      <c r="C660" s="1">
        <v>23.1</v>
      </c>
      <c r="D660" s="1">
        <v>38.200000000000003</v>
      </c>
      <c r="E660" s="1">
        <v>200.0772</v>
      </c>
      <c r="F660" s="1">
        <v>21.538</v>
      </c>
      <c r="G660" s="1">
        <v>33.700000000000003</v>
      </c>
      <c r="H660" s="1">
        <v>26.3</v>
      </c>
      <c r="I660" s="1">
        <v>24.1</v>
      </c>
      <c r="J660" s="1">
        <v>37.9</v>
      </c>
      <c r="K660" s="1">
        <v>41.052999999999997</v>
      </c>
      <c r="L660" s="1">
        <v>24.378</v>
      </c>
      <c r="M660" s="1">
        <v>119.59043223524996</v>
      </c>
      <c r="N660" s="1">
        <v>55.295979999999993</v>
      </c>
      <c r="O660" s="1">
        <v>95.702621123836991</v>
      </c>
      <c r="P660" s="1">
        <v>18.067</v>
      </c>
      <c r="Q660" s="1">
        <v>48.493014360000004</v>
      </c>
      <c r="R660" s="1">
        <v>36.452999999999996</v>
      </c>
      <c r="S660" s="1">
        <v>406.29771740000007</v>
      </c>
      <c r="T660" s="1">
        <v>60.153812000000002</v>
      </c>
      <c r="U660" s="1">
        <v>31.4</v>
      </c>
      <c r="V660" s="1">
        <v>47.199936049113603</v>
      </c>
      <c r="W660" s="1">
        <v>38.522999999999996</v>
      </c>
      <c r="X660" s="1">
        <v>346.38603998079998</v>
      </c>
      <c r="Y660" s="1">
        <v>51.62637448800001</v>
      </c>
      <c r="Z660" s="1">
        <v>49.278721399999995</v>
      </c>
      <c r="AA660" s="1">
        <v>363.90958650000005</v>
      </c>
      <c r="AB660" s="1">
        <v>38.759399999999999</v>
      </c>
      <c r="AC660" s="1">
        <v>28.553000000000001</v>
      </c>
      <c r="AD660" s="1">
        <v>28.287999999999997</v>
      </c>
      <c r="AE660" s="1">
        <v>46.068417405710072</v>
      </c>
      <c r="AF660" s="1">
        <v>44.010232000000002</v>
      </c>
      <c r="AG660" s="1">
        <v>69.475033344463526</v>
      </c>
      <c r="AH660" s="1">
        <v>239.3438340310895</v>
      </c>
      <c r="AI660" s="1">
        <v>47.494999999999997</v>
      </c>
      <c r="AJ660" s="1">
        <v>34.363449999999993</v>
      </c>
      <c r="AK660" s="1">
        <v>44.678949999999993</v>
      </c>
      <c r="AL660" s="1">
        <v>258.79195916280003</v>
      </c>
      <c r="AM660" s="1">
        <v>151.96158176</v>
      </c>
      <c r="AN660" s="1">
        <v>239.3438340310895</v>
      </c>
      <c r="AO660" s="1">
        <v>47.494999999999997</v>
      </c>
      <c r="AP660" s="1">
        <v>47.139116400000006</v>
      </c>
      <c r="AQ660" s="1">
        <v>31.931809999999999</v>
      </c>
      <c r="AR660" s="1">
        <v>69.475033344463526</v>
      </c>
    </row>
    <row r="661" spans="1:44" x14ac:dyDescent="0.45">
      <c r="A661" s="1">
        <v>32.950000000000003</v>
      </c>
      <c r="B661" s="1">
        <v>12</v>
      </c>
      <c r="C661" s="1">
        <v>21.6</v>
      </c>
      <c r="D661" s="1">
        <v>37</v>
      </c>
      <c r="E661" s="1">
        <v>228.35739999999998</v>
      </c>
      <c r="F661" s="1">
        <v>34.621000000000002</v>
      </c>
      <c r="G661" s="1">
        <v>38.1</v>
      </c>
      <c r="H661" s="1">
        <v>34.4</v>
      </c>
      <c r="I661" s="1">
        <v>23.2</v>
      </c>
      <c r="J661" s="1">
        <v>26.1</v>
      </c>
      <c r="K661" s="1">
        <v>26.562999999999999</v>
      </c>
      <c r="L661" s="1">
        <v>28.402999999999999</v>
      </c>
      <c r="M661" s="1">
        <v>158.52233495849998</v>
      </c>
      <c r="N661" s="1">
        <v>41.912279999999988</v>
      </c>
      <c r="O661" s="1">
        <v>107.37635309271502</v>
      </c>
      <c r="P661" s="1">
        <v>25.276</v>
      </c>
      <c r="Q661" s="1">
        <v>75.948223209999995</v>
      </c>
      <c r="R661" s="1">
        <v>26.678000000000001</v>
      </c>
      <c r="S661" s="1">
        <v>370.32925150000005</v>
      </c>
      <c r="T661" s="1">
        <v>95.082751999999985</v>
      </c>
      <c r="U661" s="1">
        <v>23.2</v>
      </c>
      <c r="V661" s="1">
        <v>51.743652552529205</v>
      </c>
      <c r="W661" s="1">
        <v>45.422999999999995</v>
      </c>
      <c r="X661" s="1">
        <v>364.74644777599997</v>
      </c>
      <c r="Y661" s="1">
        <v>52.288251084000009</v>
      </c>
      <c r="Z661" s="1">
        <v>52.814368700000003</v>
      </c>
      <c r="AA661" s="1">
        <v>400.77680550000002</v>
      </c>
      <c r="AB661" s="1">
        <v>41.833800000000004</v>
      </c>
      <c r="AC661" s="1">
        <v>29.168000000000003</v>
      </c>
      <c r="AD661" s="1">
        <v>25.527999999999999</v>
      </c>
      <c r="AE661" s="1">
        <v>34.361617307778502</v>
      </c>
      <c r="AF661" s="1">
        <v>41.961848000000003</v>
      </c>
      <c r="AG661" s="1">
        <v>76.01980157817151</v>
      </c>
      <c r="AH661" s="1">
        <v>225.54873098830777</v>
      </c>
      <c r="AI661" s="1">
        <v>48.478999999999999</v>
      </c>
      <c r="AJ661" s="1">
        <v>29.939290749999991</v>
      </c>
      <c r="AK661" s="1">
        <v>49.175449999999991</v>
      </c>
      <c r="AL661" s="1">
        <v>247.16383652930006</v>
      </c>
      <c r="AM661" s="1">
        <v>168.1231416</v>
      </c>
      <c r="AN661" s="1">
        <v>225.54873098830777</v>
      </c>
      <c r="AO661" s="1">
        <v>48.478999999999999</v>
      </c>
      <c r="AP661" s="1">
        <v>29.055056400000005</v>
      </c>
      <c r="AQ661" s="1">
        <v>49.330159999999999</v>
      </c>
      <c r="AR661" s="1">
        <v>76.01980157817151</v>
      </c>
    </row>
    <row r="662" spans="1:44" x14ac:dyDescent="0.45">
      <c r="A662" s="1">
        <v>33</v>
      </c>
      <c r="B662" s="1">
        <v>12</v>
      </c>
      <c r="C662" s="1">
        <v>35.4</v>
      </c>
      <c r="D662" s="1">
        <v>31.3</v>
      </c>
      <c r="E662" s="1">
        <v>295.54149999999998</v>
      </c>
      <c r="F662" s="1">
        <v>24.119000000000003</v>
      </c>
      <c r="G662" s="1">
        <v>21.2</v>
      </c>
      <c r="H662" s="1">
        <v>36.799999999999997</v>
      </c>
      <c r="I662" s="1">
        <v>34.200000000000003</v>
      </c>
      <c r="J662" s="1">
        <v>35</v>
      </c>
      <c r="K662" s="1">
        <v>41.628</v>
      </c>
      <c r="L662" s="1">
        <v>32.312999999999995</v>
      </c>
      <c r="M662" s="1">
        <v>180.87343942574995</v>
      </c>
      <c r="N662" s="1">
        <v>47.387429999999981</v>
      </c>
      <c r="O662" s="1">
        <v>117.10446306678004</v>
      </c>
      <c r="P662" s="1">
        <v>18.067</v>
      </c>
      <c r="Q662" s="1">
        <v>119.67517442</v>
      </c>
      <c r="R662" s="1">
        <v>24.952999999999999</v>
      </c>
      <c r="S662" s="1">
        <v>347.32850890000009</v>
      </c>
      <c r="T662" s="1">
        <v>115.19034400000001</v>
      </c>
      <c r="U662" s="1">
        <v>28.7</v>
      </c>
      <c r="V662" s="1">
        <v>26.719014542238007</v>
      </c>
      <c r="W662" s="1">
        <v>30.702999999999999</v>
      </c>
      <c r="X662" s="1">
        <v>416.48478730239998</v>
      </c>
      <c r="Y662" s="1">
        <v>50.83212257280001</v>
      </c>
      <c r="Z662" s="1">
        <v>52.256108600000005</v>
      </c>
      <c r="AA662" s="1">
        <v>425.59339620000003</v>
      </c>
      <c r="AB662" s="1">
        <v>28.987200000000001</v>
      </c>
      <c r="AC662" s="1">
        <v>43.681999999999995</v>
      </c>
      <c r="AD662" s="1">
        <v>35.187999999999995</v>
      </c>
      <c r="AE662" s="1">
        <v>48.559225937184863</v>
      </c>
      <c r="AF662" s="1">
        <v>52.315754433519999</v>
      </c>
      <c r="AG662" s="1">
        <v>65.501424059712249</v>
      </c>
      <c r="AH662" s="1">
        <v>201.00404067047887</v>
      </c>
      <c r="AI662" s="1">
        <v>28.675999999999998</v>
      </c>
      <c r="AJ662" s="1">
        <v>31.424107787499995</v>
      </c>
      <c r="AK662" s="1">
        <v>50.497949999999989</v>
      </c>
      <c r="AL662" s="1">
        <v>202.77376061190006</v>
      </c>
      <c r="AM662" s="1">
        <v>181.00038783999997</v>
      </c>
      <c r="AN662" s="1">
        <v>201.00404067047887</v>
      </c>
      <c r="AO662" s="1">
        <v>28.675999999999998</v>
      </c>
      <c r="AP662" s="1">
        <v>35.565318000000012</v>
      </c>
      <c r="AQ662" s="1">
        <v>31.780519999999999</v>
      </c>
      <c r="AR662" s="1">
        <v>65.501424059712249</v>
      </c>
    </row>
    <row r="663" spans="1:44" x14ac:dyDescent="0.45">
      <c r="A663" s="1">
        <v>33.049999999999997</v>
      </c>
      <c r="B663" s="1">
        <v>12</v>
      </c>
      <c r="C663" s="1">
        <v>35.6</v>
      </c>
      <c r="D663" s="1">
        <v>37.799999999999997</v>
      </c>
      <c r="E663" s="1">
        <v>325.4905</v>
      </c>
      <c r="F663" s="1">
        <v>48.656300000000002</v>
      </c>
      <c r="G663" s="1">
        <v>35.6</v>
      </c>
      <c r="H663" s="1">
        <v>27.1</v>
      </c>
      <c r="I663" s="1">
        <v>30.5</v>
      </c>
      <c r="J663" s="1">
        <v>34.200000000000003</v>
      </c>
      <c r="K663" s="1">
        <v>29.782999999999998</v>
      </c>
      <c r="L663" s="1">
        <v>35.187999999999995</v>
      </c>
      <c r="M663" s="1">
        <v>233.97203270437493</v>
      </c>
      <c r="N663" s="1">
        <v>61.075304999999986</v>
      </c>
      <c r="O663" s="1">
        <v>72.355157186081016</v>
      </c>
      <c r="P663" s="1">
        <v>25.632000000000001</v>
      </c>
      <c r="Q663" s="1">
        <v>129.46238579000001</v>
      </c>
      <c r="R663" s="1">
        <v>40.822999999999993</v>
      </c>
      <c r="S663" s="1">
        <v>305.28887409999999</v>
      </c>
      <c r="T663" s="1">
        <v>122.694824</v>
      </c>
      <c r="U663" s="1">
        <v>24.5</v>
      </c>
      <c r="V663" s="1">
        <v>36.233590452400804</v>
      </c>
      <c r="W663" s="1">
        <v>28.287999999999997</v>
      </c>
      <c r="X663" s="1">
        <v>451.76324183679992</v>
      </c>
      <c r="Y663" s="1">
        <v>51.493999168800016</v>
      </c>
      <c r="Z663" s="1">
        <v>58.955229799999998</v>
      </c>
      <c r="AA663" s="1">
        <v>449.23610530000008</v>
      </c>
      <c r="AB663" s="1">
        <v>27.669600000000003</v>
      </c>
      <c r="AC663" s="1">
        <v>43.436</v>
      </c>
      <c r="AD663" s="1">
        <v>39.787999999999997</v>
      </c>
      <c r="AE663" s="1">
        <v>48.683766363758615</v>
      </c>
      <c r="AF663" s="1">
        <v>59.921020153520018</v>
      </c>
      <c r="AG663" s="1">
        <v>61.761556497593411</v>
      </c>
      <c r="AH663" s="1">
        <v>175.42411574385488</v>
      </c>
      <c r="AI663" s="1">
        <v>27.692</v>
      </c>
      <c r="AJ663" s="1">
        <v>66.004984584999988</v>
      </c>
      <c r="AK663" s="1">
        <v>48.778699999999994</v>
      </c>
      <c r="AL663" s="1">
        <v>147.77161161150002</v>
      </c>
      <c r="AM663" s="1">
        <v>194.98608991999998</v>
      </c>
      <c r="AN663" s="1">
        <v>175.42411574385488</v>
      </c>
      <c r="AO663" s="1">
        <v>27.692</v>
      </c>
      <c r="AP663" s="1">
        <v>41.111096400000015</v>
      </c>
      <c r="AQ663" s="1">
        <v>59.769169999999995</v>
      </c>
      <c r="AR663" s="1">
        <v>61.761556497593411</v>
      </c>
    </row>
    <row r="664" spans="1:44" x14ac:dyDescent="0.45">
      <c r="A664" s="1">
        <v>33.1</v>
      </c>
      <c r="B664" s="1">
        <v>12</v>
      </c>
      <c r="C664" s="1">
        <v>23</v>
      </c>
      <c r="D664" s="1">
        <v>20</v>
      </c>
      <c r="E664" s="1">
        <v>345.65019999999998</v>
      </c>
      <c r="F664" s="1">
        <v>76.824799999999996</v>
      </c>
      <c r="G664" s="1">
        <v>35.299999999999997</v>
      </c>
      <c r="H664" s="1">
        <v>23.6</v>
      </c>
      <c r="I664" s="1">
        <v>20.3</v>
      </c>
      <c r="J664" s="1">
        <v>41.335672201230004</v>
      </c>
      <c r="K664" s="1">
        <v>25.935904999999995</v>
      </c>
      <c r="L664" s="1">
        <v>43.812999999999995</v>
      </c>
      <c r="M664" s="1">
        <v>257.64206430562496</v>
      </c>
      <c r="N664" s="1">
        <v>44.193592499999987</v>
      </c>
      <c r="O664" s="1">
        <v>43.458100310100008</v>
      </c>
      <c r="P664" s="1">
        <v>34.265000000000001</v>
      </c>
      <c r="Q664" s="1">
        <v>142.90419276000003</v>
      </c>
      <c r="R664" s="1">
        <v>41.052999999999997</v>
      </c>
      <c r="S664" s="1">
        <v>263.41431640000002</v>
      </c>
      <c r="T664" s="1">
        <v>135.72834</v>
      </c>
      <c r="U664" s="1">
        <v>22.1</v>
      </c>
      <c r="V664" s="1">
        <v>44.969606689953615</v>
      </c>
      <c r="W664" s="1">
        <v>24.378</v>
      </c>
      <c r="X664" s="1">
        <v>471.71873127039993</v>
      </c>
      <c r="Y664" s="1">
        <v>40.506847675200014</v>
      </c>
      <c r="Z664" s="1">
        <v>47.045681000000002</v>
      </c>
      <c r="AA664" s="1">
        <v>406.29771740000007</v>
      </c>
      <c r="AB664" s="1">
        <v>42.931800000000003</v>
      </c>
      <c r="AC664" s="1">
        <v>30.151999999999997</v>
      </c>
      <c r="AD664" s="1">
        <v>42.087999999999994</v>
      </c>
      <c r="AE664" s="1">
        <v>32.618051335746152</v>
      </c>
      <c r="AF664" s="1">
        <v>38.641486668960013</v>
      </c>
      <c r="AG664" s="1">
        <v>63.865232001285257</v>
      </c>
      <c r="AH664" s="1">
        <v>144.11428763366712</v>
      </c>
      <c r="AI664" s="1">
        <v>42.943999999999996</v>
      </c>
      <c r="AJ664" s="1">
        <v>91.533597512499995</v>
      </c>
      <c r="AK664" s="1">
        <v>30.131449999999994</v>
      </c>
      <c r="AL664" s="1">
        <v>125.1475749537</v>
      </c>
      <c r="AM664" s="1">
        <v>225.98179951999998</v>
      </c>
      <c r="AN664" s="1">
        <v>144.11428763366712</v>
      </c>
      <c r="AO664" s="1">
        <v>42.943999999999996</v>
      </c>
      <c r="AP664" s="1">
        <v>34.118593200000007</v>
      </c>
      <c r="AQ664" s="1">
        <v>51.296930000000003</v>
      </c>
      <c r="AR664" s="1">
        <v>63.865232001285257</v>
      </c>
    </row>
    <row r="665" spans="1:44" x14ac:dyDescent="0.45">
      <c r="A665" s="1">
        <v>33.15</v>
      </c>
      <c r="B665" s="1">
        <v>12</v>
      </c>
      <c r="C665" s="1">
        <v>36.1</v>
      </c>
      <c r="D665" s="1">
        <v>27.2</v>
      </c>
      <c r="E665" s="1">
        <v>364.85630000000003</v>
      </c>
      <c r="F665" s="1">
        <v>93.040600000000012</v>
      </c>
      <c r="G665" s="1">
        <v>38.1</v>
      </c>
      <c r="H665" s="1">
        <v>22.4</v>
      </c>
      <c r="I665" s="1">
        <v>28.4</v>
      </c>
      <c r="J665" s="1">
        <v>43.231803953580012</v>
      </c>
      <c r="K665" s="1">
        <v>27.227050249999998</v>
      </c>
      <c r="L665" s="1">
        <v>34.152999999999999</v>
      </c>
      <c r="M665" s="1">
        <v>273.57517512974988</v>
      </c>
      <c r="N665" s="1">
        <v>60.314867499999984</v>
      </c>
      <c r="O665" s="1">
        <v>52.971688204200007</v>
      </c>
      <c r="P665" s="1">
        <v>34.976999999999997</v>
      </c>
      <c r="Q665" s="1">
        <v>228.95209764000003</v>
      </c>
      <c r="R665" s="1">
        <v>26.562999999999999</v>
      </c>
      <c r="S665" s="1">
        <v>221.02618550000005</v>
      </c>
      <c r="T665" s="1">
        <v>146.11321599999999</v>
      </c>
      <c r="U665" s="1">
        <v>30.5</v>
      </c>
      <c r="V665" s="1">
        <v>47.585567189923218</v>
      </c>
      <c r="W665" s="1">
        <v>28.402999999999999</v>
      </c>
      <c r="X665" s="1">
        <v>481.59466226559994</v>
      </c>
      <c r="Y665" s="1">
        <v>46.19898640080001</v>
      </c>
      <c r="Z665" s="1">
        <v>72.725645599999993</v>
      </c>
      <c r="AA665" s="1">
        <v>370.32925150000005</v>
      </c>
      <c r="AB665" s="1">
        <v>26.461800000000004</v>
      </c>
      <c r="AC665" s="1">
        <v>34.948999999999998</v>
      </c>
      <c r="AD665" s="1">
        <v>38.407999999999994</v>
      </c>
      <c r="AE665" s="1">
        <v>43.079447167940309</v>
      </c>
      <c r="AF665" s="1">
        <v>64.271232145360017</v>
      </c>
      <c r="AG665" s="1">
        <v>51.710662424399011</v>
      </c>
      <c r="AH665" s="1">
        <v>131.48683292871249</v>
      </c>
      <c r="AI665" s="1">
        <v>27.569000000000003</v>
      </c>
      <c r="AJ665" s="1">
        <v>103.89341933499998</v>
      </c>
      <c r="AK665" s="1">
        <v>48.646449999999994</v>
      </c>
      <c r="AL665" s="1">
        <v>111.4196165825</v>
      </c>
      <c r="AM665" s="1">
        <v>257.07330159999998</v>
      </c>
      <c r="AN665" s="1">
        <v>131.48683292871249</v>
      </c>
      <c r="AO665" s="1">
        <v>27.569000000000003</v>
      </c>
      <c r="AP665" s="1">
        <v>28.693375200000006</v>
      </c>
      <c r="AQ665" s="1">
        <v>30.721490000000003</v>
      </c>
      <c r="AR665" s="1">
        <v>51.710662424399011</v>
      </c>
    </row>
    <row r="666" spans="1:44" x14ac:dyDescent="0.45">
      <c r="A666" s="1">
        <v>33.200000000000003</v>
      </c>
      <c r="B666" s="1">
        <v>12</v>
      </c>
      <c r="C666" s="1">
        <v>25.8</v>
      </c>
      <c r="D666" s="1">
        <v>29.6</v>
      </c>
      <c r="E666" s="1">
        <v>329.97540000000004</v>
      </c>
      <c r="F666" s="1">
        <v>99.092600000000004</v>
      </c>
      <c r="G666" s="1">
        <v>26.4</v>
      </c>
      <c r="H666" s="1">
        <v>31.3</v>
      </c>
      <c r="I666" s="1">
        <v>20.3</v>
      </c>
      <c r="J666" s="1">
        <v>43.863847871030003</v>
      </c>
      <c r="K666" s="1">
        <v>57.297377899999994</v>
      </c>
      <c r="L666" s="1">
        <v>38.062999999999995</v>
      </c>
      <c r="M666" s="1">
        <v>288.75461330587495</v>
      </c>
      <c r="N666" s="1">
        <v>57.425204999999984</v>
      </c>
      <c r="O666" s="1">
        <v>66.029553941200021</v>
      </c>
      <c r="P666" s="1">
        <v>20.648</v>
      </c>
      <c r="Q666" s="1">
        <v>296.81779536000005</v>
      </c>
      <c r="R666" s="1">
        <v>41.628</v>
      </c>
      <c r="S666" s="1">
        <v>210.14943880000001</v>
      </c>
      <c r="T666" s="1">
        <v>157.392008</v>
      </c>
      <c r="U666" s="1">
        <v>34.5</v>
      </c>
      <c r="V666" s="1">
        <v>37.744572928132818</v>
      </c>
      <c r="W666" s="1">
        <v>32.312999999999995</v>
      </c>
      <c r="X666" s="1">
        <v>465.21962204159996</v>
      </c>
      <c r="Y666" s="1">
        <v>42.757228101600006</v>
      </c>
      <c r="Z666" s="1">
        <v>41.463079999999998</v>
      </c>
      <c r="AA666" s="1">
        <v>347.32850890000009</v>
      </c>
      <c r="AB666" s="1">
        <v>32.391000000000005</v>
      </c>
      <c r="AC666" s="1">
        <v>36.302</v>
      </c>
      <c r="AD666" s="1">
        <v>25.067999999999998</v>
      </c>
      <c r="AE666" s="1">
        <v>33.614374748336068</v>
      </c>
      <c r="AF666" s="1">
        <v>42.839593346400015</v>
      </c>
      <c r="AG666" s="1">
        <v>93.08294733033874</v>
      </c>
      <c r="AH666" s="1">
        <v>118.41398658974134</v>
      </c>
      <c r="AI666" s="1">
        <v>39.376999999999995</v>
      </c>
      <c r="AJ666" s="1">
        <v>137.74724778999999</v>
      </c>
      <c r="AK666" s="1">
        <v>50.101199999999992</v>
      </c>
      <c r="AL666" s="1">
        <v>81.954179618000026</v>
      </c>
      <c r="AM666" s="1">
        <v>279.48874192</v>
      </c>
      <c r="AN666" s="1">
        <v>118.41398658974134</v>
      </c>
      <c r="AO666" s="1">
        <v>39.376999999999995</v>
      </c>
      <c r="AP666" s="1">
        <v>47.018556000000004</v>
      </c>
      <c r="AQ666" s="1">
        <v>46.758229999999998</v>
      </c>
      <c r="AR666" s="1">
        <v>93.08294733033874</v>
      </c>
    </row>
    <row r="667" spans="1:44" x14ac:dyDescent="0.45">
      <c r="A667" s="1">
        <v>33.25</v>
      </c>
      <c r="B667" s="1">
        <v>12</v>
      </c>
      <c r="C667" s="1">
        <v>22.454699999999999</v>
      </c>
      <c r="D667" s="1">
        <v>29.9</v>
      </c>
      <c r="E667" s="1">
        <v>300.75650000000002</v>
      </c>
      <c r="F667" s="1">
        <v>109.60350000000001</v>
      </c>
      <c r="G667" s="1">
        <v>25.2</v>
      </c>
      <c r="H667" s="1">
        <v>22.9</v>
      </c>
      <c r="I667" s="1">
        <v>28.8</v>
      </c>
      <c r="J667" s="1">
        <v>37.900696332510002</v>
      </c>
      <c r="K667" s="1">
        <v>79.496171750000002</v>
      </c>
      <c r="L667" s="1">
        <v>42.547999999999995</v>
      </c>
      <c r="M667" s="1">
        <v>261.18668097824997</v>
      </c>
      <c r="N667" s="1">
        <v>36.285042499999996</v>
      </c>
      <c r="O667" s="1">
        <v>72.558486809700014</v>
      </c>
      <c r="P667" s="1">
        <v>19.936</v>
      </c>
      <c r="Q667" s="1">
        <v>382.81437432000007</v>
      </c>
      <c r="R667" s="1">
        <v>29.782999999999998</v>
      </c>
      <c r="S667" s="1">
        <v>200.70336030000001</v>
      </c>
      <c r="T667" s="1">
        <v>182.38854799999999</v>
      </c>
      <c r="U667" s="1">
        <v>36.5</v>
      </c>
      <c r="V667" s="1">
        <v>32.637221475811209</v>
      </c>
      <c r="W667" s="1">
        <v>35.187999999999995</v>
      </c>
      <c r="X667" s="1">
        <v>447.65675506559995</v>
      </c>
      <c r="Y667" s="1">
        <v>45.80186044320002</v>
      </c>
      <c r="Z667" s="1">
        <v>72.725645599999993</v>
      </c>
      <c r="AA667" s="1">
        <v>305.28887409999999</v>
      </c>
      <c r="AB667" s="1">
        <v>37.441800000000008</v>
      </c>
      <c r="AC667" s="1">
        <v>37.163000000000004</v>
      </c>
      <c r="AD667" s="1">
        <v>39.557999999999993</v>
      </c>
      <c r="AE667" s="1">
        <v>41.335881195907959</v>
      </c>
      <c r="AF667" s="1">
        <v>45.379752096880004</v>
      </c>
      <c r="AG667" s="1">
        <v>129.89726864494617</v>
      </c>
      <c r="AH667" s="1">
        <v>107.5079103622019</v>
      </c>
      <c r="AI667" s="1">
        <v>47.372</v>
      </c>
      <c r="AJ667" s="1">
        <v>157.18299080499997</v>
      </c>
      <c r="AK667" s="1">
        <v>39.124449999999989</v>
      </c>
      <c r="AL667" s="1">
        <v>84.663645086000017</v>
      </c>
      <c r="AM667" s="1">
        <v>294.29552239999998</v>
      </c>
      <c r="AN667" s="1">
        <v>107.5079103622019</v>
      </c>
      <c r="AO667" s="1">
        <v>47.372</v>
      </c>
      <c r="AP667" s="1">
        <v>47.621358000000008</v>
      </c>
      <c r="AQ667" s="1">
        <v>37.075670000000002</v>
      </c>
      <c r="AR667" s="1">
        <v>129.89726864494617</v>
      </c>
    </row>
    <row r="668" spans="1:44" x14ac:dyDescent="0.45">
      <c r="A668" s="1">
        <v>33.299999999999997</v>
      </c>
      <c r="B668" s="1">
        <v>12</v>
      </c>
      <c r="C668" s="1">
        <v>23.577435000000001</v>
      </c>
      <c r="D668" s="1">
        <v>33.299999999999997</v>
      </c>
      <c r="E668" s="1">
        <v>282.07190000000003</v>
      </c>
      <c r="F668" s="1">
        <v>117.97840000000001</v>
      </c>
      <c r="G668" s="1">
        <v>39.1</v>
      </c>
      <c r="H668" s="1">
        <v>23.1</v>
      </c>
      <c r="I668" s="1">
        <v>38.5</v>
      </c>
      <c r="J668" s="1">
        <v>41.537031783810001</v>
      </c>
      <c r="K668" s="1">
        <v>90.24384289999999</v>
      </c>
      <c r="L668" s="1">
        <v>35.417999999999999</v>
      </c>
      <c r="M668" s="1">
        <v>238.09367999812491</v>
      </c>
      <c r="N668" s="1">
        <v>58.337729999999986</v>
      </c>
      <c r="O668" s="1">
        <v>66.589176758500017</v>
      </c>
      <c r="P668" s="1">
        <v>30.971999999999998</v>
      </c>
      <c r="Q668" s="1">
        <v>489.55945644000008</v>
      </c>
      <c r="R668" s="1">
        <v>25.935904999999995</v>
      </c>
      <c r="S668" s="1">
        <v>164.64318490000002</v>
      </c>
      <c r="T668" s="1">
        <v>207.46234000000001</v>
      </c>
      <c r="U668" s="1">
        <v>33.299999999999997</v>
      </c>
      <c r="V668" s="1">
        <v>38.61655976145601</v>
      </c>
      <c r="W668" s="1">
        <v>43.812999999999995</v>
      </c>
      <c r="X668" s="1">
        <v>412.56495902079996</v>
      </c>
      <c r="Y668" s="1">
        <v>36.403212780000011</v>
      </c>
      <c r="Z668" s="1">
        <v>71.609125400000011</v>
      </c>
      <c r="AA668" s="1">
        <v>263.41431640000002</v>
      </c>
      <c r="AB668" s="1">
        <v>31.073400000000003</v>
      </c>
      <c r="AC668" s="1">
        <v>25.846999999999998</v>
      </c>
      <c r="AD668" s="1">
        <v>33.680349999999997</v>
      </c>
      <c r="AE668" s="1">
        <v>47.936523804316167</v>
      </c>
      <c r="AF668" s="1">
        <v>35.690643569600006</v>
      </c>
      <c r="AG668" s="1">
        <v>183.65786485040456</v>
      </c>
      <c r="AH668" s="1">
        <v>92.027541677195543</v>
      </c>
      <c r="AI668" s="1">
        <v>38.270000000000003</v>
      </c>
      <c r="AJ668" s="1">
        <v>203.35568061249995</v>
      </c>
      <c r="AK668" s="1">
        <v>49.307699999999997</v>
      </c>
      <c r="AL668" s="1">
        <v>77.664192626999991</v>
      </c>
      <c r="AM668" s="1">
        <v>336.01998975999999</v>
      </c>
      <c r="AN668" s="1">
        <v>92.027541677195543</v>
      </c>
      <c r="AO668" s="1">
        <v>38.270000000000003</v>
      </c>
      <c r="AP668" s="1">
        <v>46.295193600000005</v>
      </c>
      <c r="AQ668" s="1">
        <v>36.167929999999998</v>
      </c>
      <c r="AR668" s="1">
        <v>183.65786485040456</v>
      </c>
    </row>
    <row r="669" spans="1:44" x14ac:dyDescent="0.45">
      <c r="A669" s="1">
        <v>33.35</v>
      </c>
      <c r="B669" s="1">
        <v>13</v>
      </c>
      <c r="C669" s="1">
        <v>49.725546000000001</v>
      </c>
      <c r="D669" s="1">
        <v>31.9</v>
      </c>
      <c r="E669" s="1">
        <v>247.92109999999997</v>
      </c>
      <c r="F669" s="1">
        <v>127.0742</v>
      </c>
      <c r="G669" s="1">
        <v>24.1</v>
      </c>
      <c r="H669" s="1">
        <v>23.6</v>
      </c>
      <c r="I669" s="1">
        <v>39.299999999999997</v>
      </c>
      <c r="J669" s="1">
        <v>49.710985829619993</v>
      </c>
      <c r="K669" s="1">
        <v>119.6819546</v>
      </c>
      <c r="L669" s="1">
        <v>43.467999999999996</v>
      </c>
      <c r="M669" s="1">
        <v>223.32640655137499</v>
      </c>
      <c r="N669" s="1">
        <v>54.383454999999984</v>
      </c>
      <c r="O669" s="1">
        <v>52.225524447800005</v>
      </c>
      <c r="P669" s="1">
        <v>19.847000000000001</v>
      </c>
      <c r="Q669" s="1">
        <v>549.81608652000011</v>
      </c>
      <c r="R669" s="1">
        <v>27.227050249999998</v>
      </c>
      <c r="S669" s="1">
        <v>119.9623165</v>
      </c>
      <c r="T669" s="1">
        <v>225.53930800000001</v>
      </c>
      <c r="U669" s="1">
        <v>21.7</v>
      </c>
      <c r="V669" s="1">
        <v>42.60278528521922</v>
      </c>
      <c r="W669" s="1">
        <v>34.152999999999999</v>
      </c>
      <c r="X669" s="1">
        <v>382.15659416959994</v>
      </c>
      <c r="Y669" s="1">
        <v>39.580220440800005</v>
      </c>
      <c r="Z669" s="1">
        <v>52.0700219</v>
      </c>
      <c r="AA669" s="1">
        <v>221.02618550000005</v>
      </c>
      <c r="AB669" s="1">
        <v>26.132400000000004</v>
      </c>
      <c r="AC669" s="1">
        <v>39.991999999999997</v>
      </c>
      <c r="AD669" s="1">
        <v>26.595199999999998</v>
      </c>
      <c r="AE669" s="1">
        <v>30.376323657418826</v>
      </c>
      <c r="AF669" s="1">
        <v>60.696757256960019</v>
      </c>
      <c r="AG669" s="1">
        <v>212.82883183493158</v>
      </c>
      <c r="AH669" s="1">
        <v>67.928242993383179</v>
      </c>
      <c r="AI669" s="1">
        <v>30.89</v>
      </c>
      <c r="AJ669" s="1">
        <v>223.93831678749999</v>
      </c>
      <c r="AK669" s="1">
        <v>39.388949999999994</v>
      </c>
      <c r="AL669" s="1">
        <v>87.147321765000015</v>
      </c>
      <c r="AM669" s="1">
        <v>364.47035631999995</v>
      </c>
      <c r="AN669" s="1">
        <v>67.928242993383179</v>
      </c>
      <c r="AO669" s="1">
        <v>30.89</v>
      </c>
      <c r="AP669" s="1">
        <v>46.897995600000009</v>
      </c>
      <c r="AQ669" s="1">
        <v>49.178869999999996</v>
      </c>
      <c r="AR669" s="1">
        <v>212.82883183493158</v>
      </c>
    </row>
    <row r="670" spans="1:44" x14ac:dyDescent="0.45">
      <c r="A670" s="1">
        <v>33.4</v>
      </c>
      <c r="B670" s="1">
        <v>13</v>
      </c>
      <c r="C670" s="1">
        <v>69.028845000000004</v>
      </c>
      <c r="D670" s="1">
        <v>36.700000000000003</v>
      </c>
      <c r="E670" s="1">
        <v>213.90440000000001</v>
      </c>
      <c r="F670" s="1">
        <v>147.23269999999999</v>
      </c>
      <c r="G670" s="1">
        <v>29.5</v>
      </c>
      <c r="H670" s="1">
        <v>35.4</v>
      </c>
      <c r="I670" s="1">
        <v>23.2</v>
      </c>
      <c r="J670" s="1">
        <v>54.381816712940001</v>
      </c>
      <c r="K670" s="1">
        <v>136.5826007</v>
      </c>
      <c r="L670" s="1">
        <v>37.717999999999996</v>
      </c>
      <c r="M670" s="1">
        <v>196.33550484487492</v>
      </c>
      <c r="N670" s="1">
        <v>53.623017499999989</v>
      </c>
      <c r="O670" s="1">
        <v>46.442755335700006</v>
      </c>
      <c r="P670" s="1">
        <v>28.390999999999998</v>
      </c>
      <c r="Q670" s="1">
        <v>604.20600000000013</v>
      </c>
      <c r="R670" s="1">
        <v>57.297377899999994</v>
      </c>
      <c r="S670" s="1">
        <v>101.5837327</v>
      </c>
      <c r="T670" s="1">
        <v>237.48025999999999</v>
      </c>
      <c r="U670" s="1">
        <v>34.299999999999997</v>
      </c>
      <c r="V670" s="1">
        <v>32.761791023428813</v>
      </c>
      <c r="W670" s="1">
        <v>38.062999999999995</v>
      </c>
      <c r="X670" s="1">
        <v>346.08059881599996</v>
      </c>
      <c r="Y670" s="1">
        <v>46.331361720000004</v>
      </c>
      <c r="Z670" s="1">
        <v>46.115247500000002</v>
      </c>
      <c r="AA670" s="1">
        <v>210.14943880000001</v>
      </c>
      <c r="AB670" s="1">
        <v>42.822000000000003</v>
      </c>
      <c r="AC670" s="1">
        <v>25.724</v>
      </c>
      <c r="AD670" s="1">
        <v>42.043149999999997</v>
      </c>
      <c r="AE670" s="1">
        <v>31.6994228681747</v>
      </c>
      <c r="AF670" s="1">
        <v>41.94217199144002</v>
      </c>
      <c r="AG670" s="1">
        <v>267.45427241413006</v>
      </c>
      <c r="AH670" s="1">
        <v>53.338657576409865</v>
      </c>
      <c r="AI670" s="1">
        <v>26.216000000000001</v>
      </c>
      <c r="AJ670" s="1">
        <v>237.79319576499992</v>
      </c>
      <c r="AK670" s="1">
        <v>40.843699999999998</v>
      </c>
      <c r="AL670" s="1">
        <v>95.049929380000023</v>
      </c>
      <c r="AM670" s="1">
        <v>380.56349295999996</v>
      </c>
      <c r="AN670" s="1">
        <v>53.338657576409865</v>
      </c>
      <c r="AO670" s="1">
        <v>26.216000000000001</v>
      </c>
      <c r="AP670" s="1">
        <v>36.891482400000008</v>
      </c>
      <c r="AQ670" s="1">
        <v>39.950179999999996</v>
      </c>
      <c r="AR670" s="1">
        <v>267.45427241413006</v>
      </c>
    </row>
    <row r="671" spans="1:44" x14ac:dyDescent="0.45">
      <c r="A671" s="1">
        <v>33.450000000000003</v>
      </c>
      <c r="B671" s="1">
        <v>13</v>
      </c>
      <c r="C671" s="1">
        <v>78.374645999999998</v>
      </c>
      <c r="D671" s="1">
        <v>24.6</v>
      </c>
      <c r="E671" s="1">
        <v>179.47050000000002</v>
      </c>
      <c r="F671" s="1">
        <v>167.45350000000002</v>
      </c>
      <c r="G671" s="1">
        <v>34.1</v>
      </c>
      <c r="H671" s="1">
        <v>35.200000000000003</v>
      </c>
      <c r="I671" s="1">
        <v>22.4</v>
      </c>
      <c r="J671" s="1">
        <v>46.875124221889998</v>
      </c>
      <c r="K671" s="1">
        <v>176.73276574999997</v>
      </c>
      <c r="L671" s="1">
        <v>40.018000000000001</v>
      </c>
      <c r="M671" s="1">
        <v>169.45058835449996</v>
      </c>
      <c r="N671" s="1">
        <v>32.787029999999994</v>
      </c>
      <c r="O671" s="1">
        <v>48.494705665800005</v>
      </c>
      <c r="P671" s="1">
        <v>34.176000000000002</v>
      </c>
      <c r="Q671" s="1">
        <v>581.28840000000002</v>
      </c>
      <c r="R671" s="1">
        <v>79.496171750000002</v>
      </c>
      <c r="S671" s="1">
        <v>90.431857499999992</v>
      </c>
      <c r="T671" s="1">
        <v>271.12902400000002</v>
      </c>
      <c r="U671" s="1">
        <v>29.189</v>
      </c>
      <c r="V671" s="1">
        <v>26.993528915691609</v>
      </c>
      <c r="W671" s="1">
        <v>42.547999999999995</v>
      </c>
      <c r="X671" s="1">
        <v>335.8313508416</v>
      </c>
      <c r="Y671" s="1">
        <v>27.798817032000009</v>
      </c>
      <c r="Z671" s="1">
        <v>63.793483999999999</v>
      </c>
      <c r="AA671" s="1">
        <v>200.70336030000001</v>
      </c>
      <c r="AB671" s="1">
        <v>43.371000000000002</v>
      </c>
      <c r="AC671" s="1">
        <v>48.478999999999999</v>
      </c>
      <c r="AD671" s="1">
        <v>32.634999999999998</v>
      </c>
      <c r="AE671" s="1">
        <v>30.831067600321099</v>
      </c>
      <c r="AF671" s="1">
        <v>45.425383691200018</v>
      </c>
      <c r="AG671" s="1">
        <v>339.77396139660323</v>
      </c>
      <c r="AH671" s="1">
        <v>37.485122927768074</v>
      </c>
      <c r="AI671" s="1">
        <v>47.494999999999997</v>
      </c>
      <c r="AJ671" s="1">
        <v>250.99270722249997</v>
      </c>
      <c r="AK671" s="1">
        <v>40.579199999999993</v>
      </c>
      <c r="AL671" s="1">
        <v>58.697934351000008</v>
      </c>
      <c r="AM671" s="1">
        <v>388.52795343999998</v>
      </c>
      <c r="AN671" s="1">
        <v>37.485122927768074</v>
      </c>
      <c r="AO671" s="1">
        <v>47.494999999999997</v>
      </c>
      <c r="AP671" s="1">
        <v>42.075579600000005</v>
      </c>
      <c r="AQ671" s="1">
        <v>42.824690000000004</v>
      </c>
      <c r="AR671" s="1">
        <v>339.77396139660323</v>
      </c>
    </row>
    <row r="672" spans="1:44" x14ac:dyDescent="0.45">
      <c r="A672" s="1">
        <v>33.5</v>
      </c>
      <c r="B672" s="1">
        <v>13</v>
      </c>
      <c r="C672" s="1">
        <v>103.973004</v>
      </c>
      <c r="D672" s="1">
        <v>34.200000000000003</v>
      </c>
      <c r="E672" s="1">
        <v>170.63479999999998</v>
      </c>
      <c r="F672" s="1">
        <v>182.0317</v>
      </c>
      <c r="G672" s="1">
        <v>28.3</v>
      </c>
      <c r="H672" s="1">
        <v>24.4</v>
      </c>
      <c r="I672" s="1">
        <v>34.799999999999997</v>
      </c>
      <c r="J672" s="1">
        <v>44.206078002849999</v>
      </c>
      <c r="K672" s="1">
        <v>194.63071024999999</v>
      </c>
      <c r="L672" s="1">
        <v>43.582999999999991</v>
      </c>
      <c r="M672" s="1">
        <v>142.23594008062497</v>
      </c>
      <c r="N672" s="1">
        <v>50.125004999999987</v>
      </c>
      <c r="O672" s="1">
        <v>67.52188145400001</v>
      </c>
      <c r="P672" s="1">
        <v>27.59</v>
      </c>
      <c r="Q672" s="1">
        <v>554.31000000000006</v>
      </c>
      <c r="R672" s="1">
        <v>90.24384289999999</v>
      </c>
      <c r="S672" s="1">
        <v>66.495678000000012</v>
      </c>
      <c r="T672" s="1">
        <v>294.07286799999997</v>
      </c>
      <c r="U672" s="1">
        <v>23.028000000000002</v>
      </c>
      <c r="V672" s="1">
        <v>26.692485842282409</v>
      </c>
      <c r="W672" s="1">
        <v>35.417999999999999</v>
      </c>
      <c r="X672" s="1">
        <v>247.67916218879998</v>
      </c>
      <c r="Y672" s="1">
        <v>36.800338737600015</v>
      </c>
      <c r="Z672" s="1">
        <v>55.2334958</v>
      </c>
      <c r="AA672" s="1">
        <v>164.64318490000002</v>
      </c>
      <c r="AB672" s="1">
        <v>42.163200000000003</v>
      </c>
      <c r="AC672" s="1">
        <v>41.591000000000001</v>
      </c>
      <c r="AD672" s="1">
        <v>32.170400000000001</v>
      </c>
      <c r="AE672" s="1">
        <v>23.015870189638701</v>
      </c>
      <c r="AF672" s="1">
        <v>45.166804656720004</v>
      </c>
      <c r="AG672" s="1">
        <v>391.22051454800061</v>
      </c>
      <c r="AH672" s="1">
        <v>24.436351812257286</v>
      </c>
      <c r="AI672" s="1">
        <v>27.076999999999998</v>
      </c>
      <c r="AJ672" s="1">
        <v>227.020592155</v>
      </c>
      <c r="AK672" s="1">
        <v>30.528199999999995</v>
      </c>
      <c r="AL672" s="1">
        <v>35.223477100000004</v>
      </c>
      <c r="AM672" s="1">
        <v>375.32227583999997</v>
      </c>
      <c r="AN672" s="1">
        <v>24.436351812257286</v>
      </c>
      <c r="AO672" s="1">
        <v>27.076999999999998</v>
      </c>
      <c r="AP672" s="1">
        <v>38.941009200000003</v>
      </c>
      <c r="AQ672" s="1">
        <v>42.370820000000002</v>
      </c>
      <c r="AR672" s="1">
        <v>391.22051454800061</v>
      </c>
    </row>
    <row r="673" spans="1:44" x14ac:dyDescent="0.45">
      <c r="A673" s="1">
        <v>33.549999999999997</v>
      </c>
      <c r="B673" s="1">
        <v>13</v>
      </c>
      <c r="C673" s="1">
        <v>118.669218</v>
      </c>
      <c r="D673" s="1">
        <v>37.4</v>
      </c>
      <c r="E673" s="1">
        <v>162.96129999999999</v>
      </c>
      <c r="F673" s="1">
        <v>191.66149999999999</v>
      </c>
      <c r="G673" s="1">
        <v>23.8</v>
      </c>
      <c r="H673" s="1">
        <v>28.3</v>
      </c>
      <c r="I673" s="1">
        <v>22.3</v>
      </c>
      <c r="J673" s="1">
        <v>45.707416501059996</v>
      </c>
      <c r="K673" s="1">
        <v>206.67843109999995</v>
      </c>
      <c r="L673" s="1">
        <v>38.868000000000002</v>
      </c>
      <c r="M673" s="1">
        <v>135.25269195149997</v>
      </c>
      <c r="N673" s="1">
        <v>54.535542499999984</v>
      </c>
      <c r="O673" s="1">
        <v>59.500621072700007</v>
      </c>
      <c r="P673" s="1">
        <v>22.25</v>
      </c>
      <c r="Q673" s="1">
        <v>538.03440000000001</v>
      </c>
      <c r="R673" s="1">
        <v>119.6819546</v>
      </c>
      <c r="S673" s="1">
        <v>68.696706000000006</v>
      </c>
      <c r="T673" s="1">
        <v>307.05120399999998</v>
      </c>
      <c r="U673" s="1">
        <v>36.460999999999999</v>
      </c>
      <c r="V673" s="1">
        <v>36.27916774104601</v>
      </c>
      <c r="W673" s="1">
        <v>43.467999999999996</v>
      </c>
      <c r="X673" s="1">
        <v>224.93656979199997</v>
      </c>
      <c r="Y673" s="1">
        <v>37.991716610400012</v>
      </c>
      <c r="Z673" s="1">
        <v>43.696120399999998</v>
      </c>
      <c r="AA673" s="1">
        <v>119.9623165</v>
      </c>
      <c r="AB673" s="1">
        <v>42.712200000000003</v>
      </c>
      <c r="AC673" s="1">
        <v>24.863000000000003</v>
      </c>
      <c r="AD673" s="1">
        <v>38.674799999999998</v>
      </c>
      <c r="AE673" s="1">
        <v>26.163658035608005</v>
      </c>
      <c r="AF673" s="1">
        <v>73.047708786240023</v>
      </c>
      <c r="AG673" s="1">
        <v>441.91909418697412</v>
      </c>
      <c r="AH673" s="1">
        <v>35.87208295592449</v>
      </c>
      <c r="AI673" s="1">
        <v>32.612000000000002</v>
      </c>
      <c r="AJ673" s="1">
        <v>206.93972173749995</v>
      </c>
      <c r="AK673" s="1">
        <v>42.562949999999994</v>
      </c>
      <c r="AL673" s="1">
        <v>42.951818200000005</v>
      </c>
      <c r="AM673" s="1">
        <v>361.15867343999997</v>
      </c>
      <c r="AN673" s="1">
        <v>35.87208295592449</v>
      </c>
      <c r="AO673" s="1">
        <v>32.612000000000002</v>
      </c>
      <c r="AP673" s="1">
        <v>41.713898400000012</v>
      </c>
      <c r="AQ673" s="1">
        <v>47.817259999999997</v>
      </c>
      <c r="AR673" s="1">
        <v>441.91909418697412</v>
      </c>
    </row>
    <row r="674" spans="1:44" x14ac:dyDescent="0.45">
      <c r="A674" s="1">
        <v>33.6</v>
      </c>
      <c r="B674" s="1">
        <v>13</v>
      </c>
      <c r="C674" s="1">
        <v>153.58240499999999</v>
      </c>
      <c r="D674" s="1">
        <v>33.4</v>
      </c>
      <c r="E674" s="1">
        <v>133.6679</v>
      </c>
      <c r="F674" s="1">
        <v>218.79760000000002</v>
      </c>
      <c r="G674" s="1">
        <v>39</v>
      </c>
      <c r="H674" s="1">
        <v>29.4</v>
      </c>
      <c r="I674" s="1">
        <v>31.9</v>
      </c>
      <c r="J674" s="1">
        <v>37.033016289179997</v>
      </c>
      <c r="K674" s="1">
        <v>218.15626714999999</v>
      </c>
      <c r="L674" s="1">
        <v>26.332999999999998</v>
      </c>
      <c r="M674" s="1">
        <v>129.18798236212498</v>
      </c>
      <c r="N674" s="1">
        <v>31.570329999999991</v>
      </c>
      <c r="O674" s="1">
        <v>52.412065386900004</v>
      </c>
      <c r="P674" s="1">
        <v>18.867999999999999</v>
      </c>
      <c r="Q674" s="1">
        <v>490.54680000000002</v>
      </c>
      <c r="R674" s="1">
        <v>136.5826007</v>
      </c>
      <c r="S674" s="1">
        <v>63.010716999999993</v>
      </c>
      <c r="T674" s="1">
        <v>313.47415599999999</v>
      </c>
      <c r="U674" s="1">
        <v>28.28</v>
      </c>
      <c r="V674" s="1">
        <v>29.673110331482409</v>
      </c>
      <c r="W674" s="1">
        <v>37.717999999999996</v>
      </c>
      <c r="X674" s="1">
        <v>207.19066691199998</v>
      </c>
      <c r="Y674" s="1">
        <v>36.138462141600009</v>
      </c>
      <c r="Z674" s="1">
        <v>48.162201199999998</v>
      </c>
      <c r="AA674" s="1">
        <v>101.5837327</v>
      </c>
      <c r="AB674" s="1">
        <v>33.598800000000004</v>
      </c>
      <c r="AC674" s="1">
        <v>37.900999999999996</v>
      </c>
      <c r="AD674" s="1">
        <v>69.140945000000002</v>
      </c>
      <c r="AE674" s="1">
        <v>40.600064363674107</v>
      </c>
      <c r="AF674" s="1">
        <v>55.038439561280015</v>
      </c>
      <c r="AG674" s="1">
        <v>477.44783602710334</v>
      </c>
      <c r="AH674" s="1">
        <v>32.621927788776972</v>
      </c>
      <c r="AI674" s="1">
        <v>40.483999999999995</v>
      </c>
      <c r="AJ674" s="1">
        <v>194.0986143925</v>
      </c>
      <c r="AK674" s="1">
        <v>38.595449999999992</v>
      </c>
      <c r="AL674" s="1">
        <v>53.559345200000017</v>
      </c>
      <c r="AM674" s="1">
        <v>332.85883791999998</v>
      </c>
      <c r="AN674" s="1">
        <v>32.621927788776972</v>
      </c>
      <c r="AO674" s="1">
        <v>40.483999999999995</v>
      </c>
      <c r="AP674" s="1">
        <v>33.15411000000001</v>
      </c>
      <c r="AQ674" s="1">
        <v>38.134700000000002</v>
      </c>
      <c r="AR674" s="1">
        <v>477.44783602710334</v>
      </c>
    </row>
    <row r="675" spans="1:44" x14ac:dyDescent="0.45">
      <c r="A675" s="1">
        <v>33.65</v>
      </c>
      <c r="B675" s="1">
        <v>13</v>
      </c>
      <c r="C675" s="1">
        <v>169.14583500000001</v>
      </c>
      <c r="D675" s="1">
        <v>39.4</v>
      </c>
      <c r="E675" s="1">
        <v>97.371499999999997</v>
      </c>
      <c r="F675" s="1">
        <v>237.30070000000001</v>
      </c>
      <c r="G675" s="1">
        <v>39.5</v>
      </c>
      <c r="H675" s="1">
        <v>30.1</v>
      </c>
      <c r="I675" s="1">
        <v>38.4</v>
      </c>
      <c r="J675" s="1">
        <v>66.559340087309991</v>
      </c>
      <c r="K675" s="1">
        <v>197.31094970000001</v>
      </c>
      <c r="L675" s="1">
        <v>33.462999999999994</v>
      </c>
      <c r="M675" s="1">
        <v>106.03610070637497</v>
      </c>
      <c r="N675" s="1">
        <v>42.976892499999991</v>
      </c>
      <c r="O675" s="1">
        <v>61.925653281000017</v>
      </c>
      <c r="P675" s="1">
        <v>34.265000000000001</v>
      </c>
      <c r="Q675" s="1">
        <v>455.11200000000002</v>
      </c>
      <c r="R675" s="1">
        <v>176.73276574999997</v>
      </c>
      <c r="S675" s="1">
        <v>70.714315000000013</v>
      </c>
      <c r="T675" s="1">
        <v>302.82441599999999</v>
      </c>
      <c r="U675" s="1">
        <v>27.876000000000001</v>
      </c>
      <c r="V675" s="1">
        <v>38.986568318736012</v>
      </c>
      <c r="W675" s="1">
        <v>40.018000000000001</v>
      </c>
      <c r="X675" s="1">
        <v>184.72644161919996</v>
      </c>
      <c r="Y675" s="1">
        <v>31.902451927200008</v>
      </c>
      <c r="Z675" s="1">
        <v>54.303062300000001</v>
      </c>
      <c r="AA675" s="1">
        <v>90.431857499999992</v>
      </c>
      <c r="AB675" s="1">
        <v>38.3202</v>
      </c>
      <c r="AC675" s="1">
        <v>30.029</v>
      </c>
      <c r="AD675" s="1">
        <v>91.987649999999988</v>
      </c>
      <c r="AE675" s="1">
        <v>28.334546205242003</v>
      </c>
      <c r="AF675" s="1">
        <v>86.143976356080017</v>
      </c>
      <c r="AG675" s="1">
        <v>524.19618055358887</v>
      </c>
      <c r="AH675" s="1">
        <v>36.473963542433296</v>
      </c>
      <c r="AI675" s="1">
        <v>34.457000000000001</v>
      </c>
      <c r="AJ675" s="1">
        <v>170.62826508249995</v>
      </c>
      <c r="AK675" s="1">
        <v>43.620949999999986</v>
      </c>
      <c r="AL675" s="1">
        <v>58.863108700000005</v>
      </c>
      <c r="AM675" s="1">
        <v>308.33596303999997</v>
      </c>
      <c r="AN675" s="1">
        <v>36.473963542433296</v>
      </c>
      <c r="AO675" s="1">
        <v>34.457000000000001</v>
      </c>
      <c r="AP675" s="1">
        <v>36.0475596</v>
      </c>
      <c r="AQ675" s="1">
        <v>59.012719999999995</v>
      </c>
      <c r="AR675" s="1">
        <v>524.19618055358887</v>
      </c>
    </row>
    <row r="676" spans="1:44" x14ac:dyDescent="0.45">
      <c r="A676" s="1">
        <v>33.700000000000003</v>
      </c>
      <c r="B676" s="1">
        <v>13</v>
      </c>
      <c r="C676" s="1">
        <v>179.62211399999998</v>
      </c>
      <c r="D676" s="1">
        <v>26.6</v>
      </c>
      <c r="E676" s="1">
        <v>82.441699999999997</v>
      </c>
      <c r="F676" s="1">
        <v>247.7671</v>
      </c>
      <c r="G676" s="1">
        <v>38.4</v>
      </c>
      <c r="H676" s="1">
        <v>20.9</v>
      </c>
      <c r="I676" s="1">
        <v>31</v>
      </c>
      <c r="J676" s="1">
        <v>92.832763805984996</v>
      </c>
      <c r="K676" s="1">
        <v>179.84932324999997</v>
      </c>
      <c r="L676" s="1">
        <v>24.378</v>
      </c>
      <c r="M676" s="1">
        <v>77.349435541874968</v>
      </c>
      <c r="N676" s="1">
        <v>45.714467499999991</v>
      </c>
      <c r="O676" s="1">
        <v>67.335340514900011</v>
      </c>
      <c r="P676" s="1">
        <v>19.491</v>
      </c>
      <c r="Q676" s="1">
        <v>442.03320000000008</v>
      </c>
      <c r="R676" s="1">
        <v>194.63071024999999</v>
      </c>
      <c r="S676" s="1">
        <v>77.133980000000008</v>
      </c>
      <c r="T676" s="1">
        <v>291.40215599999999</v>
      </c>
      <c r="U676" s="1">
        <v>33.532000000000004</v>
      </c>
      <c r="V676" s="1">
        <v>21.984092690842804</v>
      </c>
      <c r="W676" s="1">
        <v>43.582999999999991</v>
      </c>
      <c r="X676" s="1">
        <v>151.61467459839997</v>
      </c>
      <c r="Y676" s="1">
        <v>34.814708949600011</v>
      </c>
      <c r="Z676" s="1">
        <v>74.772599299999996</v>
      </c>
      <c r="AA676" s="1">
        <v>66.495678000000012</v>
      </c>
      <c r="AB676" s="1">
        <v>35.465400000000002</v>
      </c>
      <c r="AC676" s="1">
        <v>29.291</v>
      </c>
      <c r="AD676" s="1">
        <v>100.501445</v>
      </c>
      <c r="AE676" s="1">
        <v>42.770952533308105</v>
      </c>
      <c r="AF676" s="1">
        <v>135.68467725616006</v>
      </c>
      <c r="AG676" s="1">
        <v>573.30531647866212</v>
      </c>
      <c r="AH676" s="1">
        <v>32.140423319569933</v>
      </c>
      <c r="AI676" s="1">
        <v>43.19</v>
      </c>
      <c r="AJ676" s="1">
        <v>147.25007682999998</v>
      </c>
      <c r="AK676" s="1">
        <v>31.718449999999994</v>
      </c>
      <c r="AL676" s="1">
        <v>54.013953500000007</v>
      </c>
      <c r="AM676" s="1">
        <v>279.24241839999996</v>
      </c>
      <c r="AN676" s="1">
        <v>32.140423319569933</v>
      </c>
      <c r="AO676" s="1">
        <v>43.19</v>
      </c>
      <c r="AP676" s="1">
        <v>42.19614</v>
      </c>
      <c r="AQ676" s="1">
        <v>33.595999999999997</v>
      </c>
      <c r="AR676" s="1">
        <v>573.30531647866212</v>
      </c>
    </row>
    <row r="677" spans="1:44" x14ac:dyDescent="0.45">
      <c r="A677" s="1">
        <v>33.75</v>
      </c>
      <c r="B677" s="1">
        <v>13</v>
      </c>
      <c r="C677" s="1">
        <v>189.60284100000001</v>
      </c>
      <c r="D677" s="1">
        <v>24.5</v>
      </c>
      <c r="E677" s="1">
        <v>73.382499999999993</v>
      </c>
      <c r="F677" s="1">
        <v>252.9469</v>
      </c>
      <c r="G677" s="1">
        <v>38.9</v>
      </c>
      <c r="H677" s="1">
        <v>32.4</v>
      </c>
      <c r="I677" s="1">
        <v>25</v>
      </c>
      <c r="J677" s="1">
        <v>131.20030320468499</v>
      </c>
      <c r="K677" s="1">
        <v>168.68314295000002</v>
      </c>
      <c r="L677" s="1">
        <v>35.072999999999993</v>
      </c>
      <c r="M677" s="1">
        <v>65.549748146624992</v>
      </c>
      <c r="N677" s="1">
        <v>48.452042499999983</v>
      </c>
      <c r="O677" s="1">
        <v>47.188919092100001</v>
      </c>
      <c r="P677" s="1">
        <v>23.495999999999999</v>
      </c>
      <c r="Q677" s="1">
        <v>420.28199999999998</v>
      </c>
      <c r="R677" s="1">
        <v>206.67843109999995</v>
      </c>
      <c r="S677" s="1">
        <v>47.603521000000001</v>
      </c>
      <c r="T677" s="1">
        <v>268.57970799999998</v>
      </c>
      <c r="U677" s="1">
        <v>60.024300000000004</v>
      </c>
      <c r="V677" s="1">
        <v>33.030287047818014</v>
      </c>
      <c r="W677" s="1">
        <v>38.868000000000002</v>
      </c>
      <c r="X677" s="1">
        <v>123.38825025279996</v>
      </c>
      <c r="Y677" s="1">
        <v>44.213356612800013</v>
      </c>
      <c r="Z677" s="1">
        <v>44.812640600000002</v>
      </c>
      <c r="AA677" s="1">
        <v>68.696706000000006</v>
      </c>
      <c r="AB677" s="1">
        <v>37.990800000000007</v>
      </c>
      <c r="AC677" s="1">
        <v>39.869</v>
      </c>
      <c r="AD677" s="1">
        <v>106.33217499999999</v>
      </c>
      <c r="AE677" s="1">
        <v>22.690236964193602</v>
      </c>
      <c r="AF677" s="1">
        <v>146.77315467592007</v>
      </c>
      <c r="AG677" s="1">
        <v>622.29758154241881</v>
      </c>
      <c r="AH677" s="1">
        <v>39.724118709580821</v>
      </c>
      <c r="AI677" s="1">
        <v>45.773000000000003</v>
      </c>
      <c r="AJ677" s="1">
        <v>123.58516528749998</v>
      </c>
      <c r="AK677" s="1">
        <v>44.282199999999989</v>
      </c>
      <c r="AL677" s="1">
        <v>42.3456738</v>
      </c>
      <c r="AM677" s="1">
        <v>270.97689584</v>
      </c>
      <c r="AN677" s="1">
        <v>39.724118709580821</v>
      </c>
      <c r="AO677" s="1">
        <v>45.773000000000003</v>
      </c>
      <c r="AP677" s="1">
        <v>25.317684000000007</v>
      </c>
      <c r="AQ677" s="1">
        <v>59.012719999999995</v>
      </c>
      <c r="AR677" s="1">
        <v>622.29758154241881</v>
      </c>
    </row>
    <row r="678" spans="1:44" x14ac:dyDescent="0.45">
      <c r="A678" s="1">
        <v>33.799999999999997</v>
      </c>
      <c r="B678" s="1">
        <v>13</v>
      </c>
      <c r="C678" s="1">
        <v>171.47647800000001</v>
      </c>
      <c r="D678" s="1">
        <v>21.1</v>
      </c>
      <c r="E678" s="1">
        <v>53.938000000000002</v>
      </c>
      <c r="F678" s="1">
        <v>244.35840000000002</v>
      </c>
      <c r="G678" s="1">
        <v>30.6</v>
      </c>
      <c r="H678" s="1">
        <v>20.8</v>
      </c>
      <c r="I678" s="1">
        <v>21.2</v>
      </c>
      <c r="J678" s="1">
        <v>152.01886371319696</v>
      </c>
      <c r="K678" s="1">
        <v>148.27414354999996</v>
      </c>
      <c r="L678" s="1">
        <v>38.753</v>
      </c>
      <c r="M678" s="1">
        <v>58.389857990624996</v>
      </c>
      <c r="N678" s="1">
        <v>47.995779999999989</v>
      </c>
      <c r="O678" s="1">
        <v>52.412065386900004</v>
      </c>
      <c r="P678" s="1">
        <v>29.191999999999997</v>
      </c>
      <c r="Q678" s="1">
        <v>371.74680000000001</v>
      </c>
      <c r="R678" s="1">
        <v>218.15626714999999</v>
      </c>
      <c r="S678" s="1">
        <v>28.534100000000002</v>
      </c>
      <c r="T678" s="1">
        <v>248.80319599999999</v>
      </c>
      <c r="U678" s="1">
        <v>79.890999999999991</v>
      </c>
      <c r="V678" s="1">
        <v>39.961232526704414</v>
      </c>
      <c r="W678" s="1">
        <v>26.332999999999998</v>
      </c>
      <c r="X678" s="1">
        <v>73.44919179519998</v>
      </c>
      <c r="Y678" s="1">
        <v>37.991716610400012</v>
      </c>
      <c r="Z678" s="1">
        <v>57.094362799999992</v>
      </c>
      <c r="AA678" s="1">
        <v>63.010716999999993</v>
      </c>
      <c r="AB678" s="1">
        <v>30.195000000000004</v>
      </c>
      <c r="AC678" s="1">
        <v>32.366</v>
      </c>
      <c r="AD678" s="1">
        <v>121.52459499999999</v>
      </c>
      <c r="AE678" s="1">
        <v>31.916511685138111</v>
      </c>
      <c r="AF678" s="1">
        <v>169.49768864728006</v>
      </c>
      <c r="AG678" s="1">
        <v>675.63744264713898</v>
      </c>
      <c r="AH678" s="1">
        <v>25.27898463336961</v>
      </c>
      <c r="AI678" s="1">
        <v>29.045000000000002</v>
      </c>
      <c r="AJ678" s="1">
        <v>117.51277560999998</v>
      </c>
      <c r="AK678" s="1">
        <v>29.073449999999998</v>
      </c>
      <c r="AL678" s="1">
        <v>37.648054700000003</v>
      </c>
      <c r="AM678" s="1">
        <v>199.88642111999999</v>
      </c>
      <c r="AN678" s="1">
        <v>25.27898463336961</v>
      </c>
      <c r="AO678" s="1">
        <v>29.045000000000002</v>
      </c>
      <c r="AP678" s="1">
        <v>33.51579120000001</v>
      </c>
      <c r="AQ678" s="1">
        <v>58.104980000000005</v>
      </c>
      <c r="AR678" s="1">
        <v>675.63744264713898</v>
      </c>
    </row>
    <row r="679" spans="1:44" x14ac:dyDescent="0.45">
      <c r="A679" s="1">
        <v>33.85</v>
      </c>
      <c r="B679" s="1">
        <v>13</v>
      </c>
      <c r="C679" s="1">
        <v>156.29245499999999</v>
      </c>
      <c r="D679" s="1">
        <v>24.6</v>
      </c>
      <c r="E679" s="1">
        <v>55.725999999999999</v>
      </c>
      <c r="F679" s="1">
        <v>235.14689999999999</v>
      </c>
      <c r="G679" s="1">
        <v>34.9</v>
      </c>
      <c r="H679" s="1">
        <v>39.299999999999997</v>
      </c>
      <c r="I679" s="1">
        <v>38.5</v>
      </c>
      <c r="J679" s="1">
        <v>191.00362005005002</v>
      </c>
      <c r="K679" s="1">
        <v>127.94528419999999</v>
      </c>
      <c r="L679" s="1">
        <v>42.662999999999997</v>
      </c>
      <c r="M679" s="1">
        <v>43.022001652499995</v>
      </c>
      <c r="N679" s="1">
        <v>56.96894249999999</v>
      </c>
      <c r="O679" s="1">
        <v>74.610437139800013</v>
      </c>
      <c r="P679" s="1">
        <v>24.831</v>
      </c>
      <c r="Q679" s="1">
        <v>343.93680000000001</v>
      </c>
      <c r="R679" s="1">
        <v>197.31094970000001</v>
      </c>
      <c r="S679" s="1">
        <v>34.812200000000004</v>
      </c>
      <c r="T679" s="1">
        <v>225.34065999999999</v>
      </c>
      <c r="U679" s="1">
        <v>87.294300000000007</v>
      </c>
      <c r="V679" s="1">
        <v>29.781406354590004</v>
      </c>
      <c r="W679" s="1">
        <v>33.462999999999994</v>
      </c>
      <c r="X679" s="1">
        <v>55.188309772799997</v>
      </c>
      <c r="Y679" s="1">
        <v>27.401691074400006</v>
      </c>
      <c r="Z679" s="1">
        <v>63.607397299999995</v>
      </c>
      <c r="AA679" s="1">
        <v>70.714315000000013</v>
      </c>
      <c r="AB679" s="1">
        <v>32.830199999999998</v>
      </c>
      <c r="AC679" s="1">
        <v>34.703000000000003</v>
      </c>
      <c r="AD679" s="1">
        <v>141.17717500000001</v>
      </c>
      <c r="AE679" s="1">
        <v>18.12534156304655</v>
      </c>
      <c r="AF679" s="1">
        <v>271.49951248392011</v>
      </c>
      <c r="AG679" s="1">
        <v>704.31755201413796</v>
      </c>
      <c r="AH679" s="1">
        <v>41.770512703710743</v>
      </c>
      <c r="AI679" s="1">
        <v>35.071999999999996</v>
      </c>
      <c r="AJ679" s="1">
        <v>112.23911509749999</v>
      </c>
      <c r="AK679" s="1">
        <v>36.347199999999994</v>
      </c>
      <c r="AL679" s="1">
        <v>39.314951800000003</v>
      </c>
      <c r="AM679" s="1">
        <v>181.54562079999999</v>
      </c>
      <c r="AN679" s="1">
        <v>41.770512703710743</v>
      </c>
      <c r="AO679" s="1">
        <v>35.071999999999996</v>
      </c>
      <c r="AP679" s="1">
        <v>34.600834800000008</v>
      </c>
      <c r="AQ679" s="1">
        <v>42.219529999999999</v>
      </c>
      <c r="AR679" s="1">
        <v>704.31755201413796</v>
      </c>
    </row>
    <row r="680" spans="1:44" x14ac:dyDescent="0.45">
      <c r="A680" s="1">
        <v>33.9</v>
      </c>
      <c r="B680" s="1">
        <v>13</v>
      </c>
      <c r="C680" s="1">
        <v>146.58273300000002</v>
      </c>
      <c r="D680" s="1">
        <v>28</v>
      </c>
      <c r="E680" s="1">
        <v>51.106999999999992</v>
      </c>
      <c r="F680" s="1">
        <v>216.74170000000001</v>
      </c>
      <c r="G680" s="1">
        <v>32.299999999999997</v>
      </c>
      <c r="H680" s="1">
        <v>33.700000000000003</v>
      </c>
      <c r="I680" s="1">
        <v>21.9</v>
      </c>
      <c r="J680" s="1">
        <v>242.61630131073599</v>
      </c>
      <c r="K680" s="1">
        <v>107.36710024999999</v>
      </c>
      <c r="L680" s="1">
        <v>43.812999999999995</v>
      </c>
      <c r="M680" s="1">
        <v>44.435137867499982</v>
      </c>
      <c r="N680" s="1">
        <v>42.368542499999982</v>
      </c>
      <c r="O680" s="1">
        <v>58.194834499000009</v>
      </c>
      <c r="P680" s="1">
        <v>31.150000000000002</v>
      </c>
      <c r="Q680" s="1">
        <v>327.83400000000006</v>
      </c>
      <c r="R680" s="1">
        <v>179.84932324999997</v>
      </c>
      <c r="S680" s="1">
        <v>43.429200000000009</v>
      </c>
      <c r="T680" s="1">
        <v>218.674916</v>
      </c>
      <c r="U680" s="1">
        <v>92.364500000000007</v>
      </c>
      <c r="V680" s="1">
        <v>42.127152988856409</v>
      </c>
      <c r="W680" s="1">
        <v>24.378</v>
      </c>
      <c r="X680" s="1">
        <v>30.218780544000001</v>
      </c>
      <c r="Y680" s="1">
        <v>26.872189797600008</v>
      </c>
      <c r="Z680" s="1">
        <v>58.024796299999998</v>
      </c>
      <c r="AA680" s="1">
        <v>77.133980000000008</v>
      </c>
      <c r="AB680" s="1">
        <v>38.43</v>
      </c>
      <c r="AC680" s="1">
        <v>34.334000000000003</v>
      </c>
      <c r="AD680" s="1">
        <v>179.42536999999999</v>
      </c>
      <c r="AE680" s="1">
        <v>33.776842241616116</v>
      </c>
      <c r="AF680" s="1">
        <v>351.94801327008008</v>
      </c>
      <c r="AG680" s="1">
        <v>786.60601519026136</v>
      </c>
      <c r="AH680" s="1">
        <v>32.983056140682251</v>
      </c>
      <c r="AI680" s="1">
        <v>35.071999999999996</v>
      </c>
      <c r="AJ680" s="1">
        <v>92.107044092499976</v>
      </c>
      <c r="AK680" s="1">
        <v>53.010699999999993</v>
      </c>
      <c r="AL680" s="1">
        <v>54.771634000000006</v>
      </c>
      <c r="AM680" s="1">
        <v>167.23440879999998</v>
      </c>
      <c r="AN680" s="1">
        <v>32.983056140682251</v>
      </c>
      <c r="AO680" s="1">
        <v>35.071999999999996</v>
      </c>
      <c r="AP680" s="1">
        <v>32.912989200000005</v>
      </c>
      <c r="AQ680" s="1">
        <v>37.378250000000001</v>
      </c>
      <c r="AR680" s="1">
        <v>786.60601519026136</v>
      </c>
    </row>
    <row r="681" spans="1:44" x14ac:dyDescent="0.45">
      <c r="A681" s="1">
        <v>33.950000000000003</v>
      </c>
      <c r="B681" s="1">
        <v>13</v>
      </c>
      <c r="C681" s="1">
        <v>128.83577699999998</v>
      </c>
      <c r="D681" s="1">
        <v>30.5</v>
      </c>
      <c r="E681" s="1">
        <v>57.365000000000002</v>
      </c>
      <c r="F681" s="1">
        <v>200.7929</v>
      </c>
      <c r="G681" s="1">
        <v>34.6</v>
      </c>
      <c r="H681" s="1">
        <v>20.100000000000001</v>
      </c>
      <c r="I681" s="1">
        <v>26.4</v>
      </c>
      <c r="J681" s="1">
        <v>279.33236836140497</v>
      </c>
      <c r="K681" s="1">
        <v>102.08676139999999</v>
      </c>
      <c r="L681" s="1">
        <v>42.317999999999998</v>
      </c>
      <c r="M681" s="1">
        <v>40.784535978749993</v>
      </c>
      <c r="N681" s="1">
        <v>56.81685499999999</v>
      </c>
      <c r="O681" s="1">
        <v>69.38729084500001</v>
      </c>
      <c r="P681" s="1">
        <v>33.018999999999998</v>
      </c>
      <c r="Q681" s="1">
        <v>312.23880000000003</v>
      </c>
      <c r="R681" s="1">
        <v>168.68314295000002</v>
      </c>
      <c r="S681" s="1">
        <v>47.737700000000004</v>
      </c>
      <c r="T681" s="1">
        <v>161.34388799999999</v>
      </c>
      <c r="U681" s="1">
        <v>105.5753</v>
      </c>
      <c r="V681" s="1">
        <v>42.235449011964015</v>
      </c>
      <c r="W681" s="1">
        <v>35.072999999999993</v>
      </c>
      <c r="X681" s="1">
        <v>67.195846399999994</v>
      </c>
      <c r="Y681" s="1">
        <v>34.814708949600011</v>
      </c>
      <c r="Z681" s="1">
        <v>62.676963800000003</v>
      </c>
      <c r="AA681" s="1">
        <v>47.603521000000001</v>
      </c>
      <c r="AB681" s="1">
        <v>23.058000000000003</v>
      </c>
      <c r="AC681" s="1">
        <v>38.762</v>
      </c>
      <c r="AD681" s="1">
        <v>263.62135499999999</v>
      </c>
      <c r="AE681" s="1">
        <v>49.454574485568777</v>
      </c>
      <c r="AF681" s="1">
        <v>453.88899498096009</v>
      </c>
      <c r="AG681" s="1">
        <v>771.18816294412807</v>
      </c>
      <c r="AH681" s="1">
        <v>40.566751530693139</v>
      </c>
      <c r="AI681" s="1">
        <v>45.034999999999997</v>
      </c>
      <c r="AJ681" s="1">
        <v>67.162117862499983</v>
      </c>
      <c r="AK681" s="1">
        <v>47.985199999999999</v>
      </c>
      <c r="AL681" s="1">
        <v>48.2555817</v>
      </c>
      <c r="AM681" s="1">
        <v>149.11809807999998</v>
      </c>
      <c r="AN681" s="1">
        <v>40.566751530693139</v>
      </c>
      <c r="AO681" s="1">
        <v>45.034999999999997</v>
      </c>
      <c r="AP681" s="1">
        <v>29.055056400000005</v>
      </c>
      <c r="AQ681" s="1">
        <v>51.750799999999998</v>
      </c>
      <c r="AR681" s="1">
        <v>771.18816294412807</v>
      </c>
    </row>
    <row r="682" spans="1:44" x14ac:dyDescent="0.45">
      <c r="A682" s="1">
        <v>34</v>
      </c>
      <c r="B682" s="1">
        <v>13</v>
      </c>
      <c r="C682" s="1">
        <v>111.158508</v>
      </c>
      <c r="D682" s="1">
        <v>38</v>
      </c>
      <c r="E682" s="1">
        <v>62.58</v>
      </c>
      <c r="F682" s="1">
        <v>181.8715</v>
      </c>
      <c r="G682" s="1">
        <v>27.5</v>
      </c>
      <c r="H682" s="1">
        <v>30.7</v>
      </c>
      <c r="I682" s="1">
        <v>32.799999999999997</v>
      </c>
      <c r="J682" s="1">
        <v>315.51462616826592</v>
      </c>
      <c r="K682" s="1">
        <v>97.500969650000002</v>
      </c>
      <c r="L682" s="1">
        <v>26.102999999999998</v>
      </c>
      <c r="M682" s="1">
        <v>33.091204999999988</v>
      </c>
      <c r="N682" s="1">
        <v>41.151842499999987</v>
      </c>
      <c r="O682" s="1">
        <v>66.029553941200021</v>
      </c>
      <c r="P682" s="1">
        <v>20.914999999999999</v>
      </c>
      <c r="Q682" s="1">
        <v>288.73800000000006</v>
      </c>
      <c r="R682" s="1">
        <v>148.27414354999996</v>
      </c>
      <c r="S682" s="1">
        <v>43.798500000000004</v>
      </c>
      <c r="T682" s="1">
        <v>146.55292</v>
      </c>
      <c r="U682" s="1">
        <v>122.6645</v>
      </c>
      <c r="V682" s="1">
        <v>28.265262031083616</v>
      </c>
      <c r="W682" s="1">
        <v>38.753</v>
      </c>
      <c r="X682" s="1">
        <v>72.725055999999995</v>
      </c>
      <c r="Y682" s="1">
        <v>28.460693628000005</v>
      </c>
      <c r="Z682" s="1">
        <v>67.887391400000013</v>
      </c>
      <c r="AA682" s="1">
        <v>28.534100000000002</v>
      </c>
      <c r="AB682" s="1">
        <v>30.524400000000004</v>
      </c>
      <c r="AC682" s="1">
        <v>30.89</v>
      </c>
      <c r="AD682" s="1">
        <v>283.28324999999995</v>
      </c>
      <c r="AE682" s="1">
        <v>76.569269236543235</v>
      </c>
      <c r="AF682" s="1">
        <v>580.42540603032012</v>
      </c>
      <c r="AG682" s="1">
        <v>723.75824410253279</v>
      </c>
      <c r="AH682" s="1">
        <v>45.863300691970572</v>
      </c>
      <c r="AI682" s="1">
        <v>46.265000000000001</v>
      </c>
      <c r="AJ682" s="1">
        <v>56.901520127499992</v>
      </c>
      <c r="AK682" s="1">
        <v>36.347199999999994</v>
      </c>
      <c r="AL682" s="1">
        <v>42.497209900000001</v>
      </c>
      <c r="AM682" s="1">
        <v>122.41506015999998</v>
      </c>
      <c r="AN682" s="1">
        <v>45.863300691970572</v>
      </c>
      <c r="AO682" s="1">
        <v>46.265000000000001</v>
      </c>
      <c r="AP682" s="1">
        <v>31.707385200000004</v>
      </c>
      <c r="AQ682" s="1">
        <v>44.791460000000001</v>
      </c>
      <c r="AR682" s="1">
        <v>723.75824410253279</v>
      </c>
    </row>
    <row r="683" spans="1:44" x14ac:dyDescent="0.45">
      <c r="A683" s="1">
        <v>34.049999999999997</v>
      </c>
      <c r="B683" s="1">
        <v>13</v>
      </c>
      <c r="C683" s="1">
        <v>93.264435000000006</v>
      </c>
      <c r="D683" s="1">
        <v>29.6</v>
      </c>
      <c r="E683" s="1">
        <v>38.591000000000001</v>
      </c>
      <c r="F683" s="1">
        <v>176.49590000000001</v>
      </c>
      <c r="G683" s="1">
        <v>29.9</v>
      </c>
      <c r="H683" s="1">
        <v>24.3</v>
      </c>
      <c r="I683" s="1">
        <v>27.9</v>
      </c>
      <c r="J683" s="1">
        <v>340.87056524914601</v>
      </c>
      <c r="K683" s="1">
        <v>79.99482094999999</v>
      </c>
      <c r="L683" s="1">
        <v>42.202999999999996</v>
      </c>
      <c r="M683" s="1">
        <v>34.155817499999991</v>
      </c>
      <c r="N683" s="1">
        <v>53.166754999999995</v>
      </c>
      <c r="O683" s="1">
        <v>40.286904345399996</v>
      </c>
      <c r="P683" s="1">
        <v>25.276</v>
      </c>
      <c r="Q683" s="1">
        <v>276.36441624000003</v>
      </c>
      <c r="R683" s="1">
        <v>127.94528419999999</v>
      </c>
      <c r="S683" s="1">
        <v>34.319800000000001</v>
      </c>
      <c r="T683" s="1">
        <v>135.01161999999999</v>
      </c>
      <c r="U683" s="1">
        <v>155.9238</v>
      </c>
      <c r="V683" s="1">
        <v>37.362127972122011</v>
      </c>
      <c r="W683" s="1">
        <v>42.662999999999997</v>
      </c>
      <c r="X683" s="1">
        <v>52.51484159999999</v>
      </c>
      <c r="Y683" s="1">
        <v>52.685377041600013</v>
      </c>
      <c r="Z683" s="1">
        <v>43.137860299999993</v>
      </c>
      <c r="AA683" s="1">
        <v>34.812200000000004</v>
      </c>
      <c r="AB683" s="1">
        <v>31.512600000000003</v>
      </c>
      <c r="AC683" s="1">
        <v>47.863999999999997</v>
      </c>
      <c r="AD683" s="1">
        <v>308.26067499999999</v>
      </c>
      <c r="AE683" s="1">
        <v>86.834555156454229</v>
      </c>
      <c r="AF683" s="1">
        <v>651.85406167256008</v>
      </c>
      <c r="AG683" s="1">
        <v>655.98030396758463</v>
      </c>
      <c r="AH683" s="1">
        <v>50.278345577590336</v>
      </c>
      <c r="AI683" s="1">
        <v>31.259</v>
      </c>
      <c r="AJ683" s="1">
        <v>50.675528687499998</v>
      </c>
      <c r="AK683" s="1">
        <v>41.108199999999989</v>
      </c>
      <c r="AL683" s="1">
        <v>50.22555100000001</v>
      </c>
      <c r="AM683" s="1">
        <v>99.651814719999976</v>
      </c>
      <c r="AN683" s="1">
        <v>50.278345577590336</v>
      </c>
      <c r="AO683" s="1">
        <v>31.259</v>
      </c>
      <c r="AP683" s="1">
        <v>40.267173600000007</v>
      </c>
      <c r="AQ683" s="1">
        <v>35.411479999999997</v>
      </c>
      <c r="AR683" s="1">
        <v>655.98030396758463</v>
      </c>
    </row>
    <row r="684" spans="1:44" x14ac:dyDescent="0.45">
      <c r="A684" s="1">
        <v>34.1</v>
      </c>
      <c r="B684" s="1">
        <v>13</v>
      </c>
      <c r="C684" s="1">
        <v>88.67283599999999</v>
      </c>
      <c r="D684" s="1">
        <v>33</v>
      </c>
      <c r="E684" s="1">
        <v>23.1</v>
      </c>
      <c r="F684" s="1">
        <v>130.2612</v>
      </c>
      <c r="G684" s="1">
        <v>35</v>
      </c>
      <c r="H684" s="1">
        <v>23.7</v>
      </c>
      <c r="I684" s="1">
        <v>35</v>
      </c>
      <c r="J684" s="1">
        <v>374.23364298714591</v>
      </c>
      <c r="K684" s="1">
        <v>58.303580749999995</v>
      </c>
      <c r="L684" s="1">
        <v>43.467999999999996</v>
      </c>
      <c r="M684" s="1">
        <v>37.501742499999985</v>
      </c>
      <c r="N684" s="1">
        <v>31.570329999999991</v>
      </c>
      <c r="O684" s="1">
        <v>68.268045210400004</v>
      </c>
      <c r="P684" s="1">
        <v>25.276</v>
      </c>
      <c r="Q684" s="1">
        <v>240.42344076000003</v>
      </c>
      <c r="R684" s="1">
        <v>107.36710024999999</v>
      </c>
      <c r="S684" s="1">
        <v>30.503700000000002</v>
      </c>
      <c r="T684" s="1">
        <v>120.401692</v>
      </c>
      <c r="U684" s="1">
        <v>229.1377</v>
      </c>
      <c r="V684" s="1">
        <v>29.131630215944408</v>
      </c>
      <c r="W684" s="1">
        <v>43.812999999999995</v>
      </c>
      <c r="X684" s="1">
        <v>47.176294400000003</v>
      </c>
      <c r="Y684" s="1">
        <v>26.872189797600008</v>
      </c>
      <c r="Z684" s="1">
        <v>54.861322399999992</v>
      </c>
      <c r="AA684" s="1">
        <v>43.429200000000009</v>
      </c>
      <c r="AB684" s="1">
        <v>29.975400000000004</v>
      </c>
      <c r="AC684" s="1">
        <v>27.2</v>
      </c>
      <c r="AD684" s="1">
        <v>367.90036499999997</v>
      </c>
      <c r="AE684" s="1">
        <v>91.355128257471236</v>
      </c>
      <c r="AF684" s="1">
        <v>771.74347048264019</v>
      </c>
      <c r="AG684" s="1">
        <v>567.39594856158544</v>
      </c>
      <c r="AH684" s="1">
        <v>25.96236988263481</v>
      </c>
      <c r="AI684" s="1">
        <v>27.445999999999998</v>
      </c>
      <c r="AJ684" s="1">
        <v>37.312175349999997</v>
      </c>
      <c r="AK684" s="1">
        <v>53.010699999999993</v>
      </c>
      <c r="AL684" s="1">
        <v>54.620097900000005</v>
      </c>
      <c r="AM684" s="1">
        <v>59.37838047999999</v>
      </c>
      <c r="AN684" s="1">
        <v>25.96236988263481</v>
      </c>
      <c r="AO684" s="1">
        <v>27.445999999999998</v>
      </c>
      <c r="AP684" s="1">
        <v>34.600834800000008</v>
      </c>
      <c r="AQ684" s="1">
        <v>39.042439999999999</v>
      </c>
      <c r="AR684" s="1">
        <v>567.39594856158544</v>
      </c>
    </row>
    <row r="685" spans="1:44" x14ac:dyDescent="0.45">
      <c r="A685" s="1">
        <v>34.15</v>
      </c>
      <c r="B685" s="1">
        <v>12</v>
      </c>
      <c r="C685" s="1">
        <v>84.685191000000003</v>
      </c>
      <c r="D685" s="1">
        <v>36.9</v>
      </c>
      <c r="E685" s="1">
        <v>28.2</v>
      </c>
      <c r="F685" s="1">
        <v>118.333</v>
      </c>
      <c r="G685" s="1">
        <v>21</v>
      </c>
      <c r="H685" s="1">
        <v>32.299999999999997</v>
      </c>
      <c r="I685" s="1">
        <v>37.1</v>
      </c>
      <c r="J685" s="1">
        <v>409.28155615091498</v>
      </c>
      <c r="K685" s="1">
        <v>49.381321849999999</v>
      </c>
      <c r="L685" s="1">
        <v>33.922999999999995</v>
      </c>
      <c r="M685" s="1">
        <v>36.437129999999989</v>
      </c>
      <c r="N685" s="1">
        <v>58.946079999999988</v>
      </c>
      <c r="O685" s="1">
        <v>56.889047925300005</v>
      </c>
      <c r="P685" s="1">
        <v>32.484999999999999</v>
      </c>
      <c r="Q685" s="1">
        <v>189.08468928000005</v>
      </c>
      <c r="R685" s="1">
        <v>102.08676139999999</v>
      </c>
      <c r="S685" s="1">
        <v>31.857800000000001</v>
      </c>
      <c r="T685" s="1">
        <v>98.866983999999988</v>
      </c>
      <c r="U685" s="1">
        <v>246.23499999999999</v>
      </c>
      <c r="V685" s="1">
        <v>35.845983648615622</v>
      </c>
      <c r="W685" s="1">
        <v>42.317999999999998</v>
      </c>
      <c r="X685" s="1">
        <v>71.581081599999976</v>
      </c>
      <c r="Y685" s="1">
        <v>41.433474909600015</v>
      </c>
      <c r="Z685" s="1">
        <v>53.0004554</v>
      </c>
      <c r="AA685" s="1">
        <v>47.737700000000004</v>
      </c>
      <c r="AB685" s="1">
        <v>26.461800000000004</v>
      </c>
      <c r="AC685" s="1">
        <v>47.863999999999997</v>
      </c>
      <c r="AD685" s="1">
        <v>402.49305500000003</v>
      </c>
      <c r="AE685" s="1">
        <v>106.30712052582543</v>
      </c>
      <c r="AF685" s="1">
        <v>886.00498265992007</v>
      </c>
      <c r="AG685" s="1">
        <v>520.33322939254083</v>
      </c>
      <c r="AH685" s="1">
        <v>35.207506474987689</v>
      </c>
      <c r="AI685" s="1">
        <v>33.472999999999999</v>
      </c>
      <c r="AJ685" s="1">
        <v>38.540989449999991</v>
      </c>
      <c r="AK685" s="1">
        <v>38.330949999999994</v>
      </c>
      <c r="AL685" s="1">
        <v>38.254199100000001</v>
      </c>
      <c r="AM685" s="1">
        <v>44.651862719999997</v>
      </c>
      <c r="AN685" s="1">
        <v>35.207506474987689</v>
      </c>
      <c r="AO685" s="1">
        <v>33.472999999999999</v>
      </c>
      <c r="AP685" s="1">
        <v>24.956002800000004</v>
      </c>
      <c r="AQ685" s="1">
        <v>44.03501</v>
      </c>
      <c r="AR685" s="1">
        <v>520.33322939254083</v>
      </c>
    </row>
    <row r="686" spans="1:44" x14ac:dyDescent="0.45">
      <c r="A686" s="1">
        <v>34.200000000000003</v>
      </c>
      <c r="B686" s="1">
        <v>12</v>
      </c>
      <c r="C686" s="1">
        <v>69.462452999999996</v>
      </c>
      <c r="D686" s="1">
        <v>30.7</v>
      </c>
      <c r="E686" s="1">
        <v>35.200000000000003</v>
      </c>
      <c r="F686" s="1">
        <v>109.02549999999999</v>
      </c>
      <c r="G686" s="1">
        <v>27.8</v>
      </c>
      <c r="H686" s="1">
        <v>26.2</v>
      </c>
      <c r="I686" s="1">
        <v>23.5</v>
      </c>
      <c r="J686" s="1">
        <v>444.24606162033888</v>
      </c>
      <c r="K686" s="1">
        <v>43.967416249999999</v>
      </c>
      <c r="L686" s="1">
        <v>42.777999999999999</v>
      </c>
      <c r="M686" s="1">
        <v>38.870529999999995</v>
      </c>
      <c r="N686" s="1">
        <v>46.931167499999987</v>
      </c>
      <c r="O686" s="1">
        <v>41.219609040900004</v>
      </c>
      <c r="P686" s="1">
        <v>33.375</v>
      </c>
      <c r="Q686" s="1">
        <v>156.17194308000003</v>
      </c>
      <c r="R686" s="1">
        <v>97.500969650000002</v>
      </c>
      <c r="S686" s="1">
        <v>44.414000000000001</v>
      </c>
      <c r="T686" s="1">
        <v>80.509527999999989</v>
      </c>
      <c r="U686" s="1">
        <v>267.9545</v>
      </c>
      <c r="V686" s="1">
        <v>41.585672873318408</v>
      </c>
      <c r="W686" s="1">
        <v>26.102999999999998</v>
      </c>
      <c r="X686" s="1">
        <v>48.320268800000001</v>
      </c>
      <c r="Y686" s="1">
        <v>50.170245976800011</v>
      </c>
      <c r="Z686" s="1">
        <v>69.562171700000007</v>
      </c>
      <c r="AA686" s="1">
        <v>43.798500000000004</v>
      </c>
      <c r="AB686" s="1">
        <v>28.877400000000002</v>
      </c>
      <c r="AC686" s="1">
        <v>47.126000000000005</v>
      </c>
      <c r="AD686" s="1">
        <v>422.36367499999994</v>
      </c>
      <c r="AE686" s="1">
        <v>136.93945814426237</v>
      </c>
      <c r="AF686" s="1">
        <v>917.65809858656007</v>
      </c>
      <c r="AG686" s="1">
        <v>487.00917836070425</v>
      </c>
      <c r="AH686" s="1">
        <v>45.719100134786174</v>
      </c>
      <c r="AI686" s="1">
        <v>45.403999999999996</v>
      </c>
      <c r="AJ686" s="1">
        <v>35.366553024999995</v>
      </c>
      <c r="AK686" s="1">
        <v>52.34944999999999</v>
      </c>
      <c r="AL686" s="1">
        <v>42.497209900000001</v>
      </c>
      <c r="AM686" s="1">
        <v>24.5151456</v>
      </c>
      <c r="AN686" s="1">
        <v>45.719100134786174</v>
      </c>
      <c r="AO686" s="1">
        <v>45.403999999999996</v>
      </c>
      <c r="AP686" s="1">
        <v>24.473761200000006</v>
      </c>
      <c r="AQ686" s="1">
        <v>60.676909999999999</v>
      </c>
      <c r="AR686" s="1">
        <v>487.00917836070425</v>
      </c>
    </row>
    <row r="687" spans="1:44" x14ac:dyDescent="0.45">
      <c r="A687" s="1">
        <v>34.25</v>
      </c>
      <c r="B687" s="1">
        <v>12</v>
      </c>
      <c r="C687" s="1">
        <v>50.600504999999998</v>
      </c>
      <c r="D687" s="1">
        <v>37.700000000000003</v>
      </c>
      <c r="E687" s="1">
        <v>38.700000000000003</v>
      </c>
      <c r="F687" s="1">
        <v>97.243300000000005</v>
      </c>
      <c r="G687" s="1">
        <v>28.7</v>
      </c>
      <c r="H687" s="1">
        <v>28.1</v>
      </c>
      <c r="I687" s="1">
        <v>28.4</v>
      </c>
      <c r="J687" s="1">
        <v>482.31333331939692</v>
      </c>
      <c r="K687" s="1">
        <v>32.347109000000003</v>
      </c>
      <c r="L687" s="1">
        <v>34.152999999999999</v>
      </c>
      <c r="M687" s="1">
        <v>40.543492499999992</v>
      </c>
      <c r="N687" s="1">
        <v>51.797967499999977</v>
      </c>
      <c r="O687" s="1">
        <v>60.433325768200014</v>
      </c>
      <c r="P687" s="1">
        <v>22.516999999999999</v>
      </c>
      <c r="Q687" s="1">
        <v>136.56544164000005</v>
      </c>
      <c r="R687" s="1">
        <v>79.99482094999999</v>
      </c>
      <c r="S687" s="1">
        <v>39.120699999999999</v>
      </c>
      <c r="T687" s="1">
        <v>48.030951999999992</v>
      </c>
      <c r="U687" s="1">
        <v>319.81509999999997</v>
      </c>
      <c r="V687" s="1">
        <v>26.315933615146808</v>
      </c>
      <c r="W687" s="1">
        <v>42.202999999999996</v>
      </c>
      <c r="X687" s="1">
        <v>51.5615296</v>
      </c>
      <c r="Y687" s="1">
        <v>35.079459588000006</v>
      </c>
      <c r="Z687" s="1">
        <v>73.656079099999999</v>
      </c>
      <c r="AA687" s="1">
        <v>34.319800000000001</v>
      </c>
      <c r="AB687" s="1">
        <v>36.673200000000001</v>
      </c>
      <c r="AC687" s="1">
        <v>34.210999999999999</v>
      </c>
      <c r="AD687" s="1">
        <v>433.10605499999997</v>
      </c>
      <c r="AE687" s="1">
        <v>159.23528367905897</v>
      </c>
      <c r="AF687" s="1">
        <v>873.69966272496015</v>
      </c>
      <c r="AG687" s="1">
        <v>445.19294087512441</v>
      </c>
      <c r="AH687" s="1">
        <v>48.378659976421943</v>
      </c>
      <c r="AI687" s="1">
        <v>45.527000000000001</v>
      </c>
      <c r="AJ687" s="1">
        <v>28.676699999999993</v>
      </c>
      <c r="AK687" s="1">
        <v>49.836699999999993</v>
      </c>
      <c r="AL687" s="1">
        <v>60.530005800000005</v>
      </c>
      <c r="AM687" s="1">
        <v>54.335360000000001</v>
      </c>
      <c r="AN687" s="1">
        <v>48.378659976421943</v>
      </c>
      <c r="AO687" s="1">
        <v>45.527000000000001</v>
      </c>
      <c r="AP687" s="1">
        <v>31.707385200000004</v>
      </c>
      <c r="AQ687" s="1">
        <v>36.319220000000001</v>
      </c>
      <c r="AR687" s="1">
        <v>445.19294087512441</v>
      </c>
    </row>
    <row r="688" spans="1:44" x14ac:dyDescent="0.45">
      <c r="A688" s="1">
        <v>34.299999999999997</v>
      </c>
      <c r="B688" s="1">
        <v>12</v>
      </c>
      <c r="C688" s="1">
        <v>42.842019000000001</v>
      </c>
      <c r="D688" s="1">
        <v>32.700000000000003</v>
      </c>
      <c r="E688" s="1">
        <v>35.5</v>
      </c>
      <c r="F688" s="1">
        <v>79.876599999999996</v>
      </c>
      <c r="G688" s="1">
        <v>27.3</v>
      </c>
      <c r="H688" s="1">
        <v>27.8</v>
      </c>
      <c r="I688" s="1">
        <v>28.4</v>
      </c>
      <c r="J688" s="1">
        <v>502.78158151166002</v>
      </c>
      <c r="K688" s="1">
        <v>33.415642999999996</v>
      </c>
      <c r="L688" s="1">
        <v>35.417999999999999</v>
      </c>
      <c r="M688" s="1">
        <v>34.612079999999985</v>
      </c>
      <c r="N688" s="1">
        <v>38.566354999999987</v>
      </c>
      <c r="O688" s="1">
        <v>46.815837213900011</v>
      </c>
      <c r="P688" s="1">
        <v>19.757999999999999</v>
      </c>
      <c r="Q688" s="1">
        <v>126.21043728000002</v>
      </c>
      <c r="R688" s="1">
        <v>58.303580749999995</v>
      </c>
      <c r="S688" s="1">
        <v>34.442900000000002</v>
      </c>
      <c r="T688" s="1">
        <v>36.154727999999999</v>
      </c>
      <c r="U688" s="1">
        <v>349.89570000000003</v>
      </c>
      <c r="V688" s="1">
        <v>27.466454667978002</v>
      </c>
      <c r="W688" s="1">
        <v>43.467999999999996</v>
      </c>
      <c r="X688" s="1">
        <v>50.417555199999995</v>
      </c>
      <c r="Y688" s="1">
        <v>26.475063840000004</v>
      </c>
      <c r="Z688" s="1">
        <v>38.6717795</v>
      </c>
      <c r="AA688" s="1">
        <v>30.503700000000002</v>
      </c>
      <c r="AB688" s="1">
        <v>31.512600000000003</v>
      </c>
      <c r="AC688" s="1">
        <v>30.274999999999999</v>
      </c>
      <c r="AD688" s="1">
        <v>419.70590999999996</v>
      </c>
      <c r="AE688" s="1">
        <v>178.83860485901783</v>
      </c>
      <c r="AF688" s="1">
        <v>786.83231767112011</v>
      </c>
      <c r="AG688" s="1">
        <v>420.67230826130492</v>
      </c>
      <c r="AH688" s="1">
        <v>38.373649143601696</v>
      </c>
      <c r="AI688" s="1">
        <v>27.692</v>
      </c>
      <c r="AJ688" s="1">
        <v>29.602449999999994</v>
      </c>
      <c r="AK688" s="1">
        <v>31.453949999999999</v>
      </c>
      <c r="AL688" s="1">
        <v>47.194829000000006</v>
      </c>
      <c r="AM688" s="1">
        <v>58.794400000000003</v>
      </c>
      <c r="AN688" s="1">
        <v>38.373649143601696</v>
      </c>
      <c r="AO688" s="1">
        <v>27.692</v>
      </c>
      <c r="AP688" s="1">
        <v>25.920486000000004</v>
      </c>
      <c r="AQ688" s="1">
        <v>46.304359999999996</v>
      </c>
      <c r="AR688" s="1">
        <v>420.67230826130492</v>
      </c>
    </row>
    <row r="689" spans="1:44" x14ac:dyDescent="0.45">
      <c r="A689" s="1">
        <v>34.35</v>
      </c>
      <c r="B689" s="1">
        <v>12</v>
      </c>
      <c r="C689" s="1">
        <v>38.134275000000002</v>
      </c>
      <c r="D689" s="1">
        <v>34.700000000000003</v>
      </c>
      <c r="E689" s="1">
        <v>27.8</v>
      </c>
      <c r="F689" s="1">
        <v>65.072199999999995</v>
      </c>
      <c r="G689" s="1">
        <v>24.1</v>
      </c>
      <c r="H689" s="1">
        <v>31.4</v>
      </c>
      <c r="I689" s="1">
        <v>36.5</v>
      </c>
      <c r="J689" s="1">
        <v>524.384174347015</v>
      </c>
      <c r="K689" s="1">
        <v>30.655263499999997</v>
      </c>
      <c r="L689" s="1">
        <v>35.187999999999995</v>
      </c>
      <c r="M689" s="1">
        <v>42.216454999999989</v>
      </c>
      <c r="N689" s="1">
        <v>49.364567499999993</v>
      </c>
      <c r="O689" s="1">
        <v>54.650556656100015</v>
      </c>
      <c r="P689" s="1">
        <v>24.119000000000003</v>
      </c>
      <c r="Q689" s="1">
        <v>100.67579208000001</v>
      </c>
      <c r="R689" s="1">
        <v>49.381321849999999</v>
      </c>
      <c r="S689" s="1">
        <v>40.721000000000004</v>
      </c>
      <c r="T689" s="1">
        <v>19.91544</v>
      </c>
      <c r="U689" s="1">
        <v>367.17449999999997</v>
      </c>
      <c r="V689" s="1">
        <v>26.711363130714002</v>
      </c>
      <c r="W689" s="1">
        <v>33.922999999999995</v>
      </c>
      <c r="X689" s="1">
        <v>51.752192000000001</v>
      </c>
      <c r="Y689" s="1">
        <v>44.213356612800013</v>
      </c>
      <c r="Z689" s="1">
        <v>58.21088300000001</v>
      </c>
      <c r="AA689" s="1">
        <v>31.857800000000001</v>
      </c>
      <c r="AB689" s="1">
        <v>22.7286</v>
      </c>
      <c r="AC689" s="1">
        <v>41.96</v>
      </c>
      <c r="AD689" s="1">
        <v>409.70102499999996</v>
      </c>
      <c r="AE689" s="1">
        <v>191.35638826308798</v>
      </c>
      <c r="AF689" s="1">
        <v>728.48471906728014</v>
      </c>
      <c r="AG689" s="1">
        <v>396.77413957603181</v>
      </c>
      <c r="AH689" s="1">
        <v>33.181175167074727</v>
      </c>
      <c r="AI689" s="1">
        <v>38.024000000000001</v>
      </c>
      <c r="AJ689" s="1">
        <v>32.511949999999992</v>
      </c>
      <c r="AK689" s="1">
        <v>50.630199999999995</v>
      </c>
      <c r="AL689" s="1">
        <v>56.286995000000005</v>
      </c>
      <c r="AM689" s="1">
        <v>42.495839999999994</v>
      </c>
      <c r="AN689" s="1">
        <v>33.181175167074727</v>
      </c>
      <c r="AO689" s="1">
        <v>38.024000000000001</v>
      </c>
      <c r="AP689" s="1">
        <v>47.983039200000007</v>
      </c>
      <c r="AQ689" s="1">
        <v>51.599509999999995</v>
      </c>
      <c r="AR689" s="1">
        <v>396.77413957603181</v>
      </c>
    </row>
    <row r="690" spans="1:44" x14ac:dyDescent="0.45">
      <c r="A690" s="1">
        <v>34.4</v>
      </c>
      <c r="B690" s="1">
        <v>12</v>
      </c>
      <c r="C690" s="1">
        <v>28.029660000000003</v>
      </c>
      <c r="D690" s="1">
        <v>37.799999999999997</v>
      </c>
      <c r="E690" s="1">
        <v>24.7</v>
      </c>
      <c r="F690" s="1">
        <v>38.879799999999996</v>
      </c>
      <c r="G690" s="1">
        <v>26.3</v>
      </c>
      <c r="H690" s="1">
        <v>25</v>
      </c>
      <c r="I690" s="1">
        <v>37.5</v>
      </c>
      <c r="J690" s="1">
        <v>514.10834640371104</v>
      </c>
      <c r="K690" s="1">
        <v>24.837999999999997</v>
      </c>
      <c r="L690" s="1">
        <v>26.447999999999997</v>
      </c>
      <c r="M690" s="1">
        <v>34.00372999999999</v>
      </c>
      <c r="N690" s="1">
        <v>53.775104999999996</v>
      </c>
      <c r="O690" s="1">
        <v>52.225524447800005</v>
      </c>
      <c r="P690" s="1">
        <v>32.751999999999995</v>
      </c>
      <c r="Q690" s="1">
        <v>85.239521640000021</v>
      </c>
      <c r="R690" s="1">
        <v>43.967416249999999</v>
      </c>
      <c r="S690" s="1">
        <v>44.290900000000001</v>
      </c>
      <c r="T690" s="1">
        <v>43.963999999999999</v>
      </c>
      <c r="U690" s="1">
        <v>376.51569999999998</v>
      </c>
      <c r="V690" s="1">
        <v>19.915539295338004</v>
      </c>
      <c r="W690" s="1">
        <v>42.777999999999999</v>
      </c>
      <c r="X690" s="1">
        <v>38.024499200000001</v>
      </c>
      <c r="Y690" s="1">
        <v>31.637701288800006</v>
      </c>
      <c r="Z690" s="1">
        <v>38.113519400000001</v>
      </c>
      <c r="AA690" s="1">
        <v>44.414000000000001</v>
      </c>
      <c r="AB690" s="1">
        <v>22.289400000000004</v>
      </c>
      <c r="AC690" s="1">
        <v>36.302</v>
      </c>
      <c r="AD690" s="1">
        <v>372.26967499999995</v>
      </c>
      <c r="AE690" s="1">
        <v>209.3253120627418</v>
      </c>
      <c r="AF690" s="1">
        <v>701.79023639008028</v>
      </c>
      <c r="AG690" s="1">
        <v>322.92324062489064</v>
      </c>
      <c r="AH690" s="1">
        <v>39.260169090813612</v>
      </c>
      <c r="AI690" s="1">
        <v>25.846999999999998</v>
      </c>
      <c r="AJ690" s="1">
        <v>31.586199999999991</v>
      </c>
      <c r="AK690" s="1">
        <v>47.19169999999999</v>
      </c>
      <c r="AL690" s="1">
        <v>53.559345200000017</v>
      </c>
      <c r="AM690" s="1">
        <v>38.190560000000005</v>
      </c>
      <c r="AN690" s="1">
        <v>39.260169090813612</v>
      </c>
      <c r="AO690" s="1">
        <v>25.846999999999998</v>
      </c>
      <c r="AP690" s="1">
        <v>24.473761200000006</v>
      </c>
      <c r="AQ690" s="1">
        <v>47.060809999999996</v>
      </c>
      <c r="AR690" s="1">
        <v>322.92324062489064</v>
      </c>
    </row>
    <row r="691" spans="1:44" x14ac:dyDescent="0.45">
      <c r="A691" s="1">
        <v>34.450000000000003</v>
      </c>
      <c r="B691" s="1">
        <v>12</v>
      </c>
      <c r="C691" s="1">
        <v>28.958819999999999</v>
      </c>
      <c r="D691" s="1">
        <v>33.700000000000003</v>
      </c>
      <c r="E691" s="1">
        <v>25.8</v>
      </c>
      <c r="F691" s="1">
        <v>29.302199999999999</v>
      </c>
      <c r="G691" s="1">
        <v>33.4</v>
      </c>
      <c r="H691" s="1">
        <v>38.799999999999997</v>
      </c>
      <c r="I691" s="1">
        <v>25.3</v>
      </c>
      <c r="J691" s="1">
        <v>482.49683024695599</v>
      </c>
      <c r="K691" s="1">
        <v>25.642999999999997</v>
      </c>
      <c r="L691" s="1">
        <v>36.912999999999997</v>
      </c>
      <c r="M691" s="1">
        <v>56.512679999999989</v>
      </c>
      <c r="N691" s="1">
        <v>44.954029999999996</v>
      </c>
      <c r="O691" s="1">
        <v>63.977603611100015</v>
      </c>
      <c r="P691" s="1">
        <v>32.841000000000001</v>
      </c>
      <c r="Q691" s="1">
        <v>68.584260600000022</v>
      </c>
      <c r="R691" s="1">
        <v>32.347109000000003</v>
      </c>
      <c r="S691" s="1">
        <v>30.996100000000002</v>
      </c>
      <c r="T691" s="1">
        <v>47.56</v>
      </c>
      <c r="U691" s="1">
        <v>364.86340000000001</v>
      </c>
      <c r="V691" s="1">
        <v>22.652746117920007</v>
      </c>
      <c r="W691" s="1">
        <v>34.152999999999999</v>
      </c>
      <c r="X691" s="1">
        <v>63.00127359999999</v>
      </c>
      <c r="Y691" s="1">
        <v>33.22620511920001</v>
      </c>
      <c r="Z691" s="1">
        <v>47.603941099999993</v>
      </c>
      <c r="AA691" s="1">
        <v>39.120699999999999</v>
      </c>
      <c r="AB691" s="1">
        <v>28.877400000000002</v>
      </c>
      <c r="AC691" s="1">
        <v>28.675999999999998</v>
      </c>
      <c r="AD691" s="1">
        <v>338.51188500000001</v>
      </c>
      <c r="AE691" s="1">
        <v>230.95982073845545</v>
      </c>
      <c r="AF691" s="1">
        <v>631.68489698312021</v>
      </c>
      <c r="AG691" s="1">
        <v>293.55628171024358</v>
      </c>
      <c r="AH691" s="1">
        <v>43.312831706639543</v>
      </c>
      <c r="AI691" s="1">
        <v>49.093999999999994</v>
      </c>
      <c r="AJ691" s="1">
        <v>33.702199999999998</v>
      </c>
      <c r="AK691" s="1">
        <v>46.530449999999995</v>
      </c>
      <c r="AL691" s="1">
        <v>32.647363399999996</v>
      </c>
      <c r="AM691" s="1">
        <v>57.871839999999992</v>
      </c>
      <c r="AN691" s="1">
        <v>43.312831706639543</v>
      </c>
      <c r="AO691" s="1">
        <v>49.093999999999994</v>
      </c>
      <c r="AP691" s="1">
        <v>37.73540520000001</v>
      </c>
      <c r="AQ691" s="1">
        <v>50.843060000000001</v>
      </c>
      <c r="AR691" s="1">
        <v>293.55628171024358</v>
      </c>
    </row>
    <row r="692" spans="1:44" x14ac:dyDescent="0.45">
      <c r="A692" s="1">
        <v>34.5</v>
      </c>
      <c r="B692" s="1">
        <v>12</v>
      </c>
      <c r="C692" s="1">
        <v>26.558489999999999</v>
      </c>
      <c r="D692" s="1">
        <v>22.8</v>
      </c>
      <c r="E692" s="1">
        <v>36</v>
      </c>
      <c r="F692" s="1">
        <v>16.206</v>
      </c>
      <c r="G692" s="1">
        <v>28.7</v>
      </c>
      <c r="H692" s="1">
        <v>22</v>
      </c>
      <c r="I692" s="1">
        <v>22.2</v>
      </c>
      <c r="J692" s="1">
        <v>437.32358302291703</v>
      </c>
      <c r="K692" s="1">
        <v>28.172999999999995</v>
      </c>
      <c r="L692" s="1">
        <v>33.462999999999994</v>
      </c>
      <c r="M692" s="1">
        <v>57.425204999999984</v>
      </c>
      <c r="N692" s="1">
        <v>48.756217499999991</v>
      </c>
      <c r="O692" s="1">
        <v>41.033068101800005</v>
      </c>
      <c r="P692" s="1">
        <v>19.936</v>
      </c>
      <c r="Q692" s="1">
        <v>48.656972160000016</v>
      </c>
      <c r="R692" s="1">
        <v>33.415642999999996</v>
      </c>
      <c r="S692" s="1">
        <v>34.442900000000002</v>
      </c>
      <c r="T692" s="1">
        <v>34.415999999999997</v>
      </c>
      <c r="U692" s="1">
        <v>356.1635</v>
      </c>
      <c r="V692" s="1">
        <v>35.206142924934007</v>
      </c>
      <c r="W692" s="1">
        <v>35.417999999999999</v>
      </c>
      <c r="X692" s="1">
        <v>71.771743999999984</v>
      </c>
      <c r="Y692" s="1">
        <v>31.372950650400007</v>
      </c>
      <c r="Z692" s="1">
        <v>43.323946999999997</v>
      </c>
      <c r="AA692" s="1">
        <v>34.442900000000002</v>
      </c>
      <c r="AB692" s="1">
        <v>23.607000000000003</v>
      </c>
      <c r="AC692" s="1">
        <v>31.628</v>
      </c>
      <c r="AD692" s="1">
        <v>305.47767499999998</v>
      </c>
      <c r="AE692" s="1">
        <v>262.92976718326548</v>
      </c>
      <c r="AF692" s="1">
        <v>592.47214693080014</v>
      </c>
      <c r="AG692" s="1">
        <v>223.32901205742743</v>
      </c>
      <c r="AH692" s="1">
        <v>33.307820873819296</v>
      </c>
      <c r="AI692" s="1">
        <v>36.917000000000002</v>
      </c>
      <c r="AJ692" s="1">
        <v>35.156949999999995</v>
      </c>
      <c r="AK692" s="1">
        <v>28.412199999999995</v>
      </c>
      <c r="AL692" s="1">
        <v>55.377778400000004</v>
      </c>
      <c r="AM692" s="1">
        <v>39.113120000000002</v>
      </c>
      <c r="AN692" s="1">
        <v>33.307820873819296</v>
      </c>
      <c r="AO692" s="1">
        <v>36.917000000000002</v>
      </c>
      <c r="AP692" s="1">
        <v>45.692391600000008</v>
      </c>
      <c r="AQ692" s="1">
        <v>55.079180000000008</v>
      </c>
      <c r="AR692" s="1">
        <v>223.32901205742743</v>
      </c>
    </row>
    <row r="693" spans="1:44" x14ac:dyDescent="0.45">
      <c r="A693" s="1">
        <v>34.549999999999997</v>
      </c>
      <c r="B693" s="1">
        <v>12</v>
      </c>
      <c r="C693" s="1">
        <v>21.5</v>
      </c>
      <c r="D693" s="1">
        <v>29</v>
      </c>
      <c r="E693" s="1">
        <v>31.7</v>
      </c>
      <c r="F693" s="1">
        <v>35.6</v>
      </c>
      <c r="G693" s="1">
        <v>20.7</v>
      </c>
      <c r="H693" s="1">
        <v>38.799999999999997</v>
      </c>
      <c r="I693" s="1">
        <v>27.1</v>
      </c>
      <c r="J693" s="1">
        <v>378.28309021699908</v>
      </c>
      <c r="K693" s="1">
        <v>27.367999999999995</v>
      </c>
      <c r="L693" s="1">
        <v>37.832999999999991</v>
      </c>
      <c r="M693" s="1">
        <v>46.474904999999993</v>
      </c>
      <c r="N693" s="1">
        <v>42.67271749999999</v>
      </c>
      <c r="O693" s="1">
        <v>52.412065386900004</v>
      </c>
      <c r="P693" s="1">
        <v>27.412000000000003</v>
      </c>
      <c r="Q693" s="1">
        <v>50.209581240000013</v>
      </c>
      <c r="R693" s="1">
        <v>30.655263499999997</v>
      </c>
      <c r="S693" s="1">
        <v>49.091799999999999</v>
      </c>
      <c r="T693" s="1">
        <v>30.944000000000003</v>
      </c>
      <c r="U693" s="1">
        <v>323.61449999999996</v>
      </c>
      <c r="V693" s="1">
        <v>24.540474961080005</v>
      </c>
      <c r="W693" s="1">
        <v>35.187999999999995</v>
      </c>
      <c r="X693" s="1">
        <v>40.884435200000006</v>
      </c>
      <c r="Y693" s="1">
        <v>42.095351505600007</v>
      </c>
      <c r="Z693" s="1">
        <v>53.744802200000002</v>
      </c>
      <c r="AA693" s="1">
        <v>40.721000000000004</v>
      </c>
      <c r="AB693" s="1">
        <v>43.700400000000002</v>
      </c>
      <c r="AC693" s="1">
        <v>35.686999999999998</v>
      </c>
      <c r="AD693" s="1">
        <v>280.24977999999999</v>
      </c>
      <c r="AE693" s="1">
        <v>286.51988428512448</v>
      </c>
      <c r="AF693" s="1">
        <v>549.54802720712007</v>
      </c>
      <c r="AG693" s="1">
        <v>198.09699209669733</v>
      </c>
      <c r="AH693" s="1">
        <v>27.443421064286468</v>
      </c>
      <c r="AI693" s="1">
        <v>37.531999999999996</v>
      </c>
      <c r="AJ693" s="1">
        <v>29.999199999999991</v>
      </c>
      <c r="AK693" s="1">
        <v>43.488699999999994</v>
      </c>
      <c r="AL693" s="1">
        <v>46.134076300000004</v>
      </c>
      <c r="AM693" s="1">
        <v>41.727040000000002</v>
      </c>
      <c r="AN693" s="1">
        <v>27.443421064286468</v>
      </c>
      <c r="AO693" s="1">
        <v>37.531999999999996</v>
      </c>
      <c r="AP693" s="1">
        <v>31.948506000000005</v>
      </c>
      <c r="AQ693" s="1">
        <v>34.957609999999995</v>
      </c>
      <c r="AR693" s="1">
        <v>198.09699209669733</v>
      </c>
    </row>
    <row r="694" spans="1:44" x14ac:dyDescent="0.45">
      <c r="A694" s="1">
        <v>34.6</v>
      </c>
      <c r="B694" s="1">
        <v>12</v>
      </c>
      <c r="C694" s="1">
        <v>22.2</v>
      </c>
      <c r="D694" s="1">
        <v>21.1</v>
      </c>
      <c r="E694" s="1">
        <v>27.9</v>
      </c>
      <c r="F694" s="1">
        <v>38.5</v>
      </c>
      <c r="G694" s="1">
        <v>20.3</v>
      </c>
      <c r="H694" s="1">
        <v>38.200000000000003</v>
      </c>
      <c r="I694" s="1">
        <v>36.799999999999997</v>
      </c>
      <c r="J694" s="1">
        <v>346.91630857940601</v>
      </c>
      <c r="K694" s="1">
        <v>29.207999999999998</v>
      </c>
      <c r="L694" s="1">
        <v>27.482999999999997</v>
      </c>
      <c r="M694" s="1">
        <v>31.570329999999991</v>
      </c>
      <c r="N694" s="1">
        <v>56.360592499999981</v>
      </c>
      <c r="O694" s="1">
        <v>40.846527162699999</v>
      </c>
      <c r="P694" s="1">
        <v>18.600999999999999</v>
      </c>
      <c r="Q694" s="1">
        <v>30.949529760000008</v>
      </c>
      <c r="R694" s="1">
        <v>24.837999999999997</v>
      </c>
      <c r="S694" s="1">
        <v>38.259</v>
      </c>
      <c r="T694" s="1">
        <v>46.815999999999995</v>
      </c>
      <c r="U694" s="1">
        <v>294.25990000000002</v>
      </c>
      <c r="V694" s="1">
        <v>37.093871768094004</v>
      </c>
      <c r="W694" s="1">
        <v>26.447999999999997</v>
      </c>
      <c r="X694" s="1">
        <v>58.997363199999995</v>
      </c>
      <c r="Y694" s="1">
        <v>26.475063840000004</v>
      </c>
      <c r="Z694" s="1">
        <v>67.887391400000013</v>
      </c>
      <c r="AA694" s="1">
        <v>44.290900000000001</v>
      </c>
      <c r="AB694" s="1">
        <v>22.289400000000004</v>
      </c>
      <c r="AC694" s="1">
        <v>49.216999999999999</v>
      </c>
      <c r="AD694" s="1">
        <v>263.34305499999994</v>
      </c>
      <c r="AE694" s="1">
        <v>313.44492783350165</v>
      </c>
      <c r="AF694" s="1">
        <v>485.13142655872019</v>
      </c>
      <c r="AG694" s="1">
        <v>162.39423962362901</v>
      </c>
      <c r="AH694" s="1">
        <v>27.137360606320449</v>
      </c>
      <c r="AI694" s="1">
        <v>47.494999999999997</v>
      </c>
      <c r="AJ694" s="1">
        <v>36.611699999999992</v>
      </c>
      <c r="AK694" s="1">
        <v>47.323949999999989</v>
      </c>
      <c r="AL694" s="1">
        <v>33.405043900000003</v>
      </c>
      <c r="AM694" s="1">
        <v>40.804479999999998</v>
      </c>
      <c r="AN694" s="1">
        <v>27.137360606320449</v>
      </c>
      <c r="AO694" s="1">
        <v>47.494999999999997</v>
      </c>
      <c r="AP694" s="1">
        <v>24.112080000000002</v>
      </c>
      <c r="AQ694" s="1">
        <v>44.488879999999995</v>
      </c>
      <c r="AR694" s="1">
        <v>162.39423962362901</v>
      </c>
    </row>
    <row r="695" spans="1:44" x14ac:dyDescent="0.45">
      <c r="A695" s="1">
        <v>34.65</v>
      </c>
      <c r="B695" s="1">
        <v>11</v>
      </c>
      <c r="C695" s="1">
        <v>24.4</v>
      </c>
      <c r="D695" s="1">
        <v>30.4</v>
      </c>
      <c r="E695" s="1">
        <v>33</v>
      </c>
      <c r="F695" s="1">
        <v>27.9</v>
      </c>
      <c r="G695" s="1">
        <v>26.3</v>
      </c>
      <c r="H695" s="1">
        <v>27.7</v>
      </c>
      <c r="I695" s="1">
        <v>36.9</v>
      </c>
      <c r="J695" s="1">
        <v>324.70619725453497</v>
      </c>
      <c r="K695" s="1">
        <v>30.472999999999995</v>
      </c>
      <c r="L695" s="1">
        <v>38.407999999999994</v>
      </c>
      <c r="M695" s="1">
        <v>51.18961749999999</v>
      </c>
      <c r="N695" s="1">
        <v>44.041504999999979</v>
      </c>
      <c r="O695" s="1">
        <v>57.262129803500009</v>
      </c>
      <c r="P695" s="1">
        <v>35.421999999999997</v>
      </c>
      <c r="Q695" s="1">
        <v>27.613344960000006</v>
      </c>
      <c r="R695" s="1">
        <v>25.642999999999997</v>
      </c>
      <c r="S695" s="1">
        <v>45.645000000000003</v>
      </c>
      <c r="T695" s="1">
        <v>31.687999999999999</v>
      </c>
      <c r="U695" s="1">
        <v>265.53449999999998</v>
      </c>
      <c r="V695" s="1">
        <v>19.632379968864004</v>
      </c>
      <c r="W695" s="1">
        <v>36.912999999999997</v>
      </c>
      <c r="X695" s="1">
        <v>49.845568000000007</v>
      </c>
      <c r="Y695" s="1">
        <v>42.492477463200011</v>
      </c>
      <c r="Z695" s="1">
        <v>37.927432700000004</v>
      </c>
      <c r="AA695" s="1">
        <v>30.996100000000002</v>
      </c>
      <c r="AB695" s="1">
        <v>34.367400000000004</v>
      </c>
      <c r="AC695" s="1">
        <v>29.414000000000001</v>
      </c>
      <c r="AD695" s="1">
        <v>233.09184500000001</v>
      </c>
      <c r="AE695" s="1">
        <v>327.28534495573774</v>
      </c>
      <c r="AF695" s="1">
        <v>452.65694193432012</v>
      </c>
      <c r="AG695" s="1">
        <v>147.49956704769147</v>
      </c>
      <c r="AH695" s="1">
        <v>36.883820536730113</v>
      </c>
      <c r="AI695" s="1">
        <v>30.766999999999999</v>
      </c>
      <c r="AJ695" s="1">
        <v>29.470199999999995</v>
      </c>
      <c r="AK695" s="1">
        <v>27.354199999999995</v>
      </c>
      <c r="AL695" s="1">
        <v>49.013262200000007</v>
      </c>
      <c r="AM695" s="1">
        <v>41.880800000000001</v>
      </c>
      <c r="AN695" s="1">
        <v>36.883820536730113</v>
      </c>
      <c r="AO695" s="1">
        <v>30.766999999999999</v>
      </c>
      <c r="AP695" s="1">
        <v>40.267173600000007</v>
      </c>
      <c r="AQ695" s="1">
        <v>42.97598</v>
      </c>
      <c r="AR695" s="1">
        <v>147.49956704769147</v>
      </c>
    </row>
    <row r="696" spans="1:44" x14ac:dyDescent="0.45">
      <c r="A696" s="1">
        <v>34.700000000000003</v>
      </c>
      <c r="B696" s="1">
        <v>11</v>
      </c>
      <c r="C696" s="1">
        <v>23.7</v>
      </c>
      <c r="D696" s="1">
        <v>33.6</v>
      </c>
      <c r="E696" s="1">
        <v>35.9</v>
      </c>
      <c r="F696" s="1">
        <v>25.1</v>
      </c>
      <c r="G696" s="1">
        <v>21.5</v>
      </c>
      <c r="H696" s="1">
        <v>24.5</v>
      </c>
      <c r="I696" s="1">
        <v>22.4</v>
      </c>
      <c r="J696" s="1">
        <v>296.83613761338603</v>
      </c>
      <c r="K696" s="1">
        <v>25.987999999999996</v>
      </c>
      <c r="L696" s="1">
        <v>25.183</v>
      </c>
      <c r="M696" s="1">
        <v>49.212479999999985</v>
      </c>
      <c r="N696" s="1">
        <v>52.558404999999979</v>
      </c>
      <c r="O696" s="1">
        <v>65.096849245700014</v>
      </c>
      <c r="P696" s="1">
        <v>26.611000000000001</v>
      </c>
      <c r="Q696" s="1">
        <v>44.165954160000013</v>
      </c>
      <c r="R696" s="1">
        <v>28.172999999999995</v>
      </c>
      <c r="S696" s="1">
        <v>43.429200000000009</v>
      </c>
      <c r="T696" s="1">
        <v>33.795999999999999</v>
      </c>
      <c r="U696" s="1">
        <v>243.59719999999999</v>
      </c>
      <c r="V696" s="1">
        <v>27.655227552294011</v>
      </c>
      <c r="W696" s="1">
        <v>33.462999999999994</v>
      </c>
      <c r="X696" s="1">
        <v>45.841657599999991</v>
      </c>
      <c r="Y696" s="1">
        <v>36.800338737600015</v>
      </c>
      <c r="Z696" s="1">
        <v>38.113519400000001</v>
      </c>
      <c r="AA696" s="1">
        <v>34.442900000000002</v>
      </c>
      <c r="AB696" s="1">
        <v>41.614200000000004</v>
      </c>
      <c r="AC696" s="1">
        <v>37.531999999999996</v>
      </c>
      <c r="AD696" s="1">
        <v>202.36752499999997</v>
      </c>
      <c r="AE696" s="1">
        <v>350.79043560428607</v>
      </c>
      <c r="AF696" s="1">
        <v>406.41692635672018</v>
      </c>
      <c r="AG696" s="1">
        <v>131.69342943352493</v>
      </c>
      <c r="AH696" s="1">
        <v>30.167662170340449</v>
      </c>
      <c r="AI696" s="1">
        <v>42.206000000000003</v>
      </c>
      <c r="AJ696" s="1">
        <v>49.043199999999992</v>
      </c>
      <c r="AK696" s="1">
        <v>37.272949999999994</v>
      </c>
      <c r="AL696" s="1">
        <v>37.951126900000006</v>
      </c>
      <c r="AM696" s="1">
        <v>30.810080000000003</v>
      </c>
      <c r="AN696" s="1">
        <v>30.167662170340449</v>
      </c>
      <c r="AO696" s="1">
        <v>42.206000000000003</v>
      </c>
      <c r="AP696" s="1">
        <v>28.813935600000004</v>
      </c>
      <c r="AQ696" s="1">
        <v>56.440790000000007</v>
      </c>
      <c r="AR696" s="1">
        <v>131.69342943352493</v>
      </c>
    </row>
    <row r="697" spans="1:44" x14ac:dyDescent="0.45">
      <c r="A697" s="1">
        <v>34.75</v>
      </c>
      <c r="B697" s="1">
        <v>11</v>
      </c>
      <c r="C697" s="1">
        <v>25.3</v>
      </c>
      <c r="D697" s="1">
        <v>37</v>
      </c>
      <c r="E697" s="1">
        <v>25.1</v>
      </c>
      <c r="F697" s="1">
        <v>37.9</v>
      </c>
      <c r="G697" s="1">
        <v>39.799999999999997</v>
      </c>
      <c r="H697" s="1">
        <v>34</v>
      </c>
      <c r="I697" s="1">
        <v>30.8</v>
      </c>
      <c r="J697" s="1">
        <v>280.4934072655991</v>
      </c>
      <c r="K697" s="1">
        <v>31.737999999999996</v>
      </c>
      <c r="L697" s="1">
        <v>31.507999999999999</v>
      </c>
      <c r="M697" s="1">
        <v>39.174704999999989</v>
      </c>
      <c r="N697" s="1">
        <v>35.068342499999993</v>
      </c>
      <c r="O697" s="1">
        <v>47.935082848500009</v>
      </c>
      <c r="P697" s="1">
        <v>27.055999999999997</v>
      </c>
      <c r="Q697" s="1">
        <v>33.965640420000007</v>
      </c>
      <c r="R697" s="1">
        <v>27.367999999999995</v>
      </c>
      <c r="S697" s="1">
        <v>26.441399999999998</v>
      </c>
      <c r="T697" s="1">
        <v>33.052</v>
      </c>
      <c r="U697" s="1">
        <v>228.89569999999998</v>
      </c>
      <c r="V697" s="1">
        <v>15.662905706997003</v>
      </c>
      <c r="W697" s="1">
        <v>37.832999999999991</v>
      </c>
      <c r="X697" s="1">
        <v>69.865120000000005</v>
      </c>
      <c r="Y697" s="1">
        <v>36.667963418400007</v>
      </c>
      <c r="Z697" s="1">
        <v>69.189998299999999</v>
      </c>
      <c r="AA697" s="1">
        <v>49.091799999999999</v>
      </c>
      <c r="AB697" s="1">
        <v>29.097000000000001</v>
      </c>
      <c r="AC697" s="1">
        <v>41.836999999999996</v>
      </c>
      <c r="AD697" s="1">
        <v>153.52587499999998</v>
      </c>
      <c r="AE697" s="1">
        <v>367.89020010343091</v>
      </c>
      <c r="AF697" s="1">
        <v>327.70242615472006</v>
      </c>
      <c r="AG697" s="1">
        <v>106.81710314625009</v>
      </c>
      <c r="AH697" s="1">
        <v>39.636344457381618</v>
      </c>
      <c r="AI697" s="1">
        <v>31.013000000000002</v>
      </c>
      <c r="AJ697" s="1">
        <v>49.836699999999993</v>
      </c>
      <c r="AK697" s="1">
        <v>39.653449999999992</v>
      </c>
      <c r="AL697" s="1">
        <v>44.31564310000001</v>
      </c>
      <c r="AM697" s="1">
        <v>50.952639999999995</v>
      </c>
      <c r="AN697" s="1">
        <v>39.636344457381618</v>
      </c>
      <c r="AO697" s="1">
        <v>31.013000000000002</v>
      </c>
      <c r="AP697" s="1">
        <v>30.260660400000006</v>
      </c>
      <c r="AQ697" s="1">
        <v>59.769169999999995</v>
      </c>
      <c r="AR697" s="1">
        <v>106.81710314625009</v>
      </c>
    </row>
    <row r="698" spans="1:44" x14ac:dyDescent="0.45">
      <c r="A698" s="1">
        <v>34.799999999999997</v>
      </c>
      <c r="B698" s="1">
        <v>11</v>
      </c>
      <c r="C698" s="1">
        <v>26.4</v>
      </c>
      <c r="D698" s="1">
        <v>38</v>
      </c>
      <c r="E698" s="1">
        <v>27.9</v>
      </c>
      <c r="F698" s="1">
        <v>25.7</v>
      </c>
      <c r="G698" s="1">
        <v>20.3</v>
      </c>
      <c r="H698" s="1">
        <v>29.4</v>
      </c>
      <c r="I698" s="1">
        <v>20.9</v>
      </c>
      <c r="J698" s="1">
        <v>264.56554223942402</v>
      </c>
      <c r="K698" s="1">
        <v>25.527999999999999</v>
      </c>
      <c r="L698" s="1">
        <v>45.997999999999998</v>
      </c>
      <c r="M698" s="1">
        <v>51.037529999999983</v>
      </c>
      <c r="N698" s="1">
        <v>44.954029999999996</v>
      </c>
      <c r="O698" s="1">
        <v>73.11810962700001</v>
      </c>
      <c r="P698" s="1">
        <v>34.265000000000001</v>
      </c>
      <c r="Q698" s="1">
        <v>27.495010200000003</v>
      </c>
      <c r="R698" s="1">
        <v>29.207999999999998</v>
      </c>
      <c r="S698" s="1">
        <v>44.906399999999998</v>
      </c>
      <c r="T698" s="1">
        <v>33.92</v>
      </c>
      <c r="U698" s="1">
        <v>202.59030000000001</v>
      </c>
      <c r="V698" s="1">
        <v>29.272906297057496</v>
      </c>
      <c r="W698" s="1">
        <v>27.482999999999997</v>
      </c>
      <c r="X698" s="1">
        <v>58.425376</v>
      </c>
      <c r="Y698" s="1">
        <v>30.711074054400004</v>
      </c>
      <c r="Z698" s="1">
        <v>67.143044599999996</v>
      </c>
      <c r="AA698" s="1">
        <v>38.259</v>
      </c>
      <c r="AB698" s="1">
        <v>21.96</v>
      </c>
      <c r="AC698" s="1">
        <v>38.146999999999998</v>
      </c>
      <c r="AD698" s="1">
        <v>136.716555</v>
      </c>
      <c r="AE698" s="1">
        <v>345.37708474350694</v>
      </c>
      <c r="AF698" s="1">
        <v>285.09772759128009</v>
      </c>
      <c r="AG698" s="1">
        <v>51.906892306599602</v>
      </c>
      <c r="AH698" s="1">
        <v>22.350494235690185</v>
      </c>
      <c r="AI698" s="1">
        <v>49.093999999999994</v>
      </c>
      <c r="AJ698" s="1">
        <v>40.314699999999995</v>
      </c>
      <c r="AK698" s="1">
        <v>42.03394999999999</v>
      </c>
      <c r="AL698" s="1">
        <v>42.3456738</v>
      </c>
      <c r="AM698" s="1">
        <v>58.025599999999997</v>
      </c>
      <c r="AN698" s="1">
        <v>22.350494235690185</v>
      </c>
      <c r="AO698" s="1">
        <v>49.093999999999994</v>
      </c>
      <c r="AP698" s="1">
        <v>28.572814800000003</v>
      </c>
      <c r="AQ698" s="1">
        <v>31.326650000000001</v>
      </c>
      <c r="AR698" s="1">
        <v>51.906892306599602</v>
      </c>
    </row>
    <row r="699" spans="1:44" x14ac:dyDescent="0.45">
      <c r="A699" s="1">
        <v>34.85</v>
      </c>
      <c r="B699" s="1">
        <v>11</v>
      </c>
      <c r="C699" s="1">
        <v>22.5</v>
      </c>
      <c r="D699" s="1">
        <v>36.700000000000003</v>
      </c>
      <c r="E699" s="1">
        <v>39.799999999999997</v>
      </c>
      <c r="F699" s="1">
        <v>27.4</v>
      </c>
      <c r="G699" s="1">
        <v>31.3</v>
      </c>
      <c r="H699" s="1">
        <v>23.2</v>
      </c>
      <c r="I699" s="1">
        <v>39.799999999999997</v>
      </c>
      <c r="J699" s="1">
        <v>215.34473515388606</v>
      </c>
      <c r="K699" s="1">
        <v>42.547999999999995</v>
      </c>
      <c r="L699" s="1">
        <v>41.628</v>
      </c>
      <c r="M699" s="1">
        <v>37.349654999999998</v>
      </c>
      <c r="N699" s="1">
        <v>48.147867499999975</v>
      </c>
      <c r="O699" s="1">
        <v>37.861872137100001</v>
      </c>
      <c r="P699" s="1">
        <v>22.160999999999998</v>
      </c>
      <c r="Q699" s="1">
        <v>23.515469250000006</v>
      </c>
      <c r="R699" s="1">
        <v>30.472999999999995</v>
      </c>
      <c r="S699" s="1">
        <v>37.397300000000001</v>
      </c>
      <c r="T699" s="1">
        <v>24.992000000000001</v>
      </c>
      <c r="U699" s="1">
        <v>175.87349999999998</v>
      </c>
      <c r="V699" s="1">
        <v>42.905716943972855</v>
      </c>
      <c r="W699" s="1">
        <v>38.407999999999994</v>
      </c>
      <c r="X699" s="1">
        <v>67.195846399999994</v>
      </c>
      <c r="Y699" s="1">
        <v>41.965623692784014</v>
      </c>
      <c r="Z699" s="1">
        <v>44.626553899999998</v>
      </c>
      <c r="AA699" s="1">
        <v>45.645000000000003</v>
      </c>
      <c r="AB699" s="1">
        <v>36.673200000000001</v>
      </c>
      <c r="AC699" s="1">
        <v>41.222000000000001</v>
      </c>
      <c r="AD699" s="1">
        <v>109.13702499999998</v>
      </c>
      <c r="AE699" s="1">
        <v>316.14687957204052</v>
      </c>
      <c r="AF699" s="1">
        <v>224.24039129984007</v>
      </c>
      <c r="AG699" s="1">
        <v>65.845638135126251</v>
      </c>
      <c r="AH699" s="1">
        <v>33.580791831948318</v>
      </c>
      <c r="AI699" s="1">
        <v>28.675999999999998</v>
      </c>
      <c r="AJ699" s="1">
        <v>27.354199999999995</v>
      </c>
      <c r="AK699" s="1">
        <v>41.637199999999993</v>
      </c>
      <c r="AL699" s="1">
        <v>51.89244810000001</v>
      </c>
      <c r="AM699" s="1">
        <v>33.116480000000003</v>
      </c>
      <c r="AN699" s="1">
        <v>33.580791831948318</v>
      </c>
      <c r="AO699" s="1">
        <v>28.675999999999998</v>
      </c>
      <c r="AP699" s="1">
        <v>38.338207200000006</v>
      </c>
      <c r="AQ699" s="1">
        <v>47.212100000000007</v>
      </c>
      <c r="AR699" s="1">
        <v>65.845638135126251</v>
      </c>
    </row>
    <row r="700" spans="1:44" x14ac:dyDescent="0.45">
      <c r="A700" s="1">
        <v>34.9</v>
      </c>
      <c r="B700" s="1">
        <v>11</v>
      </c>
      <c r="C700" s="1">
        <v>27.5</v>
      </c>
      <c r="D700" s="1">
        <v>22.6</v>
      </c>
      <c r="E700" s="1">
        <v>31</v>
      </c>
      <c r="F700" s="1">
        <v>26.8</v>
      </c>
      <c r="G700" s="1">
        <v>37.9</v>
      </c>
      <c r="H700" s="1">
        <v>25.6</v>
      </c>
      <c r="I700" s="1">
        <v>29.9</v>
      </c>
      <c r="J700" s="1">
        <v>195.77198194497706</v>
      </c>
      <c r="K700" s="1">
        <v>43.238</v>
      </c>
      <c r="L700" s="1">
        <v>31.507999999999999</v>
      </c>
      <c r="M700" s="1">
        <v>59.85860499999999</v>
      </c>
      <c r="N700" s="1">
        <v>59.250254999999989</v>
      </c>
      <c r="O700" s="1">
        <v>53.717851960600008</v>
      </c>
      <c r="P700" s="1">
        <v>30.438000000000002</v>
      </c>
      <c r="Q700" s="1">
        <v>32.19</v>
      </c>
      <c r="R700" s="1">
        <v>25.987999999999996</v>
      </c>
      <c r="S700" s="1">
        <v>27.056899999999999</v>
      </c>
      <c r="T700" s="1">
        <v>41.235999999999997</v>
      </c>
      <c r="U700" s="1">
        <v>133.4025</v>
      </c>
      <c r="V700" s="1">
        <v>66.483712379602821</v>
      </c>
      <c r="W700" s="1">
        <v>25.183</v>
      </c>
      <c r="X700" s="1">
        <v>62.238624000000002</v>
      </c>
      <c r="Y700" s="1">
        <v>67.457138911128027</v>
      </c>
      <c r="Z700" s="1">
        <v>47.790027799999997</v>
      </c>
      <c r="AA700" s="1">
        <v>43.429200000000009</v>
      </c>
      <c r="AB700" s="1">
        <v>26.2422</v>
      </c>
      <c r="AC700" s="1">
        <v>44.666000000000004</v>
      </c>
      <c r="AD700" s="1">
        <v>88.027969999999996</v>
      </c>
      <c r="AE700" s="1">
        <v>301.89077756695247</v>
      </c>
      <c r="AF700" s="1">
        <v>185.22537815624003</v>
      </c>
      <c r="AG700" s="1">
        <v>72.959511604230769</v>
      </c>
      <c r="AH700" s="1">
        <v>40.627253068816152</v>
      </c>
      <c r="AI700" s="1">
        <v>47.741000000000007</v>
      </c>
      <c r="AJ700" s="1">
        <v>44.414449999999995</v>
      </c>
      <c r="AK700" s="1">
        <v>49.439949999999996</v>
      </c>
      <c r="AL700" s="1">
        <v>33.253507800000001</v>
      </c>
      <c r="AM700" s="1">
        <v>47.723679999999995</v>
      </c>
      <c r="AN700" s="1">
        <v>40.627253068816152</v>
      </c>
      <c r="AO700" s="1">
        <v>47.741000000000007</v>
      </c>
      <c r="AP700" s="1">
        <v>24.112080000000002</v>
      </c>
      <c r="AQ700" s="1">
        <v>30.872780000000002</v>
      </c>
      <c r="AR700" s="1">
        <v>72.959511604230769</v>
      </c>
    </row>
    <row r="701" spans="1:44" x14ac:dyDescent="0.45">
      <c r="A701" s="1">
        <v>34.950000000000003</v>
      </c>
      <c r="B701" s="1">
        <v>11</v>
      </c>
      <c r="C701" s="1">
        <v>22.1</v>
      </c>
      <c r="D701" s="1">
        <v>36.6</v>
      </c>
      <c r="E701" s="1">
        <v>37</v>
      </c>
      <c r="F701" s="1">
        <v>27.5</v>
      </c>
      <c r="G701" s="1">
        <v>26.5</v>
      </c>
      <c r="H701" s="1">
        <v>28.9</v>
      </c>
      <c r="I701" s="1">
        <v>30.4</v>
      </c>
      <c r="J701" s="1">
        <v>148.96628369596604</v>
      </c>
      <c r="K701" s="1">
        <v>34.957999999999998</v>
      </c>
      <c r="L701" s="1">
        <v>35.647999999999996</v>
      </c>
      <c r="M701" s="1">
        <v>32.634942499999994</v>
      </c>
      <c r="N701" s="1">
        <v>57.121029999999983</v>
      </c>
      <c r="O701" s="1">
        <v>64.910308306600015</v>
      </c>
      <c r="P701" s="1">
        <v>24.849</v>
      </c>
      <c r="Q701" s="1">
        <v>33.234000000000002</v>
      </c>
      <c r="R701" s="1">
        <v>31.737999999999996</v>
      </c>
      <c r="S701" s="1">
        <v>39.736200000000004</v>
      </c>
      <c r="T701" s="1">
        <v>46.94</v>
      </c>
      <c r="U701" s="1">
        <v>118.78570000000001</v>
      </c>
      <c r="V701" s="1">
        <v>75.410047962134115</v>
      </c>
      <c r="W701" s="1">
        <v>31.507999999999999</v>
      </c>
      <c r="X701" s="1">
        <v>70.055782399999998</v>
      </c>
      <c r="Y701" s="1">
        <v>46.994562069192014</v>
      </c>
      <c r="Z701" s="1">
        <v>54.303062300000001</v>
      </c>
      <c r="AA701" s="1">
        <v>26.441399999999998</v>
      </c>
      <c r="AB701" s="1">
        <v>27.559800000000003</v>
      </c>
      <c r="AC701" s="1">
        <v>28.306999999999999</v>
      </c>
      <c r="AD701" s="1">
        <v>75.587959999999981</v>
      </c>
      <c r="AE701" s="1">
        <v>285.02719766033721</v>
      </c>
      <c r="AF701" s="1">
        <v>161.98368611592005</v>
      </c>
      <c r="AG701" s="1">
        <v>63.622552676031091</v>
      </c>
      <c r="AH701" s="1">
        <v>30.277763127166505</v>
      </c>
      <c r="AI701" s="1">
        <v>45.773000000000003</v>
      </c>
      <c r="AJ701" s="1">
        <v>42.695199999999993</v>
      </c>
      <c r="AK701" s="1">
        <v>36.743949999999991</v>
      </c>
      <c r="AL701" s="1">
        <v>42.497209900000001</v>
      </c>
      <c r="AM701" s="1">
        <v>40.343200000000003</v>
      </c>
      <c r="AN701" s="1">
        <v>30.277763127166505</v>
      </c>
      <c r="AO701" s="1">
        <v>45.773000000000003</v>
      </c>
      <c r="AP701" s="1">
        <v>38.699888400000006</v>
      </c>
      <c r="AQ701" s="1">
        <v>38.588569999999997</v>
      </c>
      <c r="AR701" s="1">
        <v>63.622552676031091</v>
      </c>
    </row>
    <row r="702" spans="1:44" x14ac:dyDescent="0.45">
      <c r="A702" s="1">
        <v>35</v>
      </c>
      <c r="B702" s="1">
        <v>11</v>
      </c>
      <c r="C702" s="1">
        <v>36.9</v>
      </c>
      <c r="D702" s="1">
        <v>37.700000000000003</v>
      </c>
      <c r="E702" s="1">
        <v>35.200000000000003</v>
      </c>
      <c r="F702" s="1">
        <v>20.3</v>
      </c>
      <c r="G702" s="1">
        <v>20</v>
      </c>
      <c r="H702" s="1">
        <v>39.9</v>
      </c>
      <c r="I702" s="1">
        <v>38.5</v>
      </c>
      <c r="J702" s="1">
        <v>132.14942155205102</v>
      </c>
      <c r="K702" s="1">
        <v>23.687999999999999</v>
      </c>
      <c r="L702" s="1">
        <v>45.997999999999998</v>
      </c>
      <c r="M702" s="1">
        <v>48.452042499999983</v>
      </c>
      <c r="N702" s="1">
        <v>30.961979999999993</v>
      </c>
      <c r="O702" s="1">
        <v>67.894963332200021</v>
      </c>
      <c r="P702" s="1">
        <v>39.401999999999994</v>
      </c>
      <c r="Q702" s="1">
        <v>19.662000000000003</v>
      </c>
      <c r="R702" s="1">
        <v>25.527999999999999</v>
      </c>
      <c r="S702" s="1">
        <v>30.7499</v>
      </c>
      <c r="T702" s="1">
        <v>26.852</v>
      </c>
      <c r="U702" s="1">
        <v>94.803499999999985</v>
      </c>
      <c r="V702" s="1">
        <v>79.340981093453252</v>
      </c>
      <c r="W702" s="1">
        <v>45.997999999999998</v>
      </c>
      <c r="X702" s="1">
        <v>39.931123199999995</v>
      </c>
      <c r="Y702" s="1">
        <v>94.804158978698425</v>
      </c>
      <c r="Z702" s="1">
        <v>66.959367618556456</v>
      </c>
      <c r="AA702" s="1">
        <v>44.906399999999998</v>
      </c>
      <c r="AB702" s="1">
        <v>26.022600000000001</v>
      </c>
      <c r="AC702" s="1">
        <v>36.055999999999997</v>
      </c>
      <c r="AD702" s="1">
        <v>60.197969999999991</v>
      </c>
      <c r="AE702" s="1">
        <v>273.39746832417848</v>
      </c>
      <c r="AF702" s="1">
        <v>149.70878724384005</v>
      </c>
      <c r="AG702" s="1">
        <v>51.173274105098209</v>
      </c>
      <c r="AH702" s="1">
        <v>42.829272205337347</v>
      </c>
      <c r="AI702" s="1">
        <v>47.986999999999995</v>
      </c>
      <c r="AJ702" s="1">
        <v>33.966699999999996</v>
      </c>
      <c r="AK702" s="1">
        <v>49.307699999999997</v>
      </c>
      <c r="AL702" s="1">
        <v>33.1019717</v>
      </c>
      <c r="AM702" s="1">
        <v>37.114239999999995</v>
      </c>
      <c r="AN702" s="1">
        <v>42.829272205337347</v>
      </c>
      <c r="AO702" s="1">
        <v>47.986999999999995</v>
      </c>
      <c r="AP702" s="1">
        <v>33.51579120000001</v>
      </c>
      <c r="AQ702" s="1">
        <v>35.108899999999998</v>
      </c>
      <c r="AR702" s="1">
        <v>51.173274105098209</v>
      </c>
    </row>
    <row r="703" spans="1:44" x14ac:dyDescent="0.45">
      <c r="A703" s="1">
        <v>35.049999999999997</v>
      </c>
      <c r="B703" s="1">
        <v>11</v>
      </c>
      <c r="C703" s="1">
        <v>37.5</v>
      </c>
      <c r="D703" s="1">
        <v>29.4</v>
      </c>
      <c r="E703" s="1">
        <v>21.4</v>
      </c>
      <c r="F703" s="1">
        <v>33.4</v>
      </c>
      <c r="G703" s="1">
        <v>33.4</v>
      </c>
      <c r="H703" s="1">
        <v>23.8</v>
      </c>
      <c r="I703" s="1">
        <v>24.9</v>
      </c>
      <c r="J703" s="1">
        <v>108.35393203387699</v>
      </c>
      <c r="K703" s="1">
        <v>38.522999999999996</v>
      </c>
      <c r="L703" s="1">
        <v>33.232999999999997</v>
      </c>
      <c r="M703" s="1">
        <v>47.539517499999988</v>
      </c>
      <c r="N703" s="1">
        <v>49.668742499999986</v>
      </c>
      <c r="O703" s="1">
        <v>62.112194220100015</v>
      </c>
      <c r="P703" s="1">
        <v>22.968</v>
      </c>
      <c r="Q703" s="1">
        <v>18.443999999999999</v>
      </c>
      <c r="R703" s="1">
        <v>42.547999999999995</v>
      </c>
      <c r="S703" s="1">
        <v>35.920100000000005</v>
      </c>
      <c r="T703" s="1">
        <v>38.631999999999998</v>
      </c>
      <c r="U703" s="1">
        <v>76.447800000000001</v>
      </c>
      <c r="V703" s="1">
        <v>92.342713500717764</v>
      </c>
      <c r="W703" s="1">
        <v>41.628</v>
      </c>
      <c r="X703" s="1">
        <v>71.581081599999976</v>
      </c>
      <c r="Y703" s="1">
        <v>149.68895194880642</v>
      </c>
      <c r="Z703" s="1">
        <v>104.99840428069437</v>
      </c>
      <c r="AA703" s="1">
        <v>37.397300000000001</v>
      </c>
      <c r="AB703" s="1">
        <v>34.916400000000003</v>
      </c>
      <c r="AC703" s="1">
        <v>34.826000000000001</v>
      </c>
      <c r="AD703" s="1">
        <v>47.577064999999997</v>
      </c>
      <c r="AE703" s="1">
        <v>260.99305352452257</v>
      </c>
      <c r="AF703" s="1">
        <v>119.43982967824003</v>
      </c>
      <c r="AG703" s="1">
        <v>39.205791077599997</v>
      </c>
      <c r="AH703" s="1">
        <v>42.939373162163413</v>
      </c>
      <c r="AI703" s="1">
        <v>24.740000000000002</v>
      </c>
      <c r="AJ703" s="1">
        <v>44.282199999999989</v>
      </c>
      <c r="AK703" s="1">
        <v>35.685949999999991</v>
      </c>
      <c r="AL703" s="1">
        <v>46.437148500000006</v>
      </c>
      <c r="AM703" s="1">
        <v>56.488000000000007</v>
      </c>
      <c r="AN703" s="1">
        <v>42.939373162163413</v>
      </c>
      <c r="AO703" s="1">
        <v>24.740000000000002</v>
      </c>
      <c r="AP703" s="1">
        <v>33.3952308</v>
      </c>
      <c r="AQ703" s="1">
        <v>43.581140000000005</v>
      </c>
      <c r="AR703" s="1">
        <v>39.205791077599997</v>
      </c>
    </row>
    <row r="704" spans="1:44" x14ac:dyDescent="0.45">
      <c r="A704" s="1">
        <v>35.1</v>
      </c>
      <c r="B704" s="1">
        <v>11</v>
      </c>
      <c r="C704" s="1">
        <v>30.3</v>
      </c>
      <c r="D704" s="1">
        <v>37.1</v>
      </c>
      <c r="E704" s="1">
        <v>36.4</v>
      </c>
      <c r="F704" s="1">
        <v>38</v>
      </c>
      <c r="G704" s="1">
        <v>23.9</v>
      </c>
      <c r="H704" s="1">
        <v>30.4</v>
      </c>
      <c r="I704" s="1">
        <v>34.200000000000003</v>
      </c>
      <c r="J704" s="1">
        <v>98.426797552447013</v>
      </c>
      <c r="K704" s="1">
        <v>37.027999999999999</v>
      </c>
      <c r="L704" s="1">
        <v>45.422999999999995</v>
      </c>
      <c r="M704" s="1">
        <v>32.178679999999986</v>
      </c>
      <c r="N704" s="1">
        <v>45.562379999999983</v>
      </c>
      <c r="O704" s="1">
        <v>73.11810962700001</v>
      </c>
      <c r="P704" s="1">
        <v>38.313000000000002</v>
      </c>
      <c r="Q704" s="1">
        <v>33.234000000000002</v>
      </c>
      <c r="R704" s="1">
        <v>43.238</v>
      </c>
      <c r="S704" s="1">
        <v>34.319800000000001</v>
      </c>
      <c r="T704" s="1">
        <v>32.68</v>
      </c>
      <c r="U704" s="1">
        <v>65.630399999999995</v>
      </c>
      <c r="V704" s="1">
        <v>118.97952882109772</v>
      </c>
      <c r="W704" s="1">
        <v>31.507999999999999</v>
      </c>
      <c r="X704" s="1">
        <v>69.293132799999995</v>
      </c>
      <c r="Y704" s="1">
        <v>181.28455788610086</v>
      </c>
      <c r="Z704" s="1">
        <v>136.49013709577716</v>
      </c>
      <c r="AA704" s="1">
        <v>27.056899999999999</v>
      </c>
      <c r="AB704" s="1">
        <v>21.96</v>
      </c>
      <c r="AC704" s="1">
        <v>45.773000000000003</v>
      </c>
      <c r="AD704" s="1">
        <v>48.676349999999992</v>
      </c>
      <c r="AE704" s="1">
        <v>242.09828612215256</v>
      </c>
      <c r="AF704" s="1">
        <v>101.14156035592003</v>
      </c>
      <c r="AG704" s="1">
        <v>27.035890635999998</v>
      </c>
      <c r="AH704" s="1">
        <v>28.736349731601678</v>
      </c>
      <c r="AI704" s="1">
        <v>35.441000000000003</v>
      </c>
      <c r="AJ704" s="1">
        <v>32.3797</v>
      </c>
      <c r="AK704" s="1">
        <v>46.133699999999997</v>
      </c>
      <c r="AL704" s="1">
        <v>52.801664700000011</v>
      </c>
      <c r="AM704" s="1">
        <v>47.2624</v>
      </c>
      <c r="AN704" s="1">
        <v>28.736349731601678</v>
      </c>
      <c r="AO704" s="1">
        <v>35.441000000000003</v>
      </c>
      <c r="AP704" s="1">
        <v>27.970012800000003</v>
      </c>
      <c r="AQ704" s="1">
        <v>55.079180000000008</v>
      </c>
      <c r="AR704" s="1">
        <v>27.035890635999998</v>
      </c>
    </row>
    <row r="705" spans="1:44" x14ac:dyDescent="0.45">
      <c r="A705" s="1">
        <v>35.15</v>
      </c>
      <c r="B705" s="1">
        <v>11</v>
      </c>
      <c r="C705" s="1">
        <v>20.5</v>
      </c>
      <c r="D705" s="1">
        <v>29.6</v>
      </c>
      <c r="E705" s="1">
        <v>30.3</v>
      </c>
      <c r="F705" s="1">
        <v>21.8</v>
      </c>
      <c r="G705" s="1">
        <v>25.1</v>
      </c>
      <c r="H705" s="1">
        <v>33.9</v>
      </c>
      <c r="I705" s="1">
        <v>25.1</v>
      </c>
      <c r="J705" s="1">
        <v>87.892181707228033</v>
      </c>
      <c r="K705" s="1">
        <v>29.437999999999999</v>
      </c>
      <c r="L705" s="1">
        <v>43.238</v>
      </c>
      <c r="M705" s="1">
        <v>48.147867499999975</v>
      </c>
      <c r="N705" s="1">
        <v>49.212479999999985</v>
      </c>
      <c r="O705" s="1">
        <v>54.277474777900011</v>
      </c>
      <c r="P705" s="1">
        <v>36.728999999999999</v>
      </c>
      <c r="Q705" s="1">
        <v>29.405999999999999</v>
      </c>
      <c r="R705" s="1">
        <v>34.957999999999998</v>
      </c>
      <c r="S705" s="1">
        <v>42.075100000000006</v>
      </c>
      <c r="T705" s="1">
        <v>30.075999999999997</v>
      </c>
      <c r="U705" s="1">
        <v>52.247799999999998</v>
      </c>
      <c r="V705" s="1">
        <v>138.36720319918172</v>
      </c>
      <c r="W705" s="1">
        <v>35.647999999999996</v>
      </c>
      <c r="X705" s="1">
        <v>51.752192000000001</v>
      </c>
      <c r="Y705" s="1">
        <v>193.07655132043686</v>
      </c>
      <c r="Z705" s="1">
        <v>180.25674970885566</v>
      </c>
      <c r="AA705" s="1">
        <v>39.736200000000004</v>
      </c>
      <c r="AB705" s="1">
        <v>35.245800000000003</v>
      </c>
      <c r="AC705" s="1">
        <v>48.478999999999999</v>
      </c>
      <c r="AD705" s="1">
        <v>46.032499999999999</v>
      </c>
      <c r="AE705" s="1">
        <v>231.90455910857398</v>
      </c>
      <c r="AF705" s="1">
        <v>81.398290546800027</v>
      </c>
      <c r="AG705" s="1">
        <v>45.457126656</v>
      </c>
      <c r="AH705" s="1">
        <v>37.984830104990714</v>
      </c>
      <c r="AI705" s="1">
        <v>46.018999999999998</v>
      </c>
      <c r="AJ705" s="1">
        <v>51.952699999999993</v>
      </c>
      <c r="AK705" s="1">
        <v>27.354199999999995</v>
      </c>
      <c r="AL705" s="1">
        <v>38.860343500000006</v>
      </c>
      <c r="AM705" s="1">
        <v>54.335360000000001</v>
      </c>
      <c r="AN705" s="1">
        <v>37.984830104990714</v>
      </c>
      <c r="AO705" s="1">
        <v>46.018999999999998</v>
      </c>
      <c r="AP705" s="1">
        <v>38.220058008000009</v>
      </c>
      <c r="AQ705" s="1">
        <v>30.721490000000003</v>
      </c>
      <c r="AR705" s="1">
        <v>45.457126656</v>
      </c>
    </row>
    <row r="706" spans="1:44" x14ac:dyDescent="0.45">
      <c r="A706" s="1">
        <v>35.200000000000003</v>
      </c>
      <c r="B706" s="1">
        <v>11</v>
      </c>
      <c r="C706" s="1">
        <v>33.4</v>
      </c>
      <c r="D706" s="1">
        <v>30.7</v>
      </c>
      <c r="E706" s="1">
        <v>21.9</v>
      </c>
      <c r="F706" s="1">
        <v>31.3</v>
      </c>
      <c r="G706" s="1">
        <v>23.7</v>
      </c>
      <c r="H706" s="1">
        <v>30.9</v>
      </c>
      <c r="I706" s="1">
        <v>39.799999999999997</v>
      </c>
      <c r="J706" s="1">
        <v>71.312385461377033</v>
      </c>
      <c r="K706" s="1">
        <v>38.407999999999994</v>
      </c>
      <c r="L706" s="1">
        <v>27.253</v>
      </c>
      <c r="M706" s="1">
        <v>53.166754999999995</v>
      </c>
      <c r="N706" s="1">
        <v>55.448067499999993</v>
      </c>
      <c r="O706" s="1">
        <v>39.540740589000009</v>
      </c>
      <c r="P706" s="1">
        <v>38.510999999999996</v>
      </c>
      <c r="Q706" s="1">
        <v>32.015999999999998</v>
      </c>
      <c r="R706" s="1">
        <v>23.687999999999999</v>
      </c>
      <c r="S706" s="1">
        <v>26.933800000000002</v>
      </c>
      <c r="T706" s="1">
        <v>45.7</v>
      </c>
      <c r="U706" s="1">
        <v>41.273099999999999</v>
      </c>
      <c r="V706" s="1">
        <v>155.41356944262421</v>
      </c>
      <c r="W706" s="1">
        <v>45.997999999999998</v>
      </c>
      <c r="X706" s="1">
        <v>62.047961599999994</v>
      </c>
      <c r="Y706" s="1">
        <v>213.55646932918805</v>
      </c>
      <c r="Z706" s="1">
        <v>203.49626932640948</v>
      </c>
      <c r="AA706" s="1">
        <v>30.7499</v>
      </c>
      <c r="AB706" s="1">
        <v>30.524400000000004</v>
      </c>
      <c r="AC706" s="1">
        <v>25.355</v>
      </c>
      <c r="AD706" s="1">
        <v>47.145699999999991</v>
      </c>
      <c r="AE706" s="1">
        <v>218.47982686919005</v>
      </c>
      <c r="AF706" s="1">
        <v>57.776335220480028</v>
      </c>
      <c r="AG706" s="1">
        <v>55.634880000000003</v>
      </c>
      <c r="AH706" s="1">
        <v>29.617157386210149</v>
      </c>
      <c r="AI706" s="1">
        <v>47.618000000000002</v>
      </c>
      <c r="AJ706" s="1">
        <v>28.279949999999996</v>
      </c>
      <c r="AK706" s="1">
        <v>51.159199999999991</v>
      </c>
      <c r="AL706" s="1">
        <v>59.317717000000002</v>
      </c>
      <c r="AM706" s="1">
        <v>50.337600000000002</v>
      </c>
      <c r="AN706" s="1">
        <v>29.617157386210149</v>
      </c>
      <c r="AO706" s="1">
        <v>47.618000000000002</v>
      </c>
      <c r="AP706" s="1">
        <v>61.436374236000013</v>
      </c>
      <c r="AQ706" s="1">
        <v>30.872780000000002</v>
      </c>
      <c r="AR706" s="1">
        <v>55.634880000000003</v>
      </c>
    </row>
    <row r="707" spans="1:44" x14ac:dyDescent="0.45">
      <c r="A707" s="1">
        <v>35.25</v>
      </c>
      <c r="B707" s="1">
        <v>11</v>
      </c>
      <c r="C707" s="1">
        <v>32.1</v>
      </c>
      <c r="D707" s="1">
        <v>30.5</v>
      </c>
      <c r="E707" s="1">
        <v>32.200000000000003</v>
      </c>
      <c r="F707" s="1">
        <v>26.5</v>
      </c>
      <c r="G707" s="1">
        <v>31.8</v>
      </c>
      <c r="H707" s="1">
        <v>33.4</v>
      </c>
      <c r="I707" s="1">
        <v>23.2</v>
      </c>
      <c r="J707" s="1">
        <v>34.715337447747004</v>
      </c>
      <c r="K707" s="1">
        <v>28.058</v>
      </c>
      <c r="L707" s="1">
        <v>43.927999999999997</v>
      </c>
      <c r="M707" s="1">
        <v>47.235342499999987</v>
      </c>
      <c r="N707" s="1">
        <v>58.489817499999987</v>
      </c>
      <c r="O707" s="1">
        <v>43.831182188299998</v>
      </c>
      <c r="P707" s="1">
        <v>19.8</v>
      </c>
      <c r="Q707" s="1">
        <v>31.754999999999999</v>
      </c>
      <c r="R707" s="1">
        <v>38.522999999999996</v>
      </c>
      <c r="S707" s="1">
        <v>34.442900000000002</v>
      </c>
      <c r="T707" s="1">
        <v>38.26</v>
      </c>
      <c r="U707" s="1">
        <v>42.228999999999999</v>
      </c>
      <c r="V707" s="1">
        <v>166.29859848964173</v>
      </c>
      <c r="W707" s="1">
        <v>33.232999999999997</v>
      </c>
      <c r="X707" s="1">
        <v>60.903987199999996</v>
      </c>
      <c r="Y707" s="1">
        <v>229.87450730229128</v>
      </c>
      <c r="Z707" s="1">
        <v>242.71152201438849</v>
      </c>
      <c r="AA707" s="1">
        <v>35.920100000000005</v>
      </c>
      <c r="AB707" s="1">
        <v>30.4146</v>
      </c>
      <c r="AC707" s="1">
        <v>38.270000000000003</v>
      </c>
      <c r="AD707" s="1">
        <v>40.188199999999995</v>
      </c>
      <c r="AE707" s="1">
        <v>200.27471847700662</v>
      </c>
      <c r="AF707" s="1">
        <v>59.616809524720018</v>
      </c>
      <c r="AG707" s="1">
        <v>30.728240000000003</v>
      </c>
      <c r="AH707" s="1">
        <v>36.443416709425883</v>
      </c>
      <c r="AI707" s="1">
        <v>44.666000000000004</v>
      </c>
      <c r="AJ707" s="1">
        <v>42.03394999999999</v>
      </c>
      <c r="AK707" s="1">
        <v>40.711449999999992</v>
      </c>
      <c r="AL707" s="1">
        <v>30.677394100000001</v>
      </c>
      <c r="AM707" s="1">
        <v>56.641760000000005</v>
      </c>
      <c r="AN707" s="1">
        <v>36.443416709425883</v>
      </c>
      <c r="AO707" s="1">
        <v>44.666000000000004</v>
      </c>
      <c r="AP707" s="1">
        <v>42.80014760400001</v>
      </c>
      <c r="AQ707" s="1">
        <v>56.138210000000001</v>
      </c>
      <c r="AR707" s="1">
        <v>30.728240000000003</v>
      </c>
    </row>
    <row r="708" spans="1:44" x14ac:dyDescent="0.45">
      <c r="A708" s="1">
        <v>35.299999999999997</v>
      </c>
      <c r="B708" s="1">
        <v>11</v>
      </c>
      <c r="C708" s="1">
        <v>25.5</v>
      </c>
      <c r="D708" s="1">
        <v>22.9</v>
      </c>
      <c r="E708" s="1">
        <v>24.9</v>
      </c>
      <c r="F708" s="1">
        <v>24.4</v>
      </c>
      <c r="G708" s="1">
        <v>20</v>
      </c>
      <c r="H708" s="1">
        <v>36.200000000000003</v>
      </c>
      <c r="I708" s="1">
        <v>38.700000000000003</v>
      </c>
      <c r="J708" s="1">
        <v>44.00535732813001</v>
      </c>
      <c r="K708" s="1">
        <v>45.077999999999996</v>
      </c>
      <c r="L708" s="1">
        <v>40.937999999999995</v>
      </c>
      <c r="M708" s="1">
        <v>31.874504999999989</v>
      </c>
      <c r="N708" s="1">
        <v>34.307904999999991</v>
      </c>
      <c r="O708" s="1">
        <v>59.500621072700007</v>
      </c>
      <c r="P708" s="1">
        <v>28.413</v>
      </c>
      <c r="Q708" s="1">
        <v>27.753</v>
      </c>
      <c r="R708" s="1">
        <v>37.027999999999999</v>
      </c>
      <c r="S708" s="1">
        <v>26.810700000000001</v>
      </c>
      <c r="T708" s="1">
        <v>43.963999999999999</v>
      </c>
      <c r="U708" s="1">
        <v>39.93</v>
      </c>
      <c r="V708" s="1">
        <v>181.92374961977549</v>
      </c>
      <c r="W708" s="1">
        <v>45.422999999999995</v>
      </c>
      <c r="X708" s="1">
        <v>71.771743999999984</v>
      </c>
      <c r="Y708" s="1">
        <v>247.59717978742563</v>
      </c>
      <c r="Z708" s="1">
        <v>284.5702413255313</v>
      </c>
      <c r="AA708" s="1">
        <v>34.319800000000001</v>
      </c>
      <c r="AB708" s="1">
        <v>25.473600000000001</v>
      </c>
      <c r="AC708" s="1">
        <v>24.986000000000001</v>
      </c>
      <c r="AD708" s="1">
        <v>29.334499999999998</v>
      </c>
      <c r="AE708" s="1">
        <v>190.45888681147534</v>
      </c>
      <c r="AF708" s="1">
        <v>36.785801833280011</v>
      </c>
      <c r="AG708" s="1">
        <v>33.729039999999998</v>
      </c>
      <c r="AH708" s="1">
        <v>42.27876742120705</v>
      </c>
      <c r="AI708" s="1">
        <v>26.585000000000001</v>
      </c>
      <c r="AJ708" s="1">
        <v>41.240449999999996</v>
      </c>
      <c r="AK708" s="1">
        <v>44.943449999999984</v>
      </c>
      <c r="AL708" s="1">
        <v>43.557962600000003</v>
      </c>
      <c r="AM708" s="1">
        <v>32.347679999999997</v>
      </c>
      <c r="AN708" s="1">
        <v>42.27876742120705</v>
      </c>
      <c r="AO708" s="1">
        <v>26.585000000000001</v>
      </c>
      <c r="AP708" s="1">
        <v>86.342585590800013</v>
      </c>
      <c r="AQ708" s="1">
        <v>54.474019999999996</v>
      </c>
      <c r="AR708" s="1">
        <v>33.729039999999998</v>
      </c>
    </row>
    <row r="709" spans="1:44" x14ac:dyDescent="0.45">
      <c r="A709" s="1">
        <v>35.35</v>
      </c>
      <c r="B709" s="1">
        <v>11</v>
      </c>
      <c r="C709" s="1">
        <v>33.299999999999997</v>
      </c>
      <c r="D709" s="1">
        <v>32</v>
      </c>
      <c r="E709" s="1">
        <v>29.1</v>
      </c>
      <c r="F709" s="1">
        <v>37</v>
      </c>
      <c r="G709" s="1">
        <v>32.1</v>
      </c>
      <c r="H709" s="1">
        <v>22.9</v>
      </c>
      <c r="I709" s="1">
        <v>37.1</v>
      </c>
      <c r="J709" s="1">
        <v>48.746675289410007</v>
      </c>
      <c r="K709" s="1">
        <v>24.492999999999999</v>
      </c>
      <c r="L709" s="1">
        <v>40.363</v>
      </c>
      <c r="M709" s="1">
        <v>58.793992499999987</v>
      </c>
      <c r="N709" s="1">
        <v>46.170729999999992</v>
      </c>
      <c r="O709" s="1">
        <v>46.815837213900011</v>
      </c>
      <c r="P709" s="1">
        <v>36.927</v>
      </c>
      <c r="Q709" s="1">
        <v>21.576000000000001</v>
      </c>
      <c r="R709" s="1">
        <v>29.437999999999999</v>
      </c>
      <c r="S709" s="1">
        <v>37.643500000000003</v>
      </c>
      <c r="T709" s="1">
        <v>40.74</v>
      </c>
      <c r="U709" s="1">
        <v>40.897999999999996</v>
      </c>
      <c r="V709" s="1">
        <v>200.7363658595265</v>
      </c>
      <c r="W709" s="1">
        <v>43.238</v>
      </c>
      <c r="X709" s="1">
        <v>66.43319679999999</v>
      </c>
      <c r="Y709" s="1">
        <v>286.87492262385365</v>
      </c>
      <c r="Z709" s="1">
        <v>355.39216016003513</v>
      </c>
      <c r="AA709" s="1">
        <v>42.075100000000006</v>
      </c>
      <c r="AB709" s="1">
        <v>34.808796000000008</v>
      </c>
      <c r="AC709" s="1">
        <v>31.259</v>
      </c>
      <c r="AD709" s="1">
        <v>46.17165</v>
      </c>
      <c r="AE709" s="1">
        <v>178.80081532421312</v>
      </c>
      <c r="AF709" s="1">
        <v>32.831063658880005</v>
      </c>
      <c r="AG709" s="1">
        <v>53.534319999999994</v>
      </c>
      <c r="AH709" s="1">
        <v>26.754532508732588</v>
      </c>
      <c r="AI709" s="1">
        <v>31.504999999999999</v>
      </c>
      <c r="AJ709" s="1">
        <v>27.883199999999992</v>
      </c>
      <c r="AK709" s="1">
        <v>33.437699999999992</v>
      </c>
      <c r="AL709" s="1">
        <v>52.650128600000009</v>
      </c>
      <c r="AM709" s="1">
        <v>57.871839999999992</v>
      </c>
      <c r="AN709" s="1">
        <v>26.754532508732588</v>
      </c>
      <c r="AO709" s="1">
        <v>31.504999999999999</v>
      </c>
      <c r="AP709" s="1">
        <v>136.32873583680001</v>
      </c>
      <c r="AQ709" s="1">
        <v>36.167929999999998</v>
      </c>
      <c r="AR709" s="1">
        <v>53.534319999999994</v>
      </c>
    </row>
    <row r="710" spans="1:44" x14ac:dyDescent="0.45">
      <c r="A710" s="1">
        <v>35.4</v>
      </c>
      <c r="B710" s="1">
        <v>10</v>
      </c>
      <c r="C710" s="1">
        <v>24.3</v>
      </c>
      <c r="D710" s="1">
        <v>29</v>
      </c>
      <c r="E710" s="1">
        <v>27.8</v>
      </c>
      <c r="F710" s="1">
        <v>31</v>
      </c>
      <c r="G710" s="1">
        <v>27.8</v>
      </c>
      <c r="H710" s="1">
        <v>29.2</v>
      </c>
      <c r="I710" s="1">
        <v>38.9</v>
      </c>
      <c r="J710" s="1">
        <v>42.523695465230006</v>
      </c>
      <c r="K710" s="1">
        <v>36.452999999999996</v>
      </c>
      <c r="L710" s="1">
        <v>24.607999999999997</v>
      </c>
      <c r="M710" s="1">
        <v>39.47887999999999</v>
      </c>
      <c r="N710" s="1">
        <v>55.143892499999986</v>
      </c>
      <c r="O710" s="1">
        <v>64.537226428400018</v>
      </c>
      <c r="P710" s="1">
        <v>38.213999999999999</v>
      </c>
      <c r="Q710" s="1">
        <v>28.274999999999999</v>
      </c>
      <c r="R710" s="1">
        <v>38.407999999999994</v>
      </c>
      <c r="S710" s="1">
        <v>42.813700000000004</v>
      </c>
      <c r="T710" s="1">
        <v>45.824000000000005</v>
      </c>
      <c r="U710" s="1">
        <v>34.847999999999999</v>
      </c>
      <c r="V710" s="1">
        <v>228.5363192897961</v>
      </c>
      <c r="W710" s="1">
        <v>27.253</v>
      </c>
      <c r="X710" s="1">
        <v>58.806700800000002</v>
      </c>
      <c r="Y710" s="1">
        <v>326.27405362798811</v>
      </c>
      <c r="Z710" s="1">
        <v>385.38975966637304</v>
      </c>
      <c r="AA710" s="1">
        <v>26.933800000000002</v>
      </c>
      <c r="AB710" s="1">
        <v>55.952982000000006</v>
      </c>
      <c r="AC710" s="1">
        <v>28.43</v>
      </c>
      <c r="AD710" s="1">
        <v>44.9193</v>
      </c>
      <c r="AE710" s="1">
        <v>124.97907037856214</v>
      </c>
      <c r="AF710" s="1">
        <v>52.452649216480012</v>
      </c>
      <c r="AG710" s="1">
        <v>48.432960000000001</v>
      </c>
      <c r="AH710" s="1">
        <v>27.924228912444303</v>
      </c>
      <c r="AI710" s="1">
        <v>25.600999999999999</v>
      </c>
      <c r="AJ710" s="1">
        <v>41.769449999999985</v>
      </c>
      <c r="AK710" s="1">
        <v>42.827449999999999</v>
      </c>
      <c r="AL710" s="1">
        <v>55.074706200000008</v>
      </c>
      <c r="AM710" s="1">
        <v>56.026720000000005</v>
      </c>
      <c r="AN710" s="1">
        <v>27.924228912444303</v>
      </c>
      <c r="AO710" s="1">
        <v>25.600999999999999</v>
      </c>
      <c r="AP710" s="1">
        <v>165.10433322960003</v>
      </c>
      <c r="AQ710" s="1">
        <v>38.73986</v>
      </c>
      <c r="AR710" s="1">
        <v>48.432960000000001</v>
      </c>
    </row>
    <row r="711" spans="1:44" x14ac:dyDescent="0.45">
      <c r="A711" s="1">
        <v>35.450000000000003</v>
      </c>
      <c r="B711" s="1">
        <v>10</v>
      </c>
      <c r="C711" s="1">
        <v>39.1</v>
      </c>
      <c r="D711" s="1">
        <v>32.799999999999997</v>
      </c>
      <c r="E711" s="1">
        <v>34.1</v>
      </c>
      <c r="F711" s="1">
        <v>35.6</v>
      </c>
      <c r="G711" s="1">
        <v>27.7</v>
      </c>
      <c r="H711" s="1">
        <v>28.2</v>
      </c>
      <c r="I711" s="1">
        <v>20</v>
      </c>
      <c r="J711" s="1">
        <v>34.226389032990006</v>
      </c>
      <c r="K711" s="1">
        <v>35.762999999999998</v>
      </c>
      <c r="L711" s="1">
        <v>37.717999999999996</v>
      </c>
      <c r="M711" s="1">
        <v>59.85860499999999</v>
      </c>
      <c r="N711" s="1">
        <v>59.098167499999995</v>
      </c>
      <c r="O711" s="1">
        <v>60.806407646400004</v>
      </c>
      <c r="P711" s="1">
        <v>35.838000000000001</v>
      </c>
      <c r="Q711" s="1">
        <v>19.488</v>
      </c>
      <c r="R711" s="1">
        <v>28.058</v>
      </c>
      <c r="S711" s="1">
        <v>31.488500000000002</v>
      </c>
      <c r="T711" s="1">
        <v>26.231999999999999</v>
      </c>
      <c r="U711" s="1">
        <v>25.41</v>
      </c>
      <c r="V711" s="1">
        <v>249.04946459576041</v>
      </c>
      <c r="W711" s="1">
        <v>43.927999999999997</v>
      </c>
      <c r="X711" s="1">
        <v>60.903987199999996</v>
      </c>
      <c r="Y711" s="1">
        <v>354.67888487128567</v>
      </c>
      <c r="Z711" s="1">
        <v>456.53349182891401</v>
      </c>
      <c r="AA711" s="1">
        <v>34.442900000000002</v>
      </c>
      <c r="AB711" s="1">
        <v>38.980098000000005</v>
      </c>
      <c r="AC711" s="1">
        <v>35.318000000000005</v>
      </c>
      <c r="AD711" s="1">
        <v>53.546599999999991</v>
      </c>
      <c r="AE711" s="1">
        <v>105.00730123425706</v>
      </c>
      <c r="AF711" s="1">
        <v>50.079806311840009</v>
      </c>
      <c r="AG711" s="1">
        <v>56.685159999999996</v>
      </c>
      <c r="AH711" s="1">
        <v>27.156552516225904</v>
      </c>
      <c r="AI711" s="1">
        <v>33.103999999999999</v>
      </c>
      <c r="AJ711" s="1">
        <v>46.133699999999997</v>
      </c>
      <c r="AK711" s="1">
        <v>46.662700000000001</v>
      </c>
      <c r="AL711" s="1">
        <v>50.377087100000011</v>
      </c>
      <c r="AM711" s="1">
        <v>41.880800000000001</v>
      </c>
      <c r="AN711" s="1">
        <v>27.156552516225904</v>
      </c>
      <c r="AO711" s="1">
        <v>33.103999999999999</v>
      </c>
      <c r="AP711" s="1">
        <v>175.84385366160004</v>
      </c>
      <c r="AQ711" s="1">
        <v>44.03501</v>
      </c>
      <c r="AR711" s="1">
        <v>56.685159999999996</v>
      </c>
    </row>
    <row r="712" spans="1:44" x14ac:dyDescent="0.45">
      <c r="A712" s="1">
        <v>35.5</v>
      </c>
      <c r="B712" s="1">
        <v>10</v>
      </c>
      <c r="C712" s="1">
        <v>21.2</v>
      </c>
      <c r="D712" s="1">
        <v>23.8</v>
      </c>
      <c r="E712" s="1">
        <v>21.8</v>
      </c>
      <c r="F712" s="1">
        <v>33</v>
      </c>
      <c r="G712" s="1">
        <v>23.2</v>
      </c>
      <c r="H712" s="1">
        <v>37.1</v>
      </c>
      <c r="I712" s="1">
        <v>28.7</v>
      </c>
      <c r="J712" s="1">
        <v>26.250194</v>
      </c>
      <c r="K712" s="1">
        <v>24.147999999999996</v>
      </c>
      <c r="L712" s="1">
        <v>41.052999999999997</v>
      </c>
      <c r="M712" s="1">
        <v>56.664767499999982</v>
      </c>
      <c r="N712" s="1">
        <v>46.474904999999993</v>
      </c>
      <c r="O712" s="1">
        <v>74.050814322500017</v>
      </c>
      <c r="P712" s="1">
        <v>21.285</v>
      </c>
      <c r="Q712" s="1">
        <v>31.929000000000002</v>
      </c>
      <c r="R712" s="1">
        <v>45.077999999999996</v>
      </c>
      <c r="S712" s="1">
        <v>48.106999999999999</v>
      </c>
      <c r="T712" s="1">
        <v>46.815999999999995</v>
      </c>
      <c r="U712" s="1">
        <v>40.051000000000002</v>
      </c>
      <c r="V712" s="1">
        <v>272.46254594217538</v>
      </c>
      <c r="W712" s="1">
        <v>40.937999999999995</v>
      </c>
      <c r="X712" s="1">
        <v>47.366956799999997</v>
      </c>
      <c r="Y712" s="1">
        <v>373.44202736533208</v>
      </c>
      <c r="Z712" s="1">
        <v>502.69071773598438</v>
      </c>
      <c r="AA712" s="1">
        <v>26.810700000000001</v>
      </c>
      <c r="AB712" s="1">
        <v>78.636234600000009</v>
      </c>
      <c r="AC712" s="1">
        <v>44.666000000000004</v>
      </c>
      <c r="AD712" s="1">
        <v>38.657549999999993</v>
      </c>
      <c r="AE712" s="1">
        <v>91.092608129818586</v>
      </c>
      <c r="AF712" s="1">
        <v>40.558013630400012</v>
      </c>
      <c r="AG712" s="1">
        <v>57.135280000000002</v>
      </c>
      <c r="AH712" s="1">
        <v>20.247464950260305</v>
      </c>
      <c r="AI712" s="1">
        <v>40.053500000000007</v>
      </c>
      <c r="AJ712" s="1">
        <v>40.97594999999999</v>
      </c>
      <c r="AK712" s="1">
        <v>38.992199999999997</v>
      </c>
      <c r="AL712" s="1">
        <v>59.317717000000002</v>
      </c>
      <c r="AM712" s="1">
        <v>50.183839999999996</v>
      </c>
      <c r="AN712" s="1">
        <v>20.247464950260305</v>
      </c>
      <c r="AO712" s="1">
        <v>40.053500000000007</v>
      </c>
      <c r="AP712" s="1">
        <v>194.49587370600003</v>
      </c>
      <c r="AQ712" s="1">
        <v>54.324689120777606</v>
      </c>
      <c r="AR712" s="1">
        <v>57.135280000000002</v>
      </c>
    </row>
    <row r="713" spans="1:44" x14ac:dyDescent="0.45">
      <c r="A713" s="1">
        <v>35.549999999999997</v>
      </c>
      <c r="B713" s="1">
        <v>10</v>
      </c>
      <c r="C713" s="1">
        <v>31.6</v>
      </c>
      <c r="D713" s="1">
        <v>33.299999999999997</v>
      </c>
      <c r="E713" s="1">
        <v>27.9</v>
      </c>
      <c r="F713" s="1">
        <v>37.1</v>
      </c>
      <c r="G713" s="1">
        <v>31.702000000000002</v>
      </c>
      <c r="H713" s="1">
        <v>39.299999999999997</v>
      </c>
      <c r="I713" s="1">
        <v>37.299999999999997</v>
      </c>
      <c r="J713" s="1">
        <v>18.139089999999999</v>
      </c>
      <c r="K713" s="1">
        <v>36.222999999999992</v>
      </c>
      <c r="L713" s="1">
        <v>23.687999999999999</v>
      </c>
      <c r="M713" s="1">
        <v>43.128979999999991</v>
      </c>
      <c r="N713" s="1">
        <v>49.212479999999985</v>
      </c>
      <c r="O713" s="1">
        <v>54.090933838800012</v>
      </c>
      <c r="P713" s="1">
        <v>25.245000000000001</v>
      </c>
      <c r="Q713" s="1">
        <v>20.706</v>
      </c>
      <c r="R713" s="1">
        <v>24.492999999999999</v>
      </c>
      <c r="S713" s="1">
        <v>24.841100000000001</v>
      </c>
      <c r="T713" s="1">
        <v>45.328000000000003</v>
      </c>
      <c r="U713" s="1">
        <v>38.962000000000003</v>
      </c>
      <c r="V713" s="1">
        <v>284.49769126585892</v>
      </c>
      <c r="W713" s="1">
        <v>40.363</v>
      </c>
      <c r="X713" s="1">
        <v>73.106380799999997</v>
      </c>
      <c r="Y713" s="1">
        <v>426.31524498487693</v>
      </c>
      <c r="Z713" s="1">
        <v>550.31909028551104</v>
      </c>
      <c r="AA713" s="1">
        <v>37.643500000000003</v>
      </c>
      <c r="AB713" s="1">
        <v>124.16096160000001</v>
      </c>
      <c r="AC713" s="1">
        <v>24.863000000000003</v>
      </c>
      <c r="AD713" s="1">
        <v>33.926449999999996</v>
      </c>
      <c r="AE713" s="1">
        <v>78.006570025653062</v>
      </c>
      <c r="AF713" s="1">
        <v>34.701959026000011</v>
      </c>
      <c r="AG713" s="1">
        <v>30.578199999999999</v>
      </c>
      <c r="AH713" s="1">
        <v>23.030291886552007</v>
      </c>
      <c r="AI713" s="1">
        <v>56.277200000000001</v>
      </c>
      <c r="AJ713" s="1">
        <v>27.618699999999993</v>
      </c>
      <c r="AK713" s="1">
        <v>42.298449999999995</v>
      </c>
      <c r="AL713" s="1">
        <v>44.012570900000007</v>
      </c>
      <c r="AM713" s="1">
        <v>49.261279999999999</v>
      </c>
      <c r="AN713" s="1">
        <v>23.030291886552007</v>
      </c>
      <c r="AO713" s="1">
        <v>56.277200000000001</v>
      </c>
      <c r="AP713" s="1">
        <v>209.35747477440006</v>
      </c>
      <c r="AQ713" s="1">
        <v>85.250735187556401</v>
      </c>
      <c r="AR713" s="1">
        <v>30.578199999999999</v>
      </c>
    </row>
    <row r="714" spans="1:44" x14ac:dyDescent="0.45">
      <c r="A714" s="1">
        <v>35.6</v>
      </c>
      <c r="B714" s="1">
        <v>10</v>
      </c>
      <c r="C714" s="1">
        <v>31</v>
      </c>
      <c r="D714" s="1">
        <v>21.8</v>
      </c>
      <c r="E714" s="1">
        <v>21.7</v>
      </c>
      <c r="F714" s="1">
        <v>21.3</v>
      </c>
      <c r="G714" s="1">
        <v>50.959000000000003</v>
      </c>
      <c r="H714" s="1">
        <v>20.5</v>
      </c>
      <c r="I714" s="1">
        <v>38.6</v>
      </c>
      <c r="J714" s="1">
        <v>30.416640000000001</v>
      </c>
      <c r="K714" s="1">
        <v>40.018000000000001</v>
      </c>
      <c r="L714" s="1">
        <v>32.312999999999995</v>
      </c>
      <c r="M714" s="1">
        <v>34.307904999999991</v>
      </c>
      <c r="N714" s="1">
        <v>33.243292499999995</v>
      </c>
      <c r="O714" s="1">
        <v>59.873702950900004</v>
      </c>
      <c r="P714" s="1">
        <v>20.492999999999999</v>
      </c>
      <c r="Q714" s="1">
        <v>26.012999999999998</v>
      </c>
      <c r="R714" s="1">
        <v>36.452999999999996</v>
      </c>
      <c r="S714" s="1">
        <v>35.304600000000001</v>
      </c>
      <c r="T714" s="1">
        <v>33.92</v>
      </c>
      <c r="U714" s="1">
        <v>46.463999999999999</v>
      </c>
      <c r="V714" s="1">
        <v>304.93690052546617</v>
      </c>
      <c r="W714" s="1">
        <v>24.607999999999997</v>
      </c>
      <c r="X714" s="1">
        <v>40.693772799999998</v>
      </c>
      <c r="Y714" s="1">
        <v>462.3675307936777</v>
      </c>
      <c r="Z714" s="1">
        <v>707.52762826334629</v>
      </c>
      <c r="AA714" s="1">
        <v>42.813700000000004</v>
      </c>
      <c r="AB714" s="1">
        <v>150.36824520000002</v>
      </c>
      <c r="AC714" s="1">
        <v>24.986000000000001</v>
      </c>
      <c r="AD714" s="1">
        <v>42.136299999999999</v>
      </c>
      <c r="AE714" s="1">
        <v>57.82630689621837</v>
      </c>
      <c r="AF714" s="1">
        <v>60.65112566264002</v>
      </c>
      <c r="AG714" s="1">
        <v>57.135280000000002</v>
      </c>
      <c r="AH714" s="1">
        <v>35.792911973682905</v>
      </c>
      <c r="AI714" s="1">
        <v>93.779899999999998</v>
      </c>
      <c r="AJ714" s="1">
        <v>51.026949999999992</v>
      </c>
      <c r="AK714" s="1">
        <v>37.008449999999996</v>
      </c>
      <c r="AL714" s="1">
        <v>32.041219000000005</v>
      </c>
      <c r="AM714" s="1">
        <v>58.025599999999997</v>
      </c>
      <c r="AN714" s="1">
        <v>35.792911973682905</v>
      </c>
      <c r="AO714" s="1">
        <v>93.779899999999998</v>
      </c>
      <c r="AP714" s="1">
        <v>225.49834224720001</v>
      </c>
      <c r="AQ714" s="1">
        <v>110.8537699965668</v>
      </c>
      <c r="AR714" s="1">
        <v>57.135280000000002</v>
      </c>
    </row>
    <row r="715" spans="1:44" x14ac:dyDescent="0.45">
      <c r="A715" s="1">
        <v>35.65</v>
      </c>
      <c r="B715" s="1">
        <v>10</v>
      </c>
      <c r="C715" s="1">
        <v>20.9</v>
      </c>
      <c r="D715" s="1">
        <v>27.3</v>
      </c>
      <c r="E715" s="1">
        <v>30.5</v>
      </c>
      <c r="F715" s="1">
        <v>37.9</v>
      </c>
      <c r="G715" s="1">
        <v>35.501000000000005</v>
      </c>
      <c r="H715" s="1">
        <v>31</v>
      </c>
      <c r="I715" s="1">
        <v>36.200000000000003</v>
      </c>
      <c r="J715" s="1">
        <v>37.200000000000003</v>
      </c>
      <c r="K715" s="1">
        <v>35.532999999999994</v>
      </c>
      <c r="L715" s="1">
        <v>34.382999999999996</v>
      </c>
      <c r="M715" s="1">
        <v>43.585242499999985</v>
      </c>
      <c r="N715" s="1">
        <v>48.147867499999975</v>
      </c>
      <c r="O715" s="1">
        <v>45.323509701100015</v>
      </c>
      <c r="P715" s="1">
        <v>26.532</v>
      </c>
      <c r="Q715" s="1">
        <v>31.580999999999996</v>
      </c>
      <c r="R715" s="1">
        <v>35.762999999999998</v>
      </c>
      <c r="S715" s="1">
        <v>42.690600000000003</v>
      </c>
      <c r="T715" s="1">
        <v>40.616</v>
      </c>
      <c r="U715" s="1">
        <v>33.516999999999996</v>
      </c>
      <c r="V715" s="1">
        <v>319.80626095950515</v>
      </c>
      <c r="W715" s="1">
        <v>37.717999999999996</v>
      </c>
      <c r="X715" s="1">
        <v>55.184115200000001</v>
      </c>
      <c r="Y715" s="1">
        <v>482.76074296835293</v>
      </c>
      <c r="Z715" s="1">
        <v>758.36225115558887</v>
      </c>
      <c r="AA715" s="1">
        <v>31.488500000000002</v>
      </c>
      <c r="AB715" s="1">
        <v>160.14922920000001</v>
      </c>
      <c r="AC715" s="1">
        <v>45.527000000000001</v>
      </c>
      <c r="AD715" s="1">
        <v>29.667999999999996</v>
      </c>
      <c r="AE715" s="1">
        <v>45.4650025716127</v>
      </c>
      <c r="AF715" s="1">
        <v>63.389021321840005</v>
      </c>
      <c r="AG715" s="1">
        <v>50.383479999999999</v>
      </c>
      <c r="AH715" s="1">
        <v>24.949482877098006</v>
      </c>
      <c r="AI715" s="1">
        <v>99.068900000000014</v>
      </c>
      <c r="AJ715" s="1">
        <v>34.231199999999994</v>
      </c>
      <c r="AK715" s="1">
        <v>48.910949999999985</v>
      </c>
      <c r="AL715" s="1">
        <v>35.526549299999999</v>
      </c>
      <c r="AM715" s="1">
        <v>53.720320000000001</v>
      </c>
      <c r="AN715" s="1">
        <v>24.949482877098006</v>
      </c>
      <c r="AO715" s="1">
        <v>99.068900000000014</v>
      </c>
      <c r="AP715" s="1">
        <v>261.27042133320003</v>
      </c>
      <c r="AQ715" s="1">
        <v>146.43638187711844</v>
      </c>
      <c r="AR715" s="1">
        <v>50.383479999999999</v>
      </c>
    </row>
    <row r="716" spans="1:44" x14ac:dyDescent="0.45">
      <c r="A716" s="1">
        <v>35.700000000000003</v>
      </c>
      <c r="B716" s="1">
        <v>10</v>
      </c>
      <c r="C716" s="1">
        <v>31.4</v>
      </c>
      <c r="D716" s="1">
        <v>39.9</v>
      </c>
      <c r="E716" s="1">
        <v>34.700000000000003</v>
      </c>
      <c r="F716" s="1">
        <v>36.700000000000003</v>
      </c>
      <c r="G716" s="1">
        <v>71.617699999999999</v>
      </c>
      <c r="H716" s="1">
        <v>20.2</v>
      </c>
      <c r="I716" s="1">
        <v>21.5</v>
      </c>
      <c r="J716" s="1">
        <v>20.6</v>
      </c>
      <c r="K716" s="1">
        <v>23.917999999999996</v>
      </c>
      <c r="L716" s="1">
        <v>36.452999999999996</v>
      </c>
      <c r="M716" s="1">
        <v>53.470929999999989</v>
      </c>
      <c r="N716" s="1">
        <v>58.489817499999987</v>
      </c>
      <c r="O716" s="1">
        <v>39.727281528100008</v>
      </c>
      <c r="P716" s="1">
        <v>32.125500000000002</v>
      </c>
      <c r="Q716" s="1">
        <v>22.794</v>
      </c>
      <c r="R716" s="1">
        <v>24.147999999999996</v>
      </c>
      <c r="S716" s="1">
        <v>44.660200000000003</v>
      </c>
      <c r="T716" s="1">
        <v>39.872</v>
      </c>
      <c r="U716" s="1">
        <v>29.402999999999999</v>
      </c>
      <c r="V716" s="1">
        <v>300.22963890739737</v>
      </c>
      <c r="W716" s="1">
        <v>41.052999999999997</v>
      </c>
      <c r="X716" s="1">
        <v>71.199756800000003</v>
      </c>
      <c r="Y716" s="1">
        <v>492.85330205479926</v>
      </c>
      <c r="Z716" s="1">
        <v>703.18840799577265</v>
      </c>
      <c r="AA716" s="1">
        <v>48.106999999999999</v>
      </c>
      <c r="AB716" s="1">
        <v>177.13649700000002</v>
      </c>
      <c r="AC716" s="1">
        <v>44.173999999999999</v>
      </c>
      <c r="AD716" s="1">
        <v>36.567999999999998</v>
      </c>
      <c r="AE716" s="1">
        <v>37.574591140629899</v>
      </c>
      <c r="AF716" s="1">
        <v>49.288858676960018</v>
      </c>
      <c r="AG716" s="1">
        <v>40.480840000000008</v>
      </c>
      <c r="AH716" s="1">
        <v>37.712102964228905</v>
      </c>
      <c r="AI716" s="1">
        <v>111.0245</v>
      </c>
      <c r="AJ716" s="1">
        <v>51.952699999999993</v>
      </c>
      <c r="AK716" s="1">
        <v>38.198699999999988</v>
      </c>
      <c r="AL716" s="1">
        <v>48.2555817</v>
      </c>
      <c r="AM716" s="1">
        <v>47.569920000000003</v>
      </c>
      <c r="AN716" s="1">
        <v>37.712102964228905</v>
      </c>
      <c r="AO716" s="1">
        <v>111.0245</v>
      </c>
      <c r="AP716" s="1">
        <v>297.15305430600006</v>
      </c>
      <c r="AQ716" s="1">
        <v>165.33030026537358</v>
      </c>
      <c r="AR716" s="1">
        <v>40.480840000000008</v>
      </c>
    </row>
    <row r="717" spans="1:44" x14ac:dyDescent="0.45">
      <c r="A717" s="1">
        <v>35.75</v>
      </c>
      <c r="B717" s="1">
        <v>10</v>
      </c>
      <c r="C717" s="1">
        <v>34.700000000000003</v>
      </c>
      <c r="D717" s="1">
        <v>36.1</v>
      </c>
      <c r="E717" s="1">
        <v>25.5</v>
      </c>
      <c r="F717" s="1">
        <v>27.5</v>
      </c>
      <c r="G717" s="1">
        <v>113.0792</v>
      </c>
      <c r="H717" s="1">
        <v>25.3</v>
      </c>
      <c r="I717" s="1">
        <v>25.5</v>
      </c>
      <c r="J717" s="1">
        <v>22.6</v>
      </c>
      <c r="K717" s="1">
        <v>44.272999999999996</v>
      </c>
      <c r="L717" s="1">
        <v>36.107999999999997</v>
      </c>
      <c r="M717" s="1">
        <v>59.098167499999995</v>
      </c>
      <c r="N717" s="1">
        <v>55.295979999999993</v>
      </c>
      <c r="O717" s="1">
        <v>51.665901630500009</v>
      </c>
      <c r="P717" s="1">
        <v>45.183599999999998</v>
      </c>
      <c r="Q717" s="1">
        <v>30.972000000000001</v>
      </c>
      <c r="R717" s="1">
        <v>36.222999999999992</v>
      </c>
      <c r="S717" s="1">
        <v>40.844100000000005</v>
      </c>
      <c r="T717" s="1">
        <v>46.94</v>
      </c>
      <c r="U717" s="1">
        <v>36.542000000000002</v>
      </c>
      <c r="V717" s="1">
        <v>274.81206919307874</v>
      </c>
      <c r="W717" s="1">
        <v>23.687999999999999</v>
      </c>
      <c r="X717" s="1">
        <v>38.977811200000005</v>
      </c>
      <c r="Y717" s="1">
        <v>476.11907607813134</v>
      </c>
      <c r="Z717" s="1">
        <v>669.00061194822194</v>
      </c>
      <c r="AA717" s="1">
        <v>24.841100000000001</v>
      </c>
      <c r="AB717" s="1">
        <v>190.67165280000003</v>
      </c>
      <c r="AC717" s="1">
        <v>29.291</v>
      </c>
      <c r="AD717" s="1">
        <v>42.893000000000001</v>
      </c>
      <c r="AE717" s="1">
        <v>27.673298659319002</v>
      </c>
      <c r="AF717" s="1">
        <v>34.536456000000001</v>
      </c>
      <c r="AG717" s="1">
        <v>34.629280000000001</v>
      </c>
      <c r="AH717" s="1">
        <v>19.959586301678403</v>
      </c>
      <c r="AI717" s="1">
        <v>134.61589999999998</v>
      </c>
      <c r="AJ717" s="1">
        <v>49.175449999999991</v>
      </c>
      <c r="AK717" s="1">
        <v>45.604699999999987</v>
      </c>
      <c r="AL717" s="1">
        <v>37.951126900000006</v>
      </c>
      <c r="AM717" s="1">
        <v>49.261279999999999</v>
      </c>
      <c r="AN717" s="1">
        <v>19.959586301678403</v>
      </c>
      <c r="AO717" s="1">
        <v>134.61589999999998</v>
      </c>
      <c r="AP717" s="1">
        <v>323.02266381720005</v>
      </c>
      <c r="AQ717" s="1">
        <v>197.2126195238931</v>
      </c>
      <c r="AR717" s="1">
        <v>34.629280000000001</v>
      </c>
    </row>
    <row r="718" spans="1:44" x14ac:dyDescent="0.45">
      <c r="A718" s="1">
        <v>35.799999999999997</v>
      </c>
      <c r="B718" s="1">
        <v>10</v>
      </c>
      <c r="C718" s="1">
        <v>30.8</v>
      </c>
      <c r="D718" s="1">
        <v>27.3</v>
      </c>
      <c r="E718" s="1">
        <v>39</v>
      </c>
      <c r="F718" s="1">
        <v>32.9</v>
      </c>
      <c r="G718" s="1">
        <v>136.94740000000002</v>
      </c>
      <c r="H718" s="1">
        <v>23</v>
      </c>
      <c r="I718" s="1">
        <v>20.7</v>
      </c>
      <c r="J718" s="1">
        <v>35.799999999999997</v>
      </c>
      <c r="K718" s="1">
        <v>29.667999999999996</v>
      </c>
      <c r="L718" s="1">
        <v>42.893000000000001</v>
      </c>
      <c r="M718" s="1">
        <v>42.67271749999999</v>
      </c>
      <c r="N718" s="1">
        <v>38.566354999999987</v>
      </c>
      <c r="O718" s="1">
        <v>42.898477492800012</v>
      </c>
      <c r="P718" s="1">
        <v>75.36869999999999</v>
      </c>
      <c r="Q718" s="1">
        <v>22.532999999999998</v>
      </c>
      <c r="R718" s="1">
        <v>40.018000000000001</v>
      </c>
      <c r="S718" s="1">
        <v>48.106999999999999</v>
      </c>
      <c r="T718" s="1">
        <v>43.468000000000004</v>
      </c>
      <c r="U718" s="1">
        <v>25.7</v>
      </c>
      <c r="V718" s="1">
        <v>262.41545875387175</v>
      </c>
      <c r="W718" s="1">
        <v>32.312999999999995</v>
      </c>
      <c r="X718" s="1">
        <v>46.4136448</v>
      </c>
      <c r="Y718" s="1">
        <v>458.17096842439929</v>
      </c>
      <c r="Z718" s="1">
        <v>612.06478237672445</v>
      </c>
      <c r="AA718" s="1">
        <v>35.304600000000001</v>
      </c>
      <c r="AB718" s="1">
        <v>205.3718964</v>
      </c>
      <c r="AC718" s="1">
        <v>31.381999999999998</v>
      </c>
      <c r="AD718" s="1">
        <v>29.552999999999997</v>
      </c>
      <c r="AE718" s="1">
        <v>29.408576723053898</v>
      </c>
      <c r="AF718" s="1">
        <v>42.217896000000003</v>
      </c>
      <c r="AG718" s="1">
        <v>53.684359999999998</v>
      </c>
      <c r="AH718" s="1">
        <v>28.116148011498911</v>
      </c>
      <c r="AI718" s="1">
        <v>161.44219999999996</v>
      </c>
      <c r="AJ718" s="1">
        <v>37.405199999999994</v>
      </c>
      <c r="AK718" s="1">
        <v>30.395949999999996</v>
      </c>
      <c r="AL718" s="1">
        <v>52.347056400000007</v>
      </c>
      <c r="AM718" s="1">
        <v>38.344319999999996</v>
      </c>
      <c r="AN718" s="1">
        <v>28.116148011498911</v>
      </c>
      <c r="AO718" s="1">
        <v>161.44219999999996</v>
      </c>
      <c r="AP718" s="1">
        <v>340.11113603400003</v>
      </c>
      <c r="AQ718" s="1">
        <v>231.24409863864335</v>
      </c>
      <c r="AR718" s="1">
        <v>53.684359999999998</v>
      </c>
    </row>
    <row r="719" spans="1:44" x14ac:dyDescent="0.45">
      <c r="A719" s="1">
        <v>35.85</v>
      </c>
      <c r="B719" s="1">
        <v>10</v>
      </c>
      <c r="C719" s="1">
        <v>20.7</v>
      </c>
      <c r="D719" s="1">
        <v>30.9</v>
      </c>
      <c r="E719" s="1">
        <v>20.100000000000001</v>
      </c>
      <c r="F719" s="1">
        <v>32.299999999999997</v>
      </c>
      <c r="G719" s="1">
        <v>145.8554</v>
      </c>
      <c r="H719" s="1">
        <v>28.6</v>
      </c>
      <c r="I719" s="1">
        <v>26.8</v>
      </c>
      <c r="J719" s="1">
        <v>32.4</v>
      </c>
      <c r="K719" s="1">
        <v>45.077999999999996</v>
      </c>
      <c r="L719" s="1">
        <v>31.852999999999998</v>
      </c>
      <c r="M719" s="1">
        <v>37.653829999999985</v>
      </c>
      <c r="N719" s="1">
        <v>31.418242499999987</v>
      </c>
      <c r="O719" s="1">
        <v>60.619866707300005</v>
      </c>
      <c r="P719" s="1">
        <v>79.625700000000009</v>
      </c>
      <c r="Q719" s="1">
        <v>26.187000000000001</v>
      </c>
      <c r="R719" s="1">
        <v>35.532999999999994</v>
      </c>
      <c r="S719" s="1">
        <v>35.673900000000003</v>
      </c>
      <c r="T719" s="1">
        <v>38.508000000000003</v>
      </c>
      <c r="U719" s="1">
        <v>31.7</v>
      </c>
      <c r="V719" s="1">
        <v>247.75147622638022</v>
      </c>
      <c r="W719" s="1">
        <v>34.382999999999996</v>
      </c>
      <c r="X719" s="1">
        <v>63.191935999999998</v>
      </c>
      <c r="Y719" s="1">
        <v>422.30943545056579</v>
      </c>
      <c r="Z719" s="1">
        <v>574.27411859185486</v>
      </c>
      <c r="AA719" s="1">
        <v>42.690600000000003</v>
      </c>
      <c r="AB719" s="1">
        <v>237.95120340000003</v>
      </c>
      <c r="AC719" s="1">
        <v>35.686999999999998</v>
      </c>
      <c r="AD719" s="1">
        <v>40.363</v>
      </c>
      <c r="AE719" s="1">
        <v>40.534771367001198</v>
      </c>
      <c r="AF719" s="1">
        <v>51.051552000000001</v>
      </c>
      <c r="AG719" s="1">
        <v>35.829599999999999</v>
      </c>
      <c r="AH719" s="1">
        <v>19.767667202623809</v>
      </c>
      <c r="AI719" s="1">
        <v>188.67439999999999</v>
      </c>
      <c r="AJ719" s="1">
        <v>29.734699999999997</v>
      </c>
      <c r="AK719" s="1">
        <v>38.992199999999997</v>
      </c>
      <c r="AL719" s="1">
        <v>49.316334400000002</v>
      </c>
      <c r="AM719" s="1">
        <v>59.101920000000007</v>
      </c>
      <c r="AN719" s="1">
        <v>19.767667202623809</v>
      </c>
      <c r="AO719" s="1">
        <v>188.67439999999999</v>
      </c>
      <c r="AP719" s="1">
        <v>388.26525044160007</v>
      </c>
      <c r="AQ719" s="1">
        <v>288.82289443905296</v>
      </c>
      <c r="AR719" s="1">
        <v>35.829599999999999</v>
      </c>
    </row>
    <row r="720" spans="1:44" x14ac:dyDescent="0.45">
      <c r="A720" s="1">
        <v>35.9</v>
      </c>
      <c r="B720" s="1">
        <v>9</v>
      </c>
      <c r="C720" s="1">
        <v>38.4</v>
      </c>
      <c r="D720" s="1">
        <v>39.9</v>
      </c>
      <c r="E720" s="1">
        <v>28.6</v>
      </c>
      <c r="F720" s="1">
        <v>38</v>
      </c>
      <c r="G720" s="1">
        <v>161.32650000000001</v>
      </c>
      <c r="H720" s="1">
        <v>36.200000000000003</v>
      </c>
      <c r="I720" s="1">
        <v>32.450000000000003</v>
      </c>
      <c r="J720" s="1">
        <v>37.9</v>
      </c>
      <c r="K720" s="1">
        <v>42.662999999999997</v>
      </c>
      <c r="L720" s="1">
        <v>42.777999999999999</v>
      </c>
      <c r="M720" s="1">
        <v>51.950054999999978</v>
      </c>
      <c r="N720" s="1">
        <v>54.079279999999976</v>
      </c>
      <c r="O720" s="1">
        <v>55.210179473400011</v>
      </c>
      <c r="P720" s="1">
        <v>89.248500000000007</v>
      </c>
      <c r="Q720" s="1">
        <v>28.535999999999998</v>
      </c>
      <c r="R720" s="1">
        <v>23.917999999999996</v>
      </c>
      <c r="S720" s="1">
        <v>25.949000000000002</v>
      </c>
      <c r="T720" s="1">
        <v>39.872</v>
      </c>
      <c r="U720" s="1">
        <v>37.200000000000003</v>
      </c>
      <c r="V720" s="1">
        <v>237.63866810798129</v>
      </c>
      <c r="W720" s="1">
        <v>36.452999999999996</v>
      </c>
      <c r="X720" s="1">
        <v>52.324179200000003</v>
      </c>
      <c r="Y720" s="1">
        <v>391.23406451772729</v>
      </c>
      <c r="Z720" s="1">
        <v>551.2894003260401</v>
      </c>
      <c r="AA720" s="1">
        <v>44.660200000000003</v>
      </c>
      <c r="AB720" s="1">
        <v>270.63119700000004</v>
      </c>
      <c r="AC720" s="1">
        <v>44.052592781120005</v>
      </c>
      <c r="AD720" s="1">
        <v>28.058</v>
      </c>
      <c r="AE720" s="1">
        <v>35.124786815357091</v>
      </c>
      <c r="AF720" s="1">
        <v>39.785440000000001</v>
      </c>
      <c r="AG720" s="1">
        <v>36.279719999999998</v>
      </c>
      <c r="AH720" s="1">
        <v>36.944426568010499</v>
      </c>
      <c r="AI720" s="1">
        <v>230.33449999999999</v>
      </c>
      <c r="AJ720" s="1">
        <v>37.801949999999991</v>
      </c>
      <c r="AK720" s="1">
        <v>41.769449999999985</v>
      </c>
      <c r="AL720" s="1">
        <v>60.075397500000008</v>
      </c>
      <c r="AM720" s="1">
        <v>32.962719999999997</v>
      </c>
      <c r="AN720" s="1">
        <v>36.944426568010499</v>
      </c>
      <c r="AO720" s="1">
        <v>230.33449999999999</v>
      </c>
      <c r="AP720" s="1">
        <v>421.09975482120007</v>
      </c>
      <c r="AQ720" s="1">
        <v>313.21118672062852</v>
      </c>
      <c r="AR720" s="1">
        <v>36.279719999999998</v>
      </c>
    </row>
    <row r="721" spans="1:44" x14ac:dyDescent="0.45">
      <c r="A721" s="1">
        <v>35.950000000000003</v>
      </c>
      <c r="B721" s="1">
        <v>9</v>
      </c>
      <c r="C721" s="1">
        <v>25.7</v>
      </c>
      <c r="D721" s="1">
        <v>28.8</v>
      </c>
      <c r="E721" s="1">
        <v>34.6</v>
      </c>
      <c r="F721" s="1">
        <v>35.200000000000003</v>
      </c>
      <c r="G721" s="1">
        <v>173.65360000000001</v>
      </c>
      <c r="H721" s="1">
        <v>20.100000000000001</v>
      </c>
      <c r="I721" s="1">
        <v>45.64</v>
      </c>
      <c r="J721" s="1">
        <v>38.200000000000003</v>
      </c>
      <c r="K721" s="1">
        <v>32.427999999999997</v>
      </c>
      <c r="L721" s="1">
        <v>30.932999999999996</v>
      </c>
      <c r="M721" s="1">
        <v>45.562379999999983</v>
      </c>
      <c r="N721" s="1">
        <v>41.760192499999988</v>
      </c>
      <c r="O721" s="1">
        <v>47.748541909400011</v>
      </c>
      <c r="P721" s="1">
        <v>119.16970000000001</v>
      </c>
      <c r="Q721" s="1">
        <v>17.835000000000001</v>
      </c>
      <c r="R721" s="1">
        <v>44.272999999999996</v>
      </c>
      <c r="S721" s="1">
        <v>28.7803</v>
      </c>
      <c r="T721" s="1">
        <v>31.067999999999998</v>
      </c>
      <c r="U721" s="1">
        <v>25.6</v>
      </c>
      <c r="V721" s="1">
        <v>226.85222045610661</v>
      </c>
      <c r="W721" s="1">
        <v>36.107999999999997</v>
      </c>
      <c r="X721" s="1">
        <v>62.429286400000009</v>
      </c>
      <c r="Y721" s="1">
        <v>354.36674386861216</v>
      </c>
      <c r="Z721" s="1">
        <v>522.20347538097019</v>
      </c>
      <c r="AA721" s="1">
        <v>40.844100000000005</v>
      </c>
      <c r="AB721" s="1">
        <v>294.19186140000005</v>
      </c>
      <c r="AC721" s="1">
        <v>69.195719664679999</v>
      </c>
      <c r="AD721" s="1">
        <v>35.647999999999996</v>
      </c>
      <c r="AE721" s="1">
        <v>24.304817712068893</v>
      </c>
      <c r="AF721" s="1">
        <v>30.311664000000007</v>
      </c>
      <c r="AG721" s="1">
        <v>41.23104</v>
      </c>
      <c r="AH721" s="1">
        <v>54.149973798255402</v>
      </c>
      <c r="AI721" s="1">
        <v>251.44129999999998</v>
      </c>
      <c r="AJ721" s="1">
        <v>46.398199999999996</v>
      </c>
      <c r="AK721" s="1">
        <v>51.423699999999997</v>
      </c>
      <c r="AL721" s="1">
        <v>43.861034800000006</v>
      </c>
      <c r="AM721" s="1">
        <v>44.648479999999999</v>
      </c>
      <c r="AN721" s="1">
        <v>54.149973798255402</v>
      </c>
      <c r="AO721" s="1">
        <v>251.44129999999998</v>
      </c>
      <c r="AP721" s="1">
        <v>439.67280780360011</v>
      </c>
      <c r="AQ721" s="1">
        <v>371.05161937310083</v>
      </c>
      <c r="AR721" s="1">
        <v>41.23104</v>
      </c>
    </row>
    <row r="722" spans="1:44" x14ac:dyDescent="0.45">
      <c r="A722" s="1">
        <v>36</v>
      </c>
      <c r="B722" s="1">
        <v>9</v>
      </c>
      <c r="C722" s="1">
        <v>39.1</v>
      </c>
      <c r="D722" s="1">
        <v>39.4</v>
      </c>
      <c r="E722" s="1">
        <v>36.200000000000003</v>
      </c>
      <c r="F722" s="1">
        <v>31.2</v>
      </c>
      <c r="G722" s="1">
        <v>187.04179999999999</v>
      </c>
      <c r="H722" s="1">
        <v>20.2</v>
      </c>
      <c r="I722" s="1">
        <v>76.13</v>
      </c>
      <c r="J722" s="1">
        <v>20.5</v>
      </c>
      <c r="K722" s="1">
        <v>25.757999999999999</v>
      </c>
      <c r="L722" s="1">
        <v>40.018000000000001</v>
      </c>
      <c r="M722" s="1">
        <v>54.383454999999984</v>
      </c>
      <c r="N722" s="1">
        <v>33.091204999999988</v>
      </c>
      <c r="O722" s="1">
        <v>64.164144550200021</v>
      </c>
      <c r="P722" s="1">
        <v>142.9426</v>
      </c>
      <c r="Q722" s="1">
        <v>30.363</v>
      </c>
      <c r="R722" s="1">
        <v>29.667999999999996</v>
      </c>
      <c r="S722" s="1">
        <v>39.120699999999999</v>
      </c>
      <c r="T722" s="1">
        <v>47.808000000000007</v>
      </c>
      <c r="U722" s="1">
        <v>35</v>
      </c>
      <c r="V722" s="1">
        <v>210.42198793230659</v>
      </c>
      <c r="W722" s="1">
        <v>42.893000000000001</v>
      </c>
      <c r="X722" s="1">
        <v>74.250355199999987</v>
      </c>
      <c r="Y722" s="1">
        <v>343.89267911223135</v>
      </c>
      <c r="Z722" s="1">
        <v>469.55426946774207</v>
      </c>
      <c r="AA722" s="1">
        <v>48.106999999999999</v>
      </c>
      <c r="AB722" s="1">
        <v>309.755133</v>
      </c>
      <c r="AC722" s="1">
        <v>90.011195119159993</v>
      </c>
      <c r="AD722" s="1">
        <v>44.503</v>
      </c>
      <c r="AE722" s="1">
        <v>20.630111224159698</v>
      </c>
      <c r="AF722" s="1">
        <v>49.003168000000002</v>
      </c>
      <c r="AG722" s="1">
        <v>46.3324</v>
      </c>
      <c r="AH722" s="1">
        <v>83.907030106671144</v>
      </c>
      <c r="AI722" s="1">
        <v>268.8827</v>
      </c>
      <c r="AJ722" s="1">
        <v>51.291449999999998</v>
      </c>
      <c r="AK722" s="1">
        <v>49.572199999999988</v>
      </c>
      <c r="AL722" s="1">
        <v>48.558653900000003</v>
      </c>
      <c r="AM722" s="1">
        <v>57.564320000000009</v>
      </c>
      <c r="AN722" s="1">
        <v>83.907030106671144</v>
      </c>
      <c r="AO722" s="1">
        <v>268.8827</v>
      </c>
      <c r="AP722" s="1">
        <v>448.86457382040004</v>
      </c>
      <c r="AQ722" s="1">
        <v>408.57781929754827</v>
      </c>
      <c r="AR722" s="1">
        <v>46.3324</v>
      </c>
    </row>
    <row r="723" spans="1:44" x14ac:dyDescent="0.45">
      <c r="A723" s="1">
        <v>36.049999999999997</v>
      </c>
      <c r="B723" s="1">
        <v>9</v>
      </c>
      <c r="C723" s="1">
        <v>37</v>
      </c>
      <c r="D723" s="1">
        <v>37.5</v>
      </c>
      <c r="E723" s="1">
        <v>33.1</v>
      </c>
      <c r="F723" s="1">
        <v>32.299999999999997</v>
      </c>
      <c r="G723" s="1">
        <v>216.7133</v>
      </c>
      <c r="H723" s="1">
        <v>36.9</v>
      </c>
      <c r="I723" s="1">
        <v>80.430000000000007</v>
      </c>
      <c r="J723" s="1">
        <v>38.200000000000003</v>
      </c>
      <c r="K723" s="1">
        <v>32.772999999999996</v>
      </c>
      <c r="L723" s="1">
        <v>23.687999999999999</v>
      </c>
      <c r="M723" s="1">
        <v>39.174704999999989</v>
      </c>
      <c r="N723" s="1">
        <v>50.429179999999981</v>
      </c>
      <c r="O723" s="1">
        <v>66.216094880300005</v>
      </c>
      <c r="P723" s="1">
        <v>167.07520000000002</v>
      </c>
      <c r="Q723" s="1">
        <v>25.056000000000001</v>
      </c>
      <c r="R723" s="1">
        <v>45.077999999999996</v>
      </c>
      <c r="S723" s="1">
        <v>30.7499</v>
      </c>
      <c r="T723" s="1">
        <v>26.727999999999998</v>
      </c>
      <c r="U723" s="1">
        <v>24.3</v>
      </c>
      <c r="V723" s="1">
        <v>201.55787748571652</v>
      </c>
      <c r="W723" s="1">
        <v>31.852999999999998</v>
      </c>
      <c r="X723" s="1">
        <v>75.013004800000004</v>
      </c>
      <c r="Y723" s="1">
        <v>309.43578065042891</v>
      </c>
      <c r="Z723" s="1">
        <v>437.99630388538793</v>
      </c>
      <c r="AA723" s="1">
        <v>35.673900000000003</v>
      </c>
      <c r="AB723" s="1">
        <v>353.61133920000003</v>
      </c>
      <c r="AC723" s="1">
        <v>118.94014786757599</v>
      </c>
      <c r="AD723" s="1">
        <v>27.712999999999997</v>
      </c>
      <c r="AE723" s="1">
        <v>37.778741501069298</v>
      </c>
      <c r="AF723" s="1">
        <v>27.495136000000002</v>
      </c>
      <c r="AG723" s="1">
        <v>42.131279999999997</v>
      </c>
      <c r="AH723" s="1">
        <v>95.172681221176163</v>
      </c>
      <c r="AI723" s="1">
        <v>294.79879999999997</v>
      </c>
      <c r="AJ723" s="1">
        <v>37.008449999999996</v>
      </c>
      <c r="AK723" s="1">
        <v>26.825199999999995</v>
      </c>
      <c r="AL723" s="1">
        <v>36.738838100000009</v>
      </c>
      <c r="AM723" s="1">
        <v>31.578880000000002</v>
      </c>
      <c r="AN723" s="1">
        <v>95.172681221176163</v>
      </c>
      <c r="AO723" s="1">
        <v>294.79879999999997</v>
      </c>
      <c r="AP723" s="1">
        <v>433.6239308544001</v>
      </c>
      <c r="AQ723" s="1">
        <v>447.30007340285454</v>
      </c>
      <c r="AR723" s="1">
        <v>42.131279999999997</v>
      </c>
    </row>
    <row r="724" spans="1:44" x14ac:dyDescent="0.45">
      <c r="A724" s="1">
        <v>36.1</v>
      </c>
      <c r="B724" s="1">
        <v>9</v>
      </c>
      <c r="C724" s="1">
        <v>28.1</v>
      </c>
      <c r="D724" s="1">
        <v>23.6</v>
      </c>
      <c r="E724" s="1">
        <v>39</v>
      </c>
      <c r="F724" s="1">
        <v>25.2</v>
      </c>
      <c r="G724" s="1">
        <v>246.47650000000002</v>
      </c>
      <c r="H724" s="1">
        <v>35.799999999999997</v>
      </c>
      <c r="I724" s="1">
        <v>90.15</v>
      </c>
      <c r="J724" s="1">
        <v>33.700000000000003</v>
      </c>
      <c r="K724" s="1">
        <v>40.247999999999998</v>
      </c>
      <c r="L724" s="1">
        <v>44.387999999999998</v>
      </c>
      <c r="M724" s="1">
        <v>33.395379999999989</v>
      </c>
      <c r="N724" s="1">
        <v>48.604129999999991</v>
      </c>
      <c r="O724" s="1">
        <v>47.002378153000002</v>
      </c>
      <c r="P724" s="1">
        <v>203.99350000000001</v>
      </c>
      <c r="Q724" s="1">
        <v>30.972000000000001</v>
      </c>
      <c r="R724" s="1">
        <v>42.662999999999997</v>
      </c>
      <c r="S724" s="1">
        <v>42.444400000000002</v>
      </c>
      <c r="T724" s="1">
        <v>36.152000000000001</v>
      </c>
      <c r="U724" s="1">
        <v>30.9</v>
      </c>
      <c r="V724" s="1">
        <v>189.88419727755658</v>
      </c>
      <c r="W724" s="1">
        <v>42.777999999999999</v>
      </c>
      <c r="X724" s="1">
        <v>55.374777599999994</v>
      </c>
      <c r="Y724" s="1">
        <v>281.10031407439209</v>
      </c>
      <c r="Z724" s="1">
        <v>403.59812140062155</v>
      </c>
      <c r="AA724" s="1">
        <v>25.949000000000002</v>
      </c>
      <c r="AB724" s="1">
        <v>383.51525940000005</v>
      </c>
      <c r="AC724" s="1">
        <v>134.30105712631999</v>
      </c>
      <c r="AD724" s="1">
        <v>32.887999999999998</v>
      </c>
      <c r="AE724" s="1">
        <v>43.789232166133552</v>
      </c>
      <c r="AF724" s="1">
        <v>36.968912000000003</v>
      </c>
      <c r="AG724" s="1">
        <v>42.431359999999998</v>
      </c>
      <c r="AH724" s="1">
        <v>100.13378993173757</v>
      </c>
      <c r="AI724" s="1">
        <v>312.94130000000001</v>
      </c>
      <c r="AJ724" s="1">
        <v>32.644199999999991</v>
      </c>
      <c r="AK724" s="1">
        <v>43.09194999999999</v>
      </c>
      <c r="AL724" s="1">
        <v>32.192755100000007</v>
      </c>
      <c r="AM724" s="1">
        <v>37.575519999999997</v>
      </c>
      <c r="AN724" s="1">
        <v>100.13378993173757</v>
      </c>
      <c r="AO724" s="1">
        <v>312.94130000000001</v>
      </c>
      <c r="AP724" s="1">
        <v>417.27774902040005</v>
      </c>
      <c r="AQ724" s="1">
        <v>575.11189289702952</v>
      </c>
      <c r="AR724" s="1">
        <v>42.431359999999998</v>
      </c>
    </row>
    <row r="725" spans="1:44" x14ac:dyDescent="0.45">
      <c r="A725" s="1">
        <v>36.15</v>
      </c>
      <c r="B725" s="1">
        <v>9</v>
      </c>
      <c r="C725" s="1">
        <v>22.3</v>
      </c>
      <c r="D725" s="1">
        <v>38.1</v>
      </c>
      <c r="E725" s="1">
        <v>28.9</v>
      </c>
      <c r="F725" s="1">
        <v>38.700000000000003</v>
      </c>
      <c r="G725" s="1">
        <v>267.93430000000001</v>
      </c>
      <c r="H725" s="1">
        <v>23.7</v>
      </c>
      <c r="I725" s="1">
        <v>109.33</v>
      </c>
      <c r="J725" s="1">
        <v>27.1</v>
      </c>
      <c r="K725" s="1">
        <v>44.503</v>
      </c>
      <c r="L725" s="1">
        <v>35.302999999999997</v>
      </c>
      <c r="M725" s="1">
        <v>45.25820499999999</v>
      </c>
      <c r="N725" s="1">
        <v>49.972917499999987</v>
      </c>
      <c r="O725" s="1">
        <v>44.763886883800012</v>
      </c>
      <c r="P725" s="1">
        <v>222.69790000000003</v>
      </c>
      <c r="Q725" s="1">
        <v>26.187000000000001</v>
      </c>
      <c r="R725" s="1">
        <v>32.427999999999997</v>
      </c>
      <c r="S725" s="1">
        <v>39.982399999999998</v>
      </c>
      <c r="T725" s="1">
        <v>46.568000000000005</v>
      </c>
      <c r="U725" s="1">
        <v>38.6</v>
      </c>
      <c r="V725" s="1">
        <v>174.05366824087534</v>
      </c>
      <c r="W725" s="1">
        <v>30.932999999999996</v>
      </c>
      <c r="X725" s="1">
        <v>38.024499200000001</v>
      </c>
      <c r="Y725" s="1">
        <v>258.99032638501211</v>
      </c>
      <c r="Z725" s="1">
        <v>309.11743668773602</v>
      </c>
      <c r="AA725" s="1">
        <v>28.7803</v>
      </c>
      <c r="AB725" s="1">
        <v>400.43060820000005</v>
      </c>
      <c r="AC725" s="1">
        <v>160.221641889344</v>
      </c>
      <c r="AD725" s="1">
        <v>35.532999999999994</v>
      </c>
      <c r="AE725" s="1">
        <v>28.028389977742844</v>
      </c>
      <c r="AF725" s="1">
        <v>41.705800000000011</v>
      </c>
      <c r="AG725" s="1">
        <v>47.682759999999995</v>
      </c>
      <c r="AH725" s="1">
        <v>116.54287290090588</v>
      </c>
      <c r="AI725" s="1">
        <v>355.81909999999999</v>
      </c>
      <c r="AJ725" s="1">
        <v>45.075699999999983</v>
      </c>
      <c r="AK725" s="1">
        <v>39.521199999999986</v>
      </c>
      <c r="AL725" s="1">
        <v>41.891065500000003</v>
      </c>
      <c r="AM725" s="1">
        <v>51.106400000000001</v>
      </c>
      <c r="AN725" s="1">
        <v>116.54287290090588</v>
      </c>
      <c r="AO725" s="1">
        <v>355.81909999999999</v>
      </c>
      <c r="AP725" s="1">
        <v>384.61697217720013</v>
      </c>
      <c r="AQ725" s="1">
        <v>616.44085459803978</v>
      </c>
      <c r="AR725" s="1">
        <v>47.682759999999995</v>
      </c>
    </row>
    <row r="726" spans="1:44" x14ac:dyDescent="0.45">
      <c r="A726" s="1">
        <v>36.200000000000003</v>
      </c>
      <c r="B726" s="1">
        <v>9</v>
      </c>
      <c r="C726" s="1">
        <v>28.4</v>
      </c>
      <c r="D726" s="1">
        <v>35.5</v>
      </c>
      <c r="E726" s="1">
        <v>21</v>
      </c>
      <c r="F726" s="1">
        <v>21.7</v>
      </c>
      <c r="G726" s="1">
        <v>282.10849999999999</v>
      </c>
      <c r="H726" s="1">
        <v>25.4</v>
      </c>
      <c r="I726" s="1">
        <v>131.13999999999999</v>
      </c>
      <c r="J726" s="1">
        <v>23.2</v>
      </c>
      <c r="K726" s="1">
        <v>32.082999999999998</v>
      </c>
      <c r="L726" s="1">
        <v>38.98299999999999</v>
      </c>
      <c r="M726" s="1">
        <v>35.068342499999993</v>
      </c>
      <c r="N726" s="1">
        <v>39.935142499999984</v>
      </c>
      <c r="O726" s="1">
        <v>74.237355261600015</v>
      </c>
      <c r="P726" s="1">
        <v>238.15410000000003</v>
      </c>
      <c r="Q726" s="1">
        <v>18.617999999999999</v>
      </c>
      <c r="R726" s="1">
        <v>25.757999999999999</v>
      </c>
      <c r="S726" s="1">
        <v>48.722500000000004</v>
      </c>
      <c r="T726" s="1">
        <v>25.612000000000002</v>
      </c>
      <c r="U726" s="1">
        <v>24</v>
      </c>
      <c r="V726" s="1">
        <v>165.51816244476117</v>
      </c>
      <c r="W726" s="1">
        <v>40.018000000000001</v>
      </c>
      <c r="X726" s="1">
        <v>42.028409600000003</v>
      </c>
      <c r="Y726" s="1">
        <v>231.00168314527932</v>
      </c>
      <c r="Z726" s="1">
        <v>256.49452907916009</v>
      </c>
      <c r="AA726" s="1">
        <v>39.120699999999999</v>
      </c>
      <c r="AB726" s="1">
        <v>408.80197980000003</v>
      </c>
      <c r="AC726" s="1">
        <v>187.88951108832794</v>
      </c>
      <c r="AD726" s="1">
        <v>39.327999999999996</v>
      </c>
      <c r="AE726" s="1">
        <v>32.569649591346945</v>
      </c>
      <c r="AF726" s="1">
        <v>32.744120000000002</v>
      </c>
      <c r="AG726" s="1">
        <v>44.982039999999998</v>
      </c>
      <c r="AH726" s="1">
        <v>150.16037085697161</v>
      </c>
      <c r="AI726" s="1">
        <v>370.92349999999999</v>
      </c>
      <c r="AJ726" s="1">
        <v>39.521199999999986</v>
      </c>
      <c r="AK726" s="1">
        <v>42.695199999999993</v>
      </c>
      <c r="AL726" s="1">
        <v>34.768868800000007</v>
      </c>
      <c r="AM726" s="1">
        <v>42.342080000000003</v>
      </c>
      <c r="AN726" s="1">
        <v>150.16037085697161</v>
      </c>
      <c r="AO726" s="1">
        <v>370.92349999999999</v>
      </c>
      <c r="AP726" s="1">
        <v>356.31517715640007</v>
      </c>
      <c r="AQ726" s="1">
        <v>571.5840715412786</v>
      </c>
      <c r="AR726" s="1">
        <v>44.982039999999998</v>
      </c>
    </row>
    <row r="727" spans="1:44" x14ac:dyDescent="0.45">
      <c r="A727" s="1">
        <v>36.25</v>
      </c>
      <c r="B727" s="1">
        <v>9</v>
      </c>
      <c r="C727" s="1">
        <v>34.9</v>
      </c>
      <c r="D727" s="1">
        <v>35</v>
      </c>
      <c r="E727" s="1">
        <v>23.3</v>
      </c>
      <c r="F727" s="1">
        <v>29.3</v>
      </c>
      <c r="G727" s="1">
        <v>322.05040000000002</v>
      </c>
      <c r="H727" s="1">
        <v>28.9</v>
      </c>
      <c r="I727" s="1">
        <v>153.28</v>
      </c>
      <c r="J727" s="1">
        <v>35.9</v>
      </c>
      <c r="K727" s="1">
        <v>28.287999999999997</v>
      </c>
      <c r="L727" s="1">
        <v>28.977999999999998</v>
      </c>
      <c r="M727" s="1">
        <v>48.756217499999991</v>
      </c>
      <c r="N727" s="1">
        <v>40.847667499999986</v>
      </c>
      <c r="O727" s="1">
        <v>56.142884168900004</v>
      </c>
      <c r="P727" s="1">
        <v>261.12040000000002</v>
      </c>
      <c r="Q727" s="1">
        <v>29.231999999999999</v>
      </c>
      <c r="R727" s="1">
        <v>32.772999999999996</v>
      </c>
      <c r="S727" s="1">
        <v>35.550800000000002</v>
      </c>
      <c r="T727" s="1">
        <v>30.448</v>
      </c>
      <c r="U727" s="1">
        <v>28.5</v>
      </c>
      <c r="V727" s="1">
        <v>155.38070897757663</v>
      </c>
      <c r="W727" s="1">
        <v>23.687999999999999</v>
      </c>
      <c r="X727" s="1">
        <v>43.363046400000002</v>
      </c>
      <c r="Y727" s="1">
        <v>189.74704729191845</v>
      </c>
      <c r="Z727" s="1">
        <v>230.04299655009325</v>
      </c>
      <c r="AA727" s="1">
        <v>30.7499</v>
      </c>
      <c r="AB727" s="1">
        <v>394.92161280000005</v>
      </c>
      <c r="AC727" s="1">
        <v>234.70154019435199</v>
      </c>
      <c r="AD727" s="1">
        <v>24.607999999999997</v>
      </c>
      <c r="AE727" s="1">
        <v>50.734688045763335</v>
      </c>
      <c r="AF727" s="1">
        <v>40.169512000000005</v>
      </c>
      <c r="AG727" s="1">
        <v>35.0794</v>
      </c>
      <c r="AH727" s="1">
        <v>174.62895300310524</v>
      </c>
      <c r="AI727" s="1">
        <v>342.25219999999996</v>
      </c>
      <c r="AJ727" s="1">
        <v>47.19169999999999</v>
      </c>
      <c r="AK727" s="1">
        <v>48.117449999999998</v>
      </c>
      <c r="AL727" s="1">
        <v>49.164798300000001</v>
      </c>
      <c r="AM727" s="1">
        <v>50.491360000000007</v>
      </c>
      <c r="AN727" s="1">
        <v>174.62895300310524</v>
      </c>
      <c r="AO727" s="1">
        <v>342.25219999999996</v>
      </c>
      <c r="AP727" s="1">
        <v>322.7383823940001</v>
      </c>
      <c r="AQ727" s="1">
        <v>543.78911540505851</v>
      </c>
      <c r="AR727" s="1">
        <v>35.0794</v>
      </c>
    </row>
    <row r="728" spans="1:44" x14ac:dyDescent="0.45">
      <c r="A728" s="1">
        <v>36.299999999999997</v>
      </c>
      <c r="B728" s="1">
        <v>9</v>
      </c>
      <c r="C728" s="1">
        <v>38.6</v>
      </c>
      <c r="D728" s="1">
        <v>21.3</v>
      </c>
      <c r="E728" s="1">
        <v>31.7</v>
      </c>
      <c r="F728" s="1">
        <v>37.700000000000003</v>
      </c>
      <c r="G728" s="1">
        <v>349.28530000000001</v>
      </c>
      <c r="H728" s="1">
        <v>35.701294944000004</v>
      </c>
      <c r="I728" s="1">
        <v>187.15</v>
      </c>
      <c r="J728" s="1">
        <v>24</v>
      </c>
      <c r="K728" s="1">
        <v>39.097999999999992</v>
      </c>
      <c r="L728" s="1">
        <v>37.143000000000001</v>
      </c>
      <c r="M728" s="1">
        <v>39.326792499999989</v>
      </c>
      <c r="N728" s="1">
        <v>31.266154999999994</v>
      </c>
      <c r="O728" s="1">
        <v>37.675331198000002</v>
      </c>
      <c r="P728" s="1">
        <v>277.1979</v>
      </c>
      <c r="Q728" s="1">
        <v>21.141000000000002</v>
      </c>
      <c r="R728" s="1">
        <v>40.247999999999998</v>
      </c>
      <c r="S728" s="1">
        <v>39.366900000000001</v>
      </c>
      <c r="T728" s="1">
        <v>41.36</v>
      </c>
      <c r="U728" s="1">
        <v>30.8</v>
      </c>
      <c r="V728" s="1">
        <v>108.5791916335323</v>
      </c>
      <c r="W728" s="1">
        <v>44.387999999999998</v>
      </c>
      <c r="X728" s="1">
        <v>57.472064000000003</v>
      </c>
      <c r="Y728" s="1">
        <v>154.57916099069286</v>
      </c>
      <c r="Z728" s="1">
        <v>182.95319857028059</v>
      </c>
      <c r="AA728" s="1">
        <v>42.444400000000002</v>
      </c>
      <c r="AB728" s="1">
        <v>380.03437980000001</v>
      </c>
      <c r="AC728" s="1">
        <v>254.52942009807197</v>
      </c>
      <c r="AD728" s="1">
        <v>45.768000000000001</v>
      </c>
      <c r="AE728" s="1">
        <v>30.699719162215853</v>
      </c>
      <c r="AF728" s="1">
        <v>38.633224000000006</v>
      </c>
      <c r="AG728" s="1">
        <v>38.230240000000002</v>
      </c>
      <c r="AH728" s="1">
        <v>196.14264281379471</v>
      </c>
      <c r="AI728" s="1">
        <v>301.92049999999995</v>
      </c>
      <c r="AJ728" s="1">
        <v>33.966699999999996</v>
      </c>
      <c r="AK728" s="1">
        <v>50.762449999999994</v>
      </c>
      <c r="AL728" s="1">
        <v>44.770251400000006</v>
      </c>
      <c r="AM728" s="1">
        <v>60.024479999999997</v>
      </c>
      <c r="AN728" s="1">
        <v>196.14264281379471</v>
      </c>
      <c r="AO728" s="1">
        <v>301.92049999999995</v>
      </c>
      <c r="AP728" s="1">
        <v>313.19916130440009</v>
      </c>
      <c r="AQ728" s="1">
        <v>497.49982307050766</v>
      </c>
      <c r="AR728" s="1">
        <v>38.230240000000002</v>
      </c>
    </row>
    <row r="729" spans="1:44" x14ac:dyDescent="0.45">
      <c r="A729" s="1">
        <v>36.35</v>
      </c>
      <c r="B729" s="1">
        <v>9</v>
      </c>
      <c r="C729" s="1">
        <v>27.8</v>
      </c>
      <c r="D729" s="1">
        <v>32.700000000000003</v>
      </c>
      <c r="E729" s="1">
        <v>24.9</v>
      </c>
      <c r="F729" s="1">
        <v>20.8</v>
      </c>
      <c r="G729" s="1">
        <v>364.6909</v>
      </c>
      <c r="H729" s="1">
        <v>56.142861516000004</v>
      </c>
      <c r="I729" s="1">
        <v>204.31</v>
      </c>
      <c r="J729" s="1">
        <v>24.3</v>
      </c>
      <c r="K729" s="1">
        <v>34.267999999999994</v>
      </c>
      <c r="L729" s="1">
        <v>40.478000000000002</v>
      </c>
      <c r="M729" s="1">
        <v>46.779079999999986</v>
      </c>
      <c r="N729" s="1">
        <v>35.980867499999988</v>
      </c>
      <c r="O729" s="1">
        <v>71.81232305330002</v>
      </c>
      <c r="P729" s="1">
        <v>315.19530000000003</v>
      </c>
      <c r="Q729" s="1">
        <v>22.097999999999999</v>
      </c>
      <c r="R729" s="1">
        <v>44.503</v>
      </c>
      <c r="S729" s="1">
        <v>29.765100000000004</v>
      </c>
      <c r="T729" s="1">
        <v>34.292000000000002</v>
      </c>
      <c r="U729" s="1">
        <v>34.1</v>
      </c>
      <c r="V729" s="1">
        <v>91.212435855875711</v>
      </c>
      <c r="W729" s="1">
        <v>35.302999999999997</v>
      </c>
      <c r="X729" s="1">
        <v>49.273580799999998</v>
      </c>
      <c r="Y729" s="1">
        <v>92.359054457755235</v>
      </c>
      <c r="Z729" s="1">
        <v>163.65623014346625</v>
      </c>
      <c r="AA729" s="1">
        <v>39.982399999999998</v>
      </c>
      <c r="AB729" s="1">
        <v>350.28868140000009</v>
      </c>
      <c r="AC729" s="1">
        <v>301.55416209195192</v>
      </c>
      <c r="AD729" s="1">
        <v>43.467999999999996</v>
      </c>
      <c r="AE729" s="1">
        <v>28.6962222738611</v>
      </c>
      <c r="AF729" s="1">
        <v>34.664480000000005</v>
      </c>
      <c r="AG729" s="1">
        <v>30.878279999999997</v>
      </c>
      <c r="AH729" s="1">
        <v>209.88030016278924</v>
      </c>
      <c r="AI729" s="1">
        <v>271.42879999999997</v>
      </c>
      <c r="AJ729" s="1">
        <v>28.941199999999995</v>
      </c>
      <c r="AK729" s="1">
        <v>29.734699999999997</v>
      </c>
      <c r="AL729" s="1">
        <v>38.708807400000005</v>
      </c>
      <c r="AM729" s="1">
        <v>60.639520000000005</v>
      </c>
      <c r="AN729" s="1">
        <v>209.88030016278924</v>
      </c>
      <c r="AO729" s="1">
        <v>271.42879999999997</v>
      </c>
      <c r="AP729" s="1">
        <v>281.81765086560006</v>
      </c>
      <c r="AQ729" s="1">
        <v>466.77570617223978</v>
      </c>
      <c r="AR729" s="1">
        <v>30.878279999999997</v>
      </c>
    </row>
    <row r="730" spans="1:44" x14ac:dyDescent="0.45">
      <c r="A730" s="1">
        <v>36.4</v>
      </c>
      <c r="B730" s="1">
        <v>9</v>
      </c>
      <c r="C730" s="1">
        <v>24.5</v>
      </c>
      <c r="D730" s="1">
        <v>35.6</v>
      </c>
      <c r="E730" s="1">
        <v>34.4</v>
      </c>
      <c r="F730" s="1">
        <v>24.7</v>
      </c>
      <c r="G730" s="1">
        <v>372.31509999999997</v>
      </c>
      <c r="H730" s="1">
        <v>73.066012291999996</v>
      </c>
      <c r="I730" s="1">
        <v>218.49</v>
      </c>
      <c r="J730" s="1">
        <v>27.6</v>
      </c>
      <c r="K730" s="1">
        <v>40.937999999999995</v>
      </c>
      <c r="L730" s="1">
        <v>33.808</v>
      </c>
      <c r="M730" s="1">
        <v>32.787029999999994</v>
      </c>
      <c r="N730" s="1">
        <v>40.087229999999991</v>
      </c>
      <c r="O730" s="1">
        <v>44.204264066500002</v>
      </c>
      <c r="P730" s="1">
        <v>328.58050000000003</v>
      </c>
      <c r="Q730" s="1">
        <v>22.56</v>
      </c>
      <c r="R730" s="1">
        <v>32.082999999999998</v>
      </c>
      <c r="S730" s="1">
        <v>26.072100000000002</v>
      </c>
      <c r="T730" s="1">
        <v>40.864000000000004</v>
      </c>
      <c r="U730" s="1">
        <v>21.3</v>
      </c>
      <c r="V730" s="1">
        <v>79.112702721581385</v>
      </c>
      <c r="W730" s="1">
        <v>38.98299999999999</v>
      </c>
      <c r="X730" s="1">
        <v>65.2892224</v>
      </c>
      <c r="Y730" s="1">
        <v>69.607443596212818</v>
      </c>
      <c r="Z730" s="1">
        <v>112.05593604829959</v>
      </c>
      <c r="AA730" s="1">
        <v>48.722500000000004</v>
      </c>
      <c r="AB730" s="1">
        <v>324.51291180000004</v>
      </c>
      <c r="AC730" s="1">
        <v>332.063267721584</v>
      </c>
      <c r="AD730" s="1">
        <v>41.628</v>
      </c>
      <c r="AE730" s="1">
        <v>34.306013561254403</v>
      </c>
      <c r="AF730" s="1">
        <v>44.650352000000005</v>
      </c>
      <c r="AG730" s="1">
        <v>47.232639999999996</v>
      </c>
      <c r="AH730" s="1">
        <v>229.6003184856477</v>
      </c>
      <c r="AI730" s="1">
        <v>251.26909999999998</v>
      </c>
      <c r="AJ730" s="1">
        <v>39.256699999999995</v>
      </c>
      <c r="AK730" s="1">
        <v>40.050199999999997</v>
      </c>
      <c r="AL730" s="1">
        <v>52.043984200000011</v>
      </c>
      <c r="AM730" s="1">
        <v>44.802239999999998</v>
      </c>
      <c r="AN730" s="1">
        <v>229.6003184856477</v>
      </c>
      <c r="AO730" s="1">
        <v>251.26909999999998</v>
      </c>
      <c r="AP730" s="1">
        <v>256.01121500400006</v>
      </c>
      <c r="AQ730" s="1">
        <v>448.08894335450418</v>
      </c>
      <c r="AR730" s="1">
        <v>47.232639999999996</v>
      </c>
    </row>
    <row r="731" spans="1:44" x14ac:dyDescent="0.45">
      <c r="A731" s="1">
        <v>36.450000000000003</v>
      </c>
      <c r="B731" s="1">
        <v>9</v>
      </c>
      <c r="C731" s="1">
        <v>33.9</v>
      </c>
      <c r="D731" s="1">
        <v>20.5</v>
      </c>
      <c r="E731" s="1">
        <v>32.4</v>
      </c>
      <c r="F731" s="1">
        <v>33.5</v>
      </c>
      <c r="G731" s="1">
        <v>359.67360000000002</v>
      </c>
      <c r="H731" s="1">
        <v>96.585486071199995</v>
      </c>
      <c r="I731" s="1">
        <v>239.56</v>
      </c>
      <c r="J731" s="1">
        <v>31</v>
      </c>
      <c r="K731" s="1">
        <v>29.437999999999999</v>
      </c>
      <c r="L731" s="1">
        <v>36.683</v>
      </c>
      <c r="M731" s="1">
        <v>58.489817499999987</v>
      </c>
      <c r="N731" s="1">
        <v>45.25820499999999</v>
      </c>
      <c r="O731" s="1">
        <v>42.898477492800012</v>
      </c>
      <c r="P731" s="1">
        <v>303.17259999999999</v>
      </c>
      <c r="Q731" s="1">
        <v>30.08</v>
      </c>
      <c r="R731" s="1">
        <v>28.287999999999997</v>
      </c>
      <c r="S731" s="1">
        <v>33.950499999999998</v>
      </c>
      <c r="T731" s="1">
        <v>48.552</v>
      </c>
      <c r="U731" s="1">
        <v>39.700000000000003</v>
      </c>
      <c r="V731" s="1">
        <v>67.733539152741798</v>
      </c>
      <c r="W731" s="1">
        <v>28.977999999999998</v>
      </c>
      <c r="X731" s="1">
        <v>39.740460800000001</v>
      </c>
      <c r="Y731" s="1">
        <v>38.497390329744007</v>
      </c>
      <c r="Z731" s="1">
        <v>88.969088135643361</v>
      </c>
      <c r="AA731" s="1">
        <v>35.550800000000002</v>
      </c>
      <c r="AB731" s="1">
        <v>293.93295300000005</v>
      </c>
      <c r="AC731" s="1">
        <v>363.54477512427201</v>
      </c>
      <c r="AD731" s="1">
        <v>38.177999999999997</v>
      </c>
      <c r="AE731" s="1">
        <v>49.131890535079549</v>
      </c>
      <c r="AF731" s="1">
        <v>33.000168000000002</v>
      </c>
      <c r="AG731" s="1">
        <v>34.929359999999996</v>
      </c>
      <c r="AH731" s="1">
        <v>253.34313760202315</v>
      </c>
      <c r="AI731" s="1">
        <v>232.90520000000001</v>
      </c>
      <c r="AJ731" s="1">
        <v>30.395949999999996</v>
      </c>
      <c r="AK731" s="1">
        <v>47.852949999999993</v>
      </c>
      <c r="AL731" s="1">
        <v>53.710881299999997</v>
      </c>
      <c r="AM731" s="1">
        <v>30.810080000000003</v>
      </c>
      <c r="AN731" s="1">
        <v>253.34313760202315</v>
      </c>
      <c r="AO731" s="1">
        <v>232.90520000000001</v>
      </c>
      <c r="AP731" s="1">
        <v>235.87461419400006</v>
      </c>
      <c r="AQ731" s="1">
        <v>424.44184990322782</v>
      </c>
      <c r="AR731" s="1">
        <v>34.929359999999996</v>
      </c>
    </row>
    <row r="732" spans="1:44" x14ac:dyDescent="0.45">
      <c r="A732" s="1">
        <v>36.5</v>
      </c>
      <c r="B732" s="1">
        <v>9</v>
      </c>
      <c r="C732" s="1">
        <v>29.7</v>
      </c>
      <c r="D732" s="1">
        <v>28</v>
      </c>
      <c r="E732" s="1">
        <v>39.5</v>
      </c>
      <c r="F732" s="1">
        <v>27.8</v>
      </c>
      <c r="G732" s="1">
        <v>346.11509999999998</v>
      </c>
      <c r="H732" s="1">
        <v>109.07403018399999</v>
      </c>
      <c r="I732" s="1">
        <v>254.31</v>
      </c>
      <c r="J732" s="1">
        <v>28.2</v>
      </c>
      <c r="K732" s="1">
        <v>25.067999999999998</v>
      </c>
      <c r="L732" s="1">
        <v>32.082999999999998</v>
      </c>
      <c r="M732" s="1">
        <v>40.543492499999992</v>
      </c>
      <c r="N732" s="1">
        <v>51.037529999999983</v>
      </c>
      <c r="O732" s="1">
        <v>56.329425108000002</v>
      </c>
      <c r="P732" s="1">
        <v>267.43150000000003</v>
      </c>
      <c r="Q732" s="1">
        <v>36.19</v>
      </c>
      <c r="R732" s="1">
        <v>39.097999999999992</v>
      </c>
      <c r="S732" s="1">
        <v>28.164800000000003</v>
      </c>
      <c r="T732" s="1">
        <v>49.048000000000002</v>
      </c>
      <c r="U732" s="1">
        <v>37.700000000000003</v>
      </c>
      <c r="V732" s="1">
        <v>50.185484257581194</v>
      </c>
      <c r="W732" s="1">
        <v>37.143000000000001</v>
      </c>
      <c r="X732" s="1">
        <v>54.9934528</v>
      </c>
      <c r="Y732" s="1">
        <v>46.19898640080001</v>
      </c>
      <c r="Z732" s="1">
        <v>81.84028807196195</v>
      </c>
      <c r="AA732" s="1">
        <v>39.366900000000001</v>
      </c>
      <c r="AB732" s="1">
        <v>285.24513780000007</v>
      </c>
      <c r="AC732" s="1">
        <v>467.45682349351995</v>
      </c>
      <c r="AD732" s="1">
        <v>34.728000000000002</v>
      </c>
      <c r="AE732" s="1">
        <v>45.258463217593693</v>
      </c>
      <c r="AF732" s="1">
        <v>34.280408000000001</v>
      </c>
      <c r="AG732" s="1">
        <v>52.033919999999995</v>
      </c>
      <c r="AH732" s="1">
        <v>288.42859606919097</v>
      </c>
      <c r="AI732" s="1">
        <v>205.93129999999999</v>
      </c>
      <c r="AJ732" s="1">
        <v>42.298449999999995</v>
      </c>
      <c r="AK732" s="1">
        <v>51.291449999999998</v>
      </c>
      <c r="AL732" s="1">
        <v>38.102663</v>
      </c>
      <c r="AM732" s="1">
        <v>34.03904</v>
      </c>
      <c r="AN732" s="1">
        <v>288.42859606919097</v>
      </c>
      <c r="AO732" s="1">
        <v>205.93129999999999</v>
      </c>
      <c r="AP732" s="1">
        <v>210.38404658040008</v>
      </c>
      <c r="AQ732" s="1">
        <v>381.63761745344885</v>
      </c>
      <c r="AR732" s="1">
        <v>52.033919999999995</v>
      </c>
    </row>
    <row r="733" spans="1:44" x14ac:dyDescent="0.45">
      <c r="A733" s="1">
        <v>36.549999999999997</v>
      </c>
      <c r="B733" s="1">
        <v>9</v>
      </c>
      <c r="C733" s="1">
        <v>35.5</v>
      </c>
      <c r="D733" s="1">
        <v>29.8</v>
      </c>
      <c r="E733" s="1">
        <v>28.8</v>
      </c>
      <c r="F733" s="1">
        <v>33.1</v>
      </c>
      <c r="G733" s="1">
        <v>319.02430000000004</v>
      </c>
      <c r="H733" s="1">
        <v>130.14767633280002</v>
      </c>
      <c r="I733" s="1">
        <v>289.17</v>
      </c>
      <c r="J733" s="1">
        <v>28.4</v>
      </c>
      <c r="K733" s="1">
        <v>34.037999999999997</v>
      </c>
      <c r="L733" s="1">
        <v>42.432999999999993</v>
      </c>
      <c r="M733" s="1">
        <v>35.068342499999993</v>
      </c>
      <c r="N733" s="1">
        <v>53.318842499999981</v>
      </c>
      <c r="O733" s="1">
        <v>52.785147265100008</v>
      </c>
      <c r="P733" s="1">
        <v>240.41040000000001</v>
      </c>
      <c r="Q733" s="1">
        <v>23.123999999999999</v>
      </c>
      <c r="R733" s="1">
        <v>34.267999999999994</v>
      </c>
      <c r="S733" s="1">
        <v>39.859299999999998</v>
      </c>
      <c r="T733" s="1">
        <v>36.275999999999996</v>
      </c>
      <c r="U733" s="1">
        <v>36.1</v>
      </c>
      <c r="V733" s="1">
        <v>39.436523975315396</v>
      </c>
      <c r="W733" s="1">
        <v>40.478000000000002</v>
      </c>
      <c r="X733" s="1">
        <v>42.600396800000006</v>
      </c>
      <c r="Y733" s="1">
        <v>45.007608528000013</v>
      </c>
      <c r="Z733" s="1">
        <v>49.793388703119042</v>
      </c>
      <c r="AA733" s="1">
        <v>29.765100000000004</v>
      </c>
      <c r="AB733" s="1">
        <v>256.66452720000001</v>
      </c>
      <c r="AC733" s="1">
        <v>501.05760536426004</v>
      </c>
      <c r="AD733" s="1">
        <v>36.683</v>
      </c>
      <c r="AE733" s="1">
        <v>28.562655814637449</v>
      </c>
      <c r="AF733" s="1">
        <v>42.089871999999993</v>
      </c>
      <c r="AG733" s="1">
        <v>36.279719999999998</v>
      </c>
      <c r="AH733" s="1">
        <v>314.31760014499423</v>
      </c>
      <c r="AI733" s="1">
        <v>188.63749999999999</v>
      </c>
      <c r="AJ733" s="1">
        <v>34.098949999999995</v>
      </c>
      <c r="AK733" s="1">
        <v>40.314699999999995</v>
      </c>
      <c r="AL733" s="1">
        <v>36.284229800000006</v>
      </c>
      <c r="AM733" s="1">
        <v>35.115360000000003</v>
      </c>
      <c r="AN733" s="1">
        <v>314.31760014499423</v>
      </c>
      <c r="AO733" s="1">
        <v>188.63749999999999</v>
      </c>
      <c r="AP733" s="1">
        <v>172.81151848080003</v>
      </c>
      <c r="AQ733" s="1">
        <v>355.98073486616909</v>
      </c>
      <c r="AR733" s="1">
        <v>36.279719999999998</v>
      </c>
    </row>
    <row r="734" spans="1:44" x14ac:dyDescent="0.45">
      <c r="A734" s="1">
        <v>36.6</v>
      </c>
      <c r="B734" s="1">
        <v>9</v>
      </c>
      <c r="C734" s="1">
        <v>25.5</v>
      </c>
      <c r="D734" s="1">
        <v>31.6</v>
      </c>
      <c r="E734" s="1">
        <v>31.9</v>
      </c>
      <c r="F734" s="1">
        <v>39.299999999999997</v>
      </c>
      <c r="G734" s="1">
        <v>295.54910000000001</v>
      </c>
      <c r="H734" s="1">
        <v>152.64187893359997</v>
      </c>
      <c r="I734" s="1">
        <v>301.45</v>
      </c>
      <c r="J734" s="1">
        <v>31.9</v>
      </c>
      <c r="K734" s="1">
        <v>26.332999999999998</v>
      </c>
      <c r="L734" s="1">
        <v>33.117999999999995</v>
      </c>
      <c r="M734" s="1">
        <v>47.843692499999989</v>
      </c>
      <c r="N734" s="1">
        <v>60.314867499999984</v>
      </c>
      <c r="O734" s="1">
        <v>44.763886883800012</v>
      </c>
      <c r="P734" s="1">
        <v>222.5453</v>
      </c>
      <c r="Q734" s="1">
        <v>30.549999999999997</v>
      </c>
      <c r="R734" s="1">
        <v>40.937999999999995</v>
      </c>
      <c r="S734" s="1">
        <v>36.289400000000001</v>
      </c>
      <c r="T734" s="1">
        <v>24.992000000000001</v>
      </c>
      <c r="U734" s="1">
        <v>33.1</v>
      </c>
      <c r="V734" s="1">
        <v>32.575296644026004</v>
      </c>
      <c r="W734" s="1">
        <v>33.808</v>
      </c>
      <c r="X734" s="1">
        <v>58.425376</v>
      </c>
      <c r="Y734" s="1">
        <v>48.581742146400011</v>
      </c>
      <c r="Z734" s="1">
        <v>69.934345100000002</v>
      </c>
      <c r="AA734" s="1">
        <v>26.072100000000002</v>
      </c>
      <c r="AB734" s="1">
        <v>233.16139800000002</v>
      </c>
      <c r="AC734" s="1">
        <v>464.58867604981998</v>
      </c>
      <c r="AD734" s="1">
        <v>40.937999999999995</v>
      </c>
      <c r="AE734" s="1">
        <v>33.371048346688852</v>
      </c>
      <c r="AF734" s="1">
        <v>36.328792000000007</v>
      </c>
      <c r="AG734" s="1">
        <v>48.582999999999991</v>
      </c>
      <c r="AH734" s="1">
        <v>343.86652349943517</v>
      </c>
      <c r="AI734" s="1">
        <v>173.74219999999997</v>
      </c>
      <c r="AJ734" s="1">
        <v>40.579199999999993</v>
      </c>
      <c r="AK734" s="1">
        <v>42.695199999999993</v>
      </c>
      <c r="AL734" s="1">
        <v>60.22693360000001</v>
      </c>
      <c r="AM734" s="1">
        <v>46.493600000000001</v>
      </c>
      <c r="AN734" s="1">
        <v>343.86652349943517</v>
      </c>
      <c r="AO734" s="1">
        <v>173.74219999999997</v>
      </c>
      <c r="AP734" s="1">
        <v>140.78247813360005</v>
      </c>
      <c r="AQ734" s="1">
        <v>328.01473284603378</v>
      </c>
      <c r="AR734" s="1">
        <v>48.582999999999991</v>
      </c>
    </row>
    <row r="735" spans="1:44" x14ac:dyDescent="0.45">
      <c r="A735" s="1">
        <v>36.65</v>
      </c>
      <c r="B735" s="1">
        <v>9</v>
      </c>
      <c r="C735" s="1">
        <v>21.7</v>
      </c>
      <c r="D735" s="1">
        <v>31.3</v>
      </c>
      <c r="E735" s="1">
        <v>24.1</v>
      </c>
      <c r="F735" s="1">
        <v>39.700000000000003</v>
      </c>
      <c r="G735" s="1">
        <v>267.69850000000002</v>
      </c>
      <c r="H735" s="1">
        <v>190.7004391824</v>
      </c>
      <c r="I735" s="1">
        <v>278.14</v>
      </c>
      <c r="J735" s="1">
        <v>30.1</v>
      </c>
      <c r="K735" s="1">
        <v>36.683</v>
      </c>
      <c r="L735" s="1">
        <v>39.557999999999993</v>
      </c>
      <c r="M735" s="1">
        <v>40.999754999999986</v>
      </c>
      <c r="N735" s="1">
        <v>46.931167499999987</v>
      </c>
      <c r="O735" s="1">
        <v>53.717851960600008</v>
      </c>
      <c r="P735" s="1">
        <v>206.27160000000003</v>
      </c>
      <c r="Q735" s="1">
        <v>24.721999999999998</v>
      </c>
      <c r="R735" s="1">
        <v>29.437999999999999</v>
      </c>
      <c r="S735" s="1">
        <v>31.365400000000001</v>
      </c>
      <c r="T735" s="1">
        <v>27.596</v>
      </c>
      <c r="U735" s="1">
        <v>30.1</v>
      </c>
      <c r="V735" s="1">
        <v>23.965477095060002</v>
      </c>
      <c r="W735" s="1">
        <v>36.683</v>
      </c>
      <c r="X735" s="1">
        <v>58.425376</v>
      </c>
      <c r="Y735" s="1">
        <v>39.183094483200009</v>
      </c>
      <c r="Z735" s="1">
        <v>38.113519400000001</v>
      </c>
      <c r="AA735" s="1">
        <v>33.950499999999998</v>
      </c>
      <c r="AB735" s="1">
        <v>214.82205300000004</v>
      </c>
      <c r="AC735" s="1">
        <v>441.99115073581999</v>
      </c>
      <c r="AD735" s="1">
        <v>34.728000000000002</v>
      </c>
      <c r="AE735" s="1">
        <v>44.85776383992274</v>
      </c>
      <c r="AF735" s="1">
        <v>37.096935999999999</v>
      </c>
      <c r="AG735" s="1">
        <v>59.685959999999994</v>
      </c>
      <c r="AH735" s="1">
        <v>359.0557069079461</v>
      </c>
      <c r="AI735" s="1">
        <v>148.3304</v>
      </c>
      <c r="AJ735" s="1">
        <v>28.412199999999995</v>
      </c>
      <c r="AK735" s="1">
        <v>28.808949999999996</v>
      </c>
      <c r="AL735" s="1">
        <v>45.527931899999999</v>
      </c>
      <c r="AM735" s="1">
        <v>39.881920000000001</v>
      </c>
      <c r="AN735" s="1">
        <v>359.0557069079461</v>
      </c>
      <c r="AO735" s="1">
        <v>148.3304</v>
      </c>
      <c r="AP735" s="1">
        <v>84.115714442400019</v>
      </c>
      <c r="AQ735" s="1">
        <v>251.20116803880978</v>
      </c>
      <c r="AR735" s="1">
        <v>59.685959999999994</v>
      </c>
    </row>
    <row r="736" spans="1:44" x14ac:dyDescent="0.45">
      <c r="A736" s="1">
        <v>36.700000000000003</v>
      </c>
      <c r="B736" s="1">
        <v>8</v>
      </c>
      <c r="C736" s="1">
        <v>29.5</v>
      </c>
      <c r="D736" s="1">
        <v>37.200000000000003</v>
      </c>
      <c r="E736" s="1">
        <v>21.1</v>
      </c>
      <c r="F736" s="1">
        <v>29.4</v>
      </c>
      <c r="G736" s="1">
        <v>259.78610000000003</v>
      </c>
      <c r="H736" s="1">
        <v>206.82066674639998</v>
      </c>
      <c r="I736" s="1">
        <v>245.35</v>
      </c>
      <c r="J736" s="1">
        <v>23.5</v>
      </c>
      <c r="K736" s="1">
        <v>29.552999999999997</v>
      </c>
      <c r="L736" s="1">
        <v>26.332999999999998</v>
      </c>
      <c r="M736" s="1">
        <v>45.714467499999991</v>
      </c>
      <c r="N736" s="1">
        <v>44.497767499999988</v>
      </c>
      <c r="O736" s="1">
        <v>59.12753919450001</v>
      </c>
      <c r="P736" s="1">
        <v>182.36790000000002</v>
      </c>
      <c r="Q736" s="1">
        <v>30.08</v>
      </c>
      <c r="R736" s="1">
        <v>25.067999999999998</v>
      </c>
      <c r="S736" s="1">
        <v>42.198200000000007</v>
      </c>
      <c r="T736" s="1">
        <v>28.464000000000002</v>
      </c>
      <c r="U736" s="1">
        <v>31.8</v>
      </c>
      <c r="V736" s="1">
        <v>25.474414541786</v>
      </c>
      <c r="W736" s="1">
        <v>32.082999999999998</v>
      </c>
      <c r="X736" s="1">
        <v>70.246444799999992</v>
      </c>
      <c r="Y736" s="1">
        <v>48.316991508000015</v>
      </c>
      <c r="Z736" s="1">
        <v>54.861322399999992</v>
      </c>
      <c r="AA736" s="1">
        <v>28.164800000000003</v>
      </c>
      <c r="AB736" s="1">
        <v>191.60659980000005</v>
      </c>
      <c r="AC736" s="1">
        <v>404.35757973212009</v>
      </c>
      <c r="AD736" s="1">
        <v>33.232999999999997</v>
      </c>
      <c r="AE736" s="1">
        <v>51.268953882657939</v>
      </c>
      <c r="AF736" s="1">
        <v>26.598967999999999</v>
      </c>
      <c r="AG736" s="1">
        <v>36.729840000000003</v>
      </c>
      <c r="AH736" s="1">
        <v>384.85139859420906</v>
      </c>
      <c r="AI736" s="1">
        <v>124.93579999999999</v>
      </c>
      <c r="AJ736" s="1">
        <v>50.762449999999994</v>
      </c>
      <c r="AK736" s="1">
        <v>41.769449999999985</v>
      </c>
      <c r="AL736" s="1">
        <v>30.525857999999999</v>
      </c>
      <c r="AM736" s="1">
        <v>52.797760000000004</v>
      </c>
      <c r="AN736" s="1">
        <v>384.85139859420906</v>
      </c>
      <c r="AO736" s="1">
        <v>124.93579999999999</v>
      </c>
      <c r="AP736" s="1">
        <v>63.394757373600015</v>
      </c>
      <c r="AQ736" s="1">
        <v>208.41831632452042</v>
      </c>
      <c r="AR736" s="1">
        <v>36.729840000000003</v>
      </c>
    </row>
    <row r="737" spans="1:44" x14ac:dyDescent="0.45">
      <c r="A737" s="1">
        <v>36.75</v>
      </c>
      <c r="B737" s="1">
        <v>8</v>
      </c>
      <c r="C737" s="1">
        <v>22.8</v>
      </c>
      <c r="D737" s="1">
        <v>27.6</v>
      </c>
      <c r="E737" s="1">
        <v>27.5</v>
      </c>
      <c r="F737" s="1">
        <v>20.3</v>
      </c>
      <c r="G737" s="1">
        <v>233.75640000000001</v>
      </c>
      <c r="H737" s="1">
        <v>245.05216430239997</v>
      </c>
      <c r="I737" s="1">
        <v>220.56</v>
      </c>
      <c r="J737" s="1">
        <v>25.6</v>
      </c>
      <c r="K737" s="1">
        <v>35.187999999999995</v>
      </c>
      <c r="L737" s="1">
        <v>33.808</v>
      </c>
      <c r="M737" s="1">
        <v>48.299954999999983</v>
      </c>
      <c r="N737" s="1">
        <v>47.995779999999989</v>
      </c>
      <c r="O737" s="1">
        <v>38.048413076200006</v>
      </c>
      <c r="P737" s="1">
        <v>167.04250000000002</v>
      </c>
      <c r="Q737" s="1">
        <v>31.865999999999996</v>
      </c>
      <c r="R737" s="1">
        <v>34.037999999999997</v>
      </c>
      <c r="S737" s="1">
        <v>43.552299999999995</v>
      </c>
      <c r="T737" s="1">
        <v>37.64</v>
      </c>
      <c r="U737" s="1">
        <v>35.5</v>
      </c>
      <c r="V737" s="1">
        <v>35.149366406087999</v>
      </c>
      <c r="W737" s="1">
        <v>42.432999999999993</v>
      </c>
      <c r="X737" s="1">
        <v>37.643174400000007</v>
      </c>
      <c r="Y737" s="1">
        <v>28.990194904800006</v>
      </c>
      <c r="Z737" s="1">
        <v>66.21261109999999</v>
      </c>
      <c r="AA737" s="1">
        <v>39.859299999999998</v>
      </c>
      <c r="AB737" s="1">
        <v>157.38753960000003</v>
      </c>
      <c r="AC737" s="1">
        <v>379.37862290426</v>
      </c>
      <c r="AD737" s="1">
        <v>33.577999999999996</v>
      </c>
      <c r="AE737" s="1">
        <v>42.453567573897047</v>
      </c>
      <c r="AF737" s="1">
        <v>32.872144000000006</v>
      </c>
      <c r="AG737" s="1">
        <v>59.235839999999996</v>
      </c>
      <c r="AH737" s="1">
        <v>403.61755693509969</v>
      </c>
      <c r="AI737" s="1">
        <v>121.20890000000001</v>
      </c>
      <c r="AJ737" s="1">
        <v>35.156949999999995</v>
      </c>
      <c r="AK737" s="1">
        <v>50.762449999999994</v>
      </c>
      <c r="AL737" s="1">
        <v>58.256964300000007</v>
      </c>
      <c r="AM737" s="1">
        <v>32.193919999999999</v>
      </c>
      <c r="AN737" s="1">
        <v>403.61755693509969</v>
      </c>
      <c r="AO737" s="1">
        <v>121.20890000000001</v>
      </c>
      <c r="AP737" s="1">
        <v>35.061375528000006</v>
      </c>
      <c r="AQ737" s="1">
        <v>186.91300532527907</v>
      </c>
      <c r="AR737" s="1">
        <v>59.235839999999996</v>
      </c>
    </row>
    <row r="738" spans="1:44" x14ac:dyDescent="0.45">
      <c r="A738" s="1">
        <v>36.799999999999997</v>
      </c>
      <c r="B738" s="1">
        <v>8</v>
      </c>
      <c r="C738" s="1">
        <v>31.8</v>
      </c>
      <c r="D738" s="1">
        <v>37.1</v>
      </c>
      <c r="E738" s="1">
        <v>22.8</v>
      </c>
      <c r="F738" s="1">
        <v>22.4</v>
      </c>
      <c r="G738" s="1">
        <v>212.351</v>
      </c>
      <c r="H738" s="1">
        <v>269.85631522080001</v>
      </c>
      <c r="I738" s="1">
        <v>204.17</v>
      </c>
      <c r="J738" s="1">
        <v>20.7</v>
      </c>
      <c r="K738" s="1">
        <v>24.607999999999997</v>
      </c>
      <c r="L738" s="1">
        <v>36.222999999999992</v>
      </c>
      <c r="M738" s="1">
        <v>38.566354999999987</v>
      </c>
      <c r="N738" s="1">
        <v>46.474904999999993</v>
      </c>
      <c r="O738" s="1">
        <v>61.739112341900011</v>
      </c>
      <c r="P738" s="1">
        <v>153.8426</v>
      </c>
      <c r="Q738" s="1">
        <v>22.465999999999998</v>
      </c>
      <c r="R738" s="1">
        <v>26.332999999999998</v>
      </c>
      <c r="S738" s="1">
        <v>30.873000000000001</v>
      </c>
      <c r="T738" s="1">
        <v>32.308</v>
      </c>
      <c r="U738" s="1">
        <v>30.1</v>
      </c>
      <c r="V738" s="1">
        <v>30.445032013353995</v>
      </c>
      <c r="W738" s="1">
        <v>33.117999999999995</v>
      </c>
      <c r="X738" s="1">
        <v>71.581081599999976</v>
      </c>
      <c r="Y738" s="1">
        <v>28.990194904800006</v>
      </c>
      <c r="Z738" s="1">
        <v>39.9743864</v>
      </c>
      <c r="AA738" s="1">
        <v>36.289400000000001</v>
      </c>
      <c r="AB738" s="1">
        <v>128.21719320000003</v>
      </c>
      <c r="AC738" s="1">
        <v>364.18613280853998</v>
      </c>
      <c r="AD738" s="1">
        <v>37.143000000000001</v>
      </c>
      <c r="AE738" s="1">
        <v>33.638181265136147</v>
      </c>
      <c r="AF738" s="1">
        <v>47.850952000000007</v>
      </c>
      <c r="AG738" s="1">
        <v>43.18155999999999</v>
      </c>
      <c r="AH738" s="1">
        <v>378.91050979347392</v>
      </c>
      <c r="AI738" s="1">
        <v>107.5682</v>
      </c>
      <c r="AJ738" s="1">
        <v>30.395949999999996</v>
      </c>
      <c r="AK738" s="1">
        <v>47.985199999999999</v>
      </c>
      <c r="AL738" s="1">
        <v>35.829621500000002</v>
      </c>
      <c r="AM738" s="1">
        <v>44.494720000000001</v>
      </c>
      <c r="AN738" s="1">
        <v>378.91050979347392</v>
      </c>
      <c r="AO738" s="1">
        <v>107.5682</v>
      </c>
      <c r="AP738" s="1">
        <v>42.075579600000005</v>
      </c>
      <c r="AQ738" s="1">
        <v>148.62861672380538</v>
      </c>
      <c r="AR738" s="1">
        <v>43.18155999999999</v>
      </c>
    </row>
    <row r="739" spans="1:44" x14ac:dyDescent="0.45">
      <c r="A739" s="1">
        <v>36.85</v>
      </c>
      <c r="B739" s="1">
        <v>8</v>
      </c>
      <c r="C739" s="1">
        <v>25.6</v>
      </c>
      <c r="D739" s="1">
        <v>26.8</v>
      </c>
      <c r="E739" s="1">
        <v>32.299999999999997</v>
      </c>
      <c r="F739" s="1">
        <v>23.1</v>
      </c>
      <c r="G739" s="1">
        <v>195.64850000000001</v>
      </c>
      <c r="H739" s="1">
        <v>295.45103668640002</v>
      </c>
      <c r="I739" s="1">
        <v>189.24</v>
      </c>
      <c r="J739" s="1">
        <v>31.6</v>
      </c>
      <c r="K739" s="1">
        <v>44.042999999999999</v>
      </c>
      <c r="L739" s="1">
        <v>44.618000000000002</v>
      </c>
      <c r="M739" s="1">
        <v>49.668742499999986</v>
      </c>
      <c r="N739" s="1">
        <v>35.524604999999994</v>
      </c>
      <c r="O739" s="1">
        <v>39.727281528100008</v>
      </c>
      <c r="P739" s="1">
        <v>131.32320000000001</v>
      </c>
      <c r="Q739" s="1">
        <v>29.139999999999997</v>
      </c>
      <c r="R739" s="1">
        <v>36.683</v>
      </c>
      <c r="S739" s="1">
        <v>29.395800000000001</v>
      </c>
      <c r="T739" s="1">
        <v>42.724000000000004</v>
      </c>
      <c r="U739" s="1">
        <v>28.8</v>
      </c>
      <c r="V739" s="1">
        <v>21.036363227885996</v>
      </c>
      <c r="W739" s="1">
        <v>39.557999999999993</v>
      </c>
      <c r="X739" s="1">
        <v>60.1413376</v>
      </c>
      <c r="Y739" s="1">
        <v>30.975824692800007</v>
      </c>
      <c r="Z739" s="1">
        <v>63.235223900000001</v>
      </c>
      <c r="AA739" s="1">
        <v>31.365400000000001</v>
      </c>
      <c r="AB739" s="1">
        <v>76.608118800000014</v>
      </c>
      <c r="AC739" s="1">
        <v>344.96085357986004</v>
      </c>
      <c r="AD739" s="1">
        <v>40.132999999999996</v>
      </c>
      <c r="AE739" s="1">
        <v>29.631187488426651</v>
      </c>
      <c r="AF739" s="1">
        <v>39.529392000000009</v>
      </c>
      <c r="AG739" s="1">
        <v>40.480840000000008</v>
      </c>
      <c r="AH739" s="1">
        <v>346.8317838781615</v>
      </c>
      <c r="AI739" s="1">
        <v>81.848900000000015</v>
      </c>
      <c r="AJ739" s="1">
        <v>41.504949999999994</v>
      </c>
      <c r="AK739" s="1">
        <v>33.437699999999992</v>
      </c>
      <c r="AL739" s="1">
        <v>34.768868800000007</v>
      </c>
      <c r="AM739" s="1">
        <v>34.500320000000002</v>
      </c>
      <c r="AN739" s="1">
        <v>346.8317838781615</v>
      </c>
      <c r="AO739" s="1">
        <v>81.848900000000015</v>
      </c>
      <c r="AP739" s="1">
        <v>40.990536000000006</v>
      </c>
      <c r="AQ739" s="1">
        <v>132.94002450688313</v>
      </c>
      <c r="AR739" s="1">
        <v>40.480840000000008</v>
      </c>
    </row>
    <row r="740" spans="1:44" x14ac:dyDescent="0.45">
      <c r="A740" s="1">
        <v>36.9</v>
      </c>
      <c r="B740" s="1">
        <v>8</v>
      </c>
      <c r="C740" s="1">
        <v>30.5</v>
      </c>
      <c r="D740" s="1">
        <v>34.700000000000003</v>
      </c>
      <c r="E740" s="1">
        <v>29.4</v>
      </c>
      <c r="F740" s="1">
        <v>30.5</v>
      </c>
      <c r="G740" s="1">
        <v>174.50510000000003</v>
      </c>
      <c r="H740" s="1">
        <v>379.93237682399996</v>
      </c>
      <c r="I740" s="1">
        <v>167.31</v>
      </c>
      <c r="J740" s="1">
        <v>23.4</v>
      </c>
      <c r="K740" s="1">
        <v>30.472999999999995</v>
      </c>
      <c r="L740" s="1">
        <v>43.007999999999996</v>
      </c>
      <c r="M740" s="1">
        <v>55.600154999999972</v>
      </c>
      <c r="N740" s="1">
        <v>49.364567499999993</v>
      </c>
      <c r="O740" s="1">
        <v>37.675331198000002</v>
      </c>
      <c r="P740" s="1">
        <v>110.59140000000001</v>
      </c>
      <c r="Q740" s="1">
        <v>33.651999999999994</v>
      </c>
      <c r="R740" s="1">
        <v>29.552999999999997</v>
      </c>
      <c r="S740" s="1">
        <v>48.845600000000005</v>
      </c>
      <c r="T740" s="1">
        <v>26.108000000000001</v>
      </c>
      <c r="U740" s="1">
        <v>29.1</v>
      </c>
      <c r="V740" s="1">
        <v>17.840966281878</v>
      </c>
      <c r="W740" s="1">
        <v>26.332999999999998</v>
      </c>
      <c r="X740" s="1">
        <v>74.822342399999997</v>
      </c>
      <c r="Y740" s="1">
        <v>29.916822139200011</v>
      </c>
      <c r="Z740" s="1">
        <v>54.861322399999992</v>
      </c>
      <c r="AA740" s="1">
        <v>42.198200000000007</v>
      </c>
      <c r="AB740" s="1">
        <v>57.736573200000009</v>
      </c>
      <c r="AC740" s="1">
        <v>310.16066459629991</v>
      </c>
      <c r="AD740" s="1">
        <v>39.787999999999997</v>
      </c>
      <c r="AE740" s="1">
        <v>27.49412414084825</v>
      </c>
      <c r="AF740" s="1">
        <v>27.623160000000002</v>
      </c>
      <c r="AG740" s="1">
        <v>38.530320000000003</v>
      </c>
      <c r="AH740" s="1">
        <v>331.18640656523127</v>
      </c>
      <c r="AI740" s="1">
        <v>65.563699999999997</v>
      </c>
      <c r="AJ740" s="1">
        <v>35.553699999999992</v>
      </c>
      <c r="AK740" s="1">
        <v>27.221949999999993</v>
      </c>
      <c r="AL740" s="1">
        <v>45.679468</v>
      </c>
      <c r="AM740" s="1">
        <v>47.2624</v>
      </c>
      <c r="AN740" s="1">
        <v>331.18640656523127</v>
      </c>
      <c r="AO740" s="1">
        <v>65.563699999999997</v>
      </c>
      <c r="AP740" s="1">
        <v>44.245666800000009</v>
      </c>
      <c r="AQ740" s="1">
        <v>90.988565892926488</v>
      </c>
      <c r="AR740" s="1">
        <v>38.530320000000003</v>
      </c>
    </row>
    <row r="741" spans="1:44" x14ac:dyDescent="0.45">
      <c r="A741" s="1">
        <v>36.950000000000003</v>
      </c>
      <c r="B741" s="1">
        <v>8</v>
      </c>
      <c r="C741" s="1">
        <v>21.3</v>
      </c>
      <c r="D741" s="1">
        <v>20.5</v>
      </c>
      <c r="E741" s="1">
        <v>25.4</v>
      </c>
      <c r="F741" s="1">
        <v>26.2</v>
      </c>
      <c r="G741" s="1">
        <v>143.34020000000001</v>
      </c>
      <c r="H741" s="1">
        <v>407.25008566200006</v>
      </c>
      <c r="I741" s="1">
        <v>153.25</v>
      </c>
      <c r="J741" s="1">
        <v>34.799999999999997</v>
      </c>
      <c r="K741" s="1">
        <v>26.332999999999998</v>
      </c>
      <c r="L741" s="1">
        <v>23.227999999999998</v>
      </c>
      <c r="M741" s="1">
        <v>45.106117499999982</v>
      </c>
      <c r="N741" s="1">
        <v>52.710492499999987</v>
      </c>
      <c r="O741" s="1">
        <v>59.12753919450001</v>
      </c>
      <c r="P741" s="1">
        <v>107.28870000000002</v>
      </c>
      <c r="Q741" s="1">
        <v>26.977999999999998</v>
      </c>
      <c r="R741" s="1">
        <v>35.187999999999995</v>
      </c>
      <c r="S741" s="1">
        <v>36.904899999999998</v>
      </c>
      <c r="T741" s="1">
        <v>36.027999999999999</v>
      </c>
      <c r="U741" s="1">
        <v>32.200000000000003</v>
      </c>
      <c r="V741" s="1">
        <v>32.752818696582004</v>
      </c>
      <c r="W741" s="1">
        <v>33.808</v>
      </c>
      <c r="X741" s="1">
        <v>54.421465599999998</v>
      </c>
      <c r="Y741" s="1">
        <v>42.095351505600007</v>
      </c>
      <c r="Z741" s="1">
        <v>64.165657400000001</v>
      </c>
      <c r="AA741" s="1">
        <v>43.552299999999995</v>
      </c>
      <c r="AB741" s="1">
        <v>31.932036000000004</v>
      </c>
      <c r="AC741" s="1">
        <v>289.30141046030008</v>
      </c>
      <c r="AD741" s="1">
        <v>23.803000000000001</v>
      </c>
      <c r="AE741" s="1">
        <v>33.371048346688852</v>
      </c>
      <c r="AF741" s="1">
        <v>29.799568000000001</v>
      </c>
      <c r="AG741" s="1">
        <v>55.334799999999994</v>
      </c>
      <c r="AH741" s="1">
        <v>312.67944930639715</v>
      </c>
      <c r="AI741" s="1">
        <v>50.7545</v>
      </c>
      <c r="AJ741" s="1">
        <v>39.653449999999992</v>
      </c>
      <c r="AK741" s="1">
        <v>46.927199999999985</v>
      </c>
      <c r="AL741" s="1">
        <v>42.800282100000004</v>
      </c>
      <c r="AM741" s="1">
        <v>47.2624</v>
      </c>
      <c r="AN741" s="1">
        <v>312.67944930639715</v>
      </c>
      <c r="AO741" s="1">
        <v>50.7545</v>
      </c>
      <c r="AP741" s="1">
        <v>35.685878400000007</v>
      </c>
      <c r="AQ741" s="1">
        <v>72.218770841986469</v>
      </c>
      <c r="AR741" s="1">
        <v>55.334799999999994</v>
      </c>
    </row>
    <row r="742" spans="1:44" x14ac:dyDescent="0.45">
      <c r="A742" s="1">
        <v>37</v>
      </c>
      <c r="B742" s="1">
        <v>8</v>
      </c>
      <c r="C742" s="1">
        <v>38.200000000000003</v>
      </c>
      <c r="D742" s="1">
        <v>38.5</v>
      </c>
      <c r="E742" s="1">
        <v>34.200000000000003</v>
      </c>
      <c r="F742" s="1">
        <v>34.6</v>
      </c>
      <c r="G742" s="1">
        <v>116.77340000000001</v>
      </c>
      <c r="H742" s="1">
        <v>377.600549634</v>
      </c>
      <c r="I742" s="1">
        <v>141.13999999999999</v>
      </c>
      <c r="J742" s="1">
        <v>24.3</v>
      </c>
      <c r="K742" s="1">
        <v>35.992999999999995</v>
      </c>
      <c r="L742" s="1">
        <v>37.372999999999998</v>
      </c>
      <c r="M742" s="1">
        <v>37.805917499999993</v>
      </c>
      <c r="N742" s="1">
        <v>44.497767499999988</v>
      </c>
      <c r="O742" s="1">
        <v>46.069673457500002</v>
      </c>
      <c r="P742" s="1">
        <v>95.200600000000009</v>
      </c>
      <c r="Q742" s="1">
        <v>19.739999999999998</v>
      </c>
      <c r="R742" s="1">
        <v>24.607999999999997</v>
      </c>
      <c r="S742" s="1">
        <v>24.718</v>
      </c>
      <c r="T742" s="1">
        <v>27.968</v>
      </c>
      <c r="U742" s="1">
        <v>34.799999999999997</v>
      </c>
      <c r="V742" s="1">
        <v>37.979332318377004</v>
      </c>
      <c r="W742" s="1">
        <v>36.222999999999992</v>
      </c>
      <c r="X742" s="1">
        <v>65.098559999999992</v>
      </c>
      <c r="Y742" s="1">
        <v>50.037870657600003</v>
      </c>
      <c r="Z742" s="1">
        <v>65.282177599999997</v>
      </c>
      <c r="AA742" s="1">
        <v>30.873000000000001</v>
      </c>
      <c r="AB742" s="1">
        <v>38.3202</v>
      </c>
      <c r="AC742" s="1">
        <v>266.56482345206001</v>
      </c>
      <c r="AD742" s="1">
        <v>34.957999999999998</v>
      </c>
      <c r="AE742" s="1">
        <v>44.85776383992274</v>
      </c>
      <c r="AF742" s="1">
        <v>41.961848000000003</v>
      </c>
      <c r="AG742" s="1">
        <v>53.534319999999994</v>
      </c>
      <c r="AH742" s="1">
        <v>299.91638802593502</v>
      </c>
      <c r="AI742" s="1">
        <v>30.151999999999997</v>
      </c>
      <c r="AJ742" s="1">
        <v>41.901699999999991</v>
      </c>
      <c r="AK742" s="1">
        <v>36.214949999999995</v>
      </c>
      <c r="AL742" s="1">
        <v>36.284229800000006</v>
      </c>
      <c r="AM742" s="1">
        <v>56.795520000000003</v>
      </c>
      <c r="AN742" s="1">
        <v>299.91638802593502</v>
      </c>
      <c r="AO742" s="1">
        <v>30.151999999999997</v>
      </c>
      <c r="AP742" s="1">
        <v>44.004546000000012</v>
      </c>
      <c r="AQ742" s="1">
        <v>66.422998432489393</v>
      </c>
      <c r="AR742" s="1">
        <v>53.534319999999994</v>
      </c>
    </row>
    <row r="743" spans="1:44" x14ac:dyDescent="0.45">
      <c r="A743" s="1">
        <v>37.049999999999997</v>
      </c>
      <c r="B743" s="1">
        <v>8</v>
      </c>
      <c r="C743" s="1">
        <v>26.4</v>
      </c>
      <c r="D743" s="1">
        <v>30.6</v>
      </c>
      <c r="E743" s="1">
        <v>35.299999999999997</v>
      </c>
      <c r="F743" s="1">
        <v>21.2</v>
      </c>
      <c r="G743" s="1">
        <v>69.770600000000002</v>
      </c>
      <c r="H743" s="1">
        <v>359.22857783400002</v>
      </c>
      <c r="I743" s="1">
        <v>120.48</v>
      </c>
      <c r="J743" s="1">
        <v>32.5</v>
      </c>
      <c r="K743" s="1">
        <v>30.817999999999998</v>
      </c>
      <c r="L743" s="1">
        <v>34.267999999999994</v>
      </c>
      <c r="M743" s="1">
        <v>46.018642499999991</v>
      </c>
      <c r="N743" s="1">
        <v>32.026592499999992</v>
      </c>
      <c r="O743" s="1">
        <v>74.237355261600015</v>
      </c>
      <c r="P743" s="1">
        <v>72.40870000000001</v>
      </c>
      <c r="Q743" s="1">
        <v>23.311999999999998</v>
      </c>
      <c r="R743" s="1">
        <v>44.042999999999999</v>
      </c>
      <c r="S743" s="1">
        <v>47.2453</v>
      </c>
      <c r="T743" s="1">
        <v>38.26</v>
      </c>
      <c r="U743" s="1">
        <v>34.5</v>
      </c>
      <c r="V743" s="1">
        <v>24.274252154558997</v>
      </c>
      <c r="W743" s="1">
        <v>44.618000000000002</v>
      </c>
      <c r="X743" s="1">
        <v>68.149158400000005</v>
      </c>
      <c r="Y743" s="1">
        <v>52.420626403200011</v>
      </c>
      <c r="Z743" s="1">
        <v>69.376084999999989</v>
      </c>
      <c r="AA743" s="1">
        <v>29.395800000000001</v>
      </c>
      <c r="AB743" s="1">
        <v>37.332000000000001</v>
      </c>
      <c r="AC743" s="1">
        <v>204.11477076326</v>
      </c>
      <c r="AD743" s="1">
        <v>45.537999999999997</v>
      </c>
      <c r="AE743" s="1">
        <v>33.638181265136147</v>
      </c>
      <c r="AF743" s="1">
        <v>40.937656000000004</v>
      </c>
      <c r="AG743" s="1">
        <v>49.483240000000002</v>
      </c>
      <c r="AH743" s="1">
        <v>286.3031471963277</v>
      </c>
      <c r="AI743" s="1">
        <v>27.445999999999998</v>
      </c>
      <c r="AJ743" s="1">
        <v>33.437699999999992</v>
      </c>
      <c r="AK743" s="1">
        <v>28.676699999999993</v>
      </c>
      <c r="AL743" s="1">
        <v>43.557962600000003</v>
      </c>
      <c r="AM743" s="1">
        <v>30.502560000000003</v>
      </c>
      <c r="AN743" s="1">
        <v>286.3031471963277</v>
      </c>
      <c r="AO743" s="1">
        <v>27.445999999999998</v>
      </c>
      <c r="AP743" s="1">
        <v>26.402727600000002</v>
      </c>
      <c r="AQ743" s="1">
        <v>40.368608701722799</v>
      </c>
      <c r="AR743" s="1">
        <v>49.483240000000002</v>
      </c>
    </row>
    <row r="744" spans="1:44" x14ac:dyDescent="0.45">
      <c r="A744" s="1">
        <v>37.1</v>
      </c>
      <c r="B744" s="1">
        <v>8</v>
      </c>
      <c r="C744" s="1">
        <v>22.8</v>
      </c>
      <c r="D744" s="1">
        <v>33.799999999999997</v>
      </c>
      <c r="E744" s="1">
        <v>25</v>
      </c>
      <c r="F744" s="1">
        <v>29.2</v>
      </c>
      <c r="G744" s="1">
        <v>52.583400000000005</v>
      </c>
      <c r="H744" s="1">
        <v>328.63217864400008</v>
      </c>
      <c r="I744" s="1">
        <v>101.46</v>
      </c>
      <c r="J744" s="1">
        <v>39.9</v>
      </c>
      <c r="K744" s="1">
        <v>34.382999999999996</v>
      </c>
      <c r="L744" s="1">
        <v>37.027999999999999</v>
      </c>
      <c r="M744" s="1">
        <v>43.737329999999993</v>
      </c>
      <c r="N744" s="1">
        <v>46.779079999999986</v>
      </c>
      <c r="O744" s="1">
        <v>51.292819752300012</v>
      </c>
      <c r="P744" s="1">
        <v>57.9771</v>
      </c>
      <c r="Q744" s="1">
        <v>28.387999999999998</v>
      </c>
      <c r="R744" s="1">
        <v>30.472999999999995</v>
      </c>
      <c r="S744" s="1">
        <v>29.026500000000002</v>
      </c>
      <c r="T744" s="1">
        <v>38.26</v>
      </c>
      <c r="U744" s="1">
        <v>20.6</v>
      </c>
      <c r="V744" s="1">
        <v>28.223173557692999</v>
      </c>
      <c r="W744" s="1">
        <v>43.007999999999996</v>
      </c>
      <c r="X744" s="1">
        <v>46.985632000000003</v>
      </c>
      <c r="Y744" s="1">
        <v>48.184616188800007</v>
      </c>
      <c r="Z744" s="1">
        <v>72.725645599999993</v>
      </c>
      <c r="AA744" s="1">
        <v>48.845600000000005</v>
      </c>
      <c r="AB744" s="1">
        <v>40.296600000000005</v>
      </c>
      <c r="AC744" s="1">
        <v>169.33196449148002</v>
      </c>
      <c r="AD744" s="1">
        <v>24.147999999999996</v>
      </c>
      <c r="AE744" s="1">
        <v>35.775244612714552</v>
      </c>
      <c r="AF744" s="1">
        <v>42.98604000000001</v>
      </c>
      <c r="AG744" s="1">
        <v>59.685959999999994</v>
      </c>
      <c r="AH744" s="1">
        <v>265.56706063180764</v>
      </c>
      <c r="AI744" s="1">
        <v>48.725000000000001</v>
      </c>
      <c r="AJ744" s="1">
        <v>43.09194999999999</v>
      </c>
      <c r="AK744" s="1">
        <v>43.753199999999985</v>
      </c>
      <c r="AL744" s="1">
        <v>47.952509500000005</v>
      </c>
      <c r="AM744" s="1">
        <v>57.871839999999992</v>
      </c>
      <c r="AN744" s="1">
        <v>265.56706063180764</v>
      </c>
      <c r="AO744" s="1">
        <v>48.725000000000001</v>
      </c>
      <c r="AP744" s="1">
        <v>26.402727600000002</v>
      </c>
      <c r="AQ744" s="1">
        <v>56.743369999999999</v>
      </c>
      <c r="AR744" s="1">
        <v>59.685959999999994</v>
      </c>
    </row>
    <row r="745" spans="1:44" x14ac:dyDescent="0.45">
      <c r="A745" s="1">
        <v>37.15</v>
      </c>
      <c r="B745" s="1">
        <v>8</v>
      </c>
      <c r="C745" s="1">
        <v>31.2</v>
      </c>
      <c r="D745" s="1">
        <v>25.1</v>
      </c>
      <c r="E745" s="1">
        <v>23.8</v>
      </c>
      <c r="F745" s="1">
        <v>22.7</v>
      </c>
      <c r="G745" s="1">
        <v>29.082000000000001</v>
      </c>
      <c r="H745" s="1">
        <v>308.32408366200002</v>
      </c>
      <c r="I745" s="1">
        <v>98.43</v>
      </c>
      <c r="J745" s="1">
        <v>24.6</v>
      </c>
      <c r="K745" s="1">
        <v>36.337999999999994</v>
      </c>
      <c r="L745" s="1">
        <v>41.743000000000002</v>
      </c>
      <c r="M745" s="1">
        <v>47.539517499999988</v>
      </c>
      <c r="N745" s="1">
        <v>53.92719249999999</v>
      </c>
      <c r="O745" s="1">
        <v>52.971688204200007</v>
      </c>
      <c r="P745" s="1">
        <v>44.853500000000004</v>
      </c>
      <c r="Q745" s="1">
        <v>25.943999999999999</v>
      </c>
      <c r="R745" s="1">
        <v>26.332999999999998</v>
      </c>
      <c r="S745" s="1">
        <v>28.164800000000003</v>
      </c>
      <c r="T745" s="1">
        <v>45.948</v>
      </c>
      <c r="U745" s="1">
        <v>30.3</v>
      </c>
      <c r="V745" s="1">
        <v>44.018859170228993</v>
      </c>
      <c r="W745" s="1">
        <v>23.227999999999998</v>
      </c>
      <c r="X745" s="1">
        <v>66.242534399999997</v>
      </c>
      <c r="Y745" s="1">
        <v>31.240575331200013</v>
      </c>
      <c r="Z745" s="1">
        <v>51.139588399999994</v>
      </c>
      <c r="AA745" s="1">
        <v>36.904899999999998</v>
      </c>
      <c r="AB745" s="1">
        <v>32.500800000000005</v>
      </c>
      <c r="AC745" s="1">
        <v>151.84797180916999</v>
      </c>
      <c r="AD745" s="1">
        <v>32.312999999999995</v>
      </c>
      <c r="AE745" s="1">
        <v>36.175943990385498</v>
      </c>
      <c r="AF745" s="1">
        <v>43.114064000000006</v>
      </c>
      <c r="AG745" s="1">
        <v>43.631680000000003</v>
      </c>
      <c r="AH745" s="1">
        <v>254.37994193024912</v>
      </c>
      <c r="AI745" s="1">
        <v>43.681999999999995</v>
      </c>
      <c r="AJ745" s="1">
        <v>48.249699999999983</v>
      </c>
      <c r="AK745" s="1">
        <v>42.166199999999996</v>
      </c>
      <c r="AL745" s="1">
        <v>30.828930200000002</v>
      </c>
      <c r="AM745" s="1">
        <v>48.646239999999999</v>
      </c>
      <c r="AN745" s="1">
        <v>254.37994193024912</v>
      </c>
      <c r="AO745" s="1">
        <v>43.681999999999995</v>
      </c>
      <c r="AP745" s="1">
        <v>28.211133600000004</v>
      </c>
      <c r="AQ745" s="1">
        <v>30.872780000000002</v>
      </c>
      <c r="AR745" s="1">
        <v>43.631680000000003</v>
      </c>
    </row>
    <row r="746" spans="1:44" x14ac:dyDescent="0.45">
      <c r="A746" s="1">
        <v>37.200000000000003</v>
      </c>
      <c r="B746" s="1">
        <v>8</v>
      </c>
      <c r="C746" s="1">
        <v>26.7</v>
      </c>
      <c r="D746" s="1">
        <v>32.200000000000003</v>
      </c>
      <c r="E746" s="1">
        <v>39.6</v>
      </c>
      <c r="F746" s="1">
        <v>31</v>
      </c>
      <c r="G746" s="1">
        <v>34.9</v>
      </c>
      <c r="H746" s="1">
        <v>295.97246569800001</v>
      </c>
      <c r="I746" s="1">
        <v>87.34</v>
      </c>
      <c r="J746" s="1">
        <v>39.6</v>
      </c>
      <c r="K746" s="1">
        <v>28.977999999999998</v>
      </c>
      <c r="L746" s="1">
        <v>44.042999999999999</v>
      </c>
      <c r="M746" s="1">
        <v>32.178679999999986</v>
      </c>
      <c r="N746" s="1">
        <v>48.756217499999991</v>
      </c>
      <c r="O746" s="1">
        <v>71.998863992400018</v>
      </c>
      <c r="P746" s="1">
        <v>26.596</v>
      </c>
      <c r="Q746" s="1">
        <v>30.831999999999997</v>
      </c>
      <c r="R746" s="1">
        <v>35.992999999999995</v>
      </c>
      <c r="S746" s="1">
        <v>37.027999999999999</v>
      </c>
      <c r="T746" s="1">
        <v>24.744000000000003</v>
      </c>
      <c r="U746" s="1">
        <v>39.5</v>
      </c>
      <c r="V746" s="1">
        <v>26.597147097579004</v>
      </c>
      <c r="W746" s="1">
        <v>37.372999999999998</v>
      </c>
      <c r="X746" s="1">
        <v>41.647084799999995</v>
      </c>
      <c r="Y746" s="1">
        <v>51.758749807200012</v>
      </c>
      <c r="Z746" s="1">
        <v>58.3969697</v>
      </c>
      <c r="AA746" s="1">
        <v>24.718</v>
      </c>
      <c r="AB746" s="1">
        <v>40.077000000000005</v>
      </c>
      <c r="AC746" s="1">
        <v>120.72245262097999</v>
      </c>
      <c r="AD746" s="1">
        <v>28.747999999999994</v>
      </c>
      <c r="AE746" s="1">
        <v>43.388532788462591</v>
      </c>
      <c r="AF746" s="1">
        <v>36.968912000000003</v>
      </c>
      <c r="AG746" s="1">
        <v>48.432960000000001</v>
      </c>
      <c r="AH746" s="1">
        <v>239.64695242615764</v>
      </c>
      <c r="AI746" s="1">
        <v>38.270000000000003</v>
      </c>
      <c r="AJ746" s="1">
        <v>39.124449999999989</v>
      </c>
      <c r="AK746" s="1">
        <v>43.356449999999995</v>
      </c>
      <c r="AL746" s="1">
        <v>50.074014900000009</v>
      </c>
      <c r="AM746" s="1">
        <v>60.485759999999999</v>
      </c>
      <c r="AN746" s="1">
        <v>239.64695242615764</v>
      </c>
      <c r="AO746" s="1">
        <v>38.270000000000003</v>
      </c>
      <c r="AP746" s="1">
        <v>27.246650400000007</v>
      </c>
      <c r="AQ746" s="1">
        <v>44.488879999999995</v>
      </c>
      <c r="AR746" s="1">
        <v>48.432960000000001</v>
      </c>
    </row>
    <row r="747" spans="1:44" x14ac:dyDescent="0.45">
      <c r="A747" s="1">
        <v>37.25</v>
      </c>
      <c r="B747" s="1">
        <v>8</v>
      </c>
      <c r="C747" s="1">
        <v>29.8</v>
      </c>
      <c r="D747" s="1">
        <v>35.1</v>
      </c>
      <c r="E747" s="1">
        <v>29.9</v>
      </c>
      <c r="F747" s="1">
        <v>31</v>
      </c>
      <c r="G747" s="1">
        <v>34</v>
      </c>
      <c r="H747" s="1">
        <v>280.34215738200004</v>
      </c>
      <c r="I747" s="1">
        <v>66.430000000000007</v>
      </c>
      <c r="J747" s="1">
        <v>28.9</v>
      </c>
      <c r="K747" s="1">
        <v>37.372999999999998</v>
      </c>
      <c r="L747" s="1">
        <v>25.757999999999999</v>
      </c>
      <c r="M747" s="1">
        <v>37.197567499999991</v>
      </c>
      <c r="N747" s="1">
        <v>52.710492499999987</v>
      </c>
      <c r="O747" s="1">
        <v>67.52188145400001</v>
      </c>
      <c r="P747" s="1">
        <v>24.198</v>
      </c>
      <c r="Q747" s="1">
        <v>32.335999999999999</v>
      </c>
      <c r="R747" s="1">
        <v>30.817999999999998</v>
      </c>
      <c r="S747" s="1">
        <v>34.689100000000003</v>
      </c>
      <c r="T747" s="1">
        <v>46.815999999999995</v>
      </c>
      <c r="U747" s="1">
        <v>20.9</v>
      </c>
      <c r="V747" s="1">
        <v>24.854975890314002</v>
      </c>
      <c r="W747" s="1">
        <v>34.267999999999994</v>
      </c>
      <c r="X747" s="1">
        <v>48.320268800000001</v>
      </c>
      <c r="Y747" s="1">
        <v>52.553001722400019</v>
      </c>
      <c r="Z747" s="1">
        <v>50.209154900000001</v>
      </c>
      <c r="AA747" s="1">
        <v>47.2453</v>
      </c>
      <c r="AB747" s="1">
        <v>24.046199999999999</v>
      </c>
      <c r="AC747" s="1">
        <v>107.96749959909199</v>
      </c>
      <c r="AD747" s="1">
        <v>30.012999999999998</v>
      </c>
      <c r="AE747" s="1">
        <v>40.850770063213247</v>
      </c>
      <c r="AF747" s="1">
        <v>36.968912000000003</v>
      </c>
      <c r="AG747" s="1">
        <v>39.280520000000003</v>
      </c>
      <c r="AH747" s="1">
        <v>219.6677330212427</v>
      </c>
      <c r="AI747" s="1">
        <v>26.093000000000004</v>
      </c>
      <c r="AJ747" s="1">
        <v>32.776449999999997</v>
      </c>
      <c r="AK747" s="1">
        <v>34.627949999999991</v>
      </c>
      <c r="AL747" s="1">
        <v>32.192755100000007</v>
      </c>
      <c r="AM747" s="1">
        <v>44.033439999999999</v>
      </c>
      <c r="AN747" s="1">
        <v>219.6677330212427</v>
      </c>
      <c r="AO747" s="1">
        <v>26.093000000000004</v>
      </c>
      <c r="AP747" s="1">
        <v>38.338207200000006</v>
      </c>
      <c r="AQ747" s="1">
        <v>53.717569999999995</v>
      </c>
      <c r="AR747" s="1">
        <v>39.280520000000003</v>
      </c>
    </row>
    <row r="748" spans="1:44" x14ac:dyDescent="0.45">
      <c r="A748" s="1">
        <v>37.299999999999997</v>
      </c>
      <c r="B748" s="1">
        <v>8</v>
      </c>
      <c r="C748" s="1">
        <v>31.5</v>
      </c>
      <c r="D748" s="1">
        <v>29.3</v>
      </c>
      <c r="E748" s="1">
        <v>20</v>
      </c>
      <c r="F748" s="1">
        <v>37.200000000000003</v>
      </c>
      <c r="G748" s="1">
        <v>36.700000000000003</v>
      </c>
      <c r="H748" s="1">
        <v>252.04932080999995</v>
      </c>
      <c r="I748" s="1">
        <v>53.19</v>
      </c>
      <c r="J748" s="1">
        <v>27.1</v>
      </c>
      <c r="K748" s="1">
        <v>41.85799999999999</v>
      </c>
      <c r="L748" s="1">
        <v>34.728000000000002</v>
      </c>
      <c r="M748" s="1">
        <v>50.429179999999981</v>
      </c>
      <c r="N748" s="1">
        <v>40.087229999999991</v>
      </c>
      <c r="O748" s="1">
        <v>66.216094880300005</v>
      </c>
      <c r="P748" s="1">
        <v>43.055</v>
      </c>
      <c r="Q748" s="1">
        <v>21.713999999999999</v>
      </c>
      <c r="R748" s="1">
        <v>34.382999999999996</v>
      </c>
      <c r="S748" s="1">
        <v>29.395800000000001</v>
      </c>
      <c r="T748" s="1">
        <v>39.375999999999998</v>
      </c>
      <c r="U748" s="1">
        <v>28</v>
      </c>
      <c r="V748" s="1">
        <v>29.733055270656003</v>
      </c>
      <c r="W748" s="1">
        <v>37.027999999999999</v>
      </c>
      <c r="X748" s="1">
        <v>60.522662400000002</v>
      </c>
      <c r="Y748" s="1">
        <v>39.977346398400009</v>
      </c>
      <c r="Z748" s="1">
        <v>57.280449499999996</v>
      </c>
      <c r="AA748" s="1">
        <v>29.026500000000002</v>
      </c>
      <c r="AB748" s="1">
        <v>24.046199999999999</v>
      </c>
      <c r="AC748" s="1">
        <v>73.860622677176011</v>
      </c>
      <c r="AD748" s="1">
        <v>41.167999999999999</v>
      </c>
      <c r="AE748" s="1">
        <v>32.836782509794247</v>
      </c>
      <c r="AF748" s="1">
        <v>33.128192000000006</v>
      </c>
      <c r="AG748" s="1">
        <v>47.682759999999995</v>
      </c>
      <c r="AH748" s="1">
        <v>208.89533605097446</v>
      </c>
      <c r="AI748" s="1">
        <v>43.805</v>
      </c>
      <c r="AJ748" s="1">
        <v>39.917949999999998</v>
      </c>
      <c r="AK748" s="1">
        <v>35.421449999999993</v>
      </c>
      <c r="AL748" s="1">
        <v>30.525857999999999</v>
      </c>
      <c r="AM748" s="1">
        <v>52.643999999999998</v>
      </c>
      <c r="AN748" s="1">
        <v>208.89533605097446</v>
      </c>
      <c r="AO748" s="1">
        <v>43.805</v>
      </c>
      <c r="AP748" s="1">
        <v>45.571831199999998</v>
      </c>
      <c r="AQ748" s="1">
        <v>32.385680000000001</v>
      </c>
      <c r="AR748" s="1">
        <v>47.682759999999995</v>
      </c>
    </row>
    <row r="749" spans="1:44" x14ac:dyDescent="0.45">
      <c r="A749" s="1">
        <v>37.35</v>
      </c>
      <c r="B749" s="1">
        <v>8</v>
      </c>
      <c r="C749" s="1">
        <v>25.1</v>
      </c>
      <c r="D749" s="1">
        <v>31.8</v>
      </c>
      <c r="E749" s="1">
        <v>38.299999999999997</v>
      </c>
      <c r="F749" s="1">
        <v>20.100000000000001</v>
      </c>
      <c r="G749" s="1">
        <v>29.6</v>
      </c>
      <c r="H749" s="1">
        <v>235.09057761000005</v>
      </c>
      <c r="I749" s="1">
        <v>41.15</v>
      </c>
      <c r="J749" s="1">
        <v>25.8</v>
      </c>
      <c r="K749" s="1">
        <v>33.922999999999995</v>
      </c>
      <c r="L749" s="1">
        <v>41.512999999999998</v>
      </c>
      <c r="M749" s="1">
        <v>55.448067499999993</v>
      </c>
      <c r="N749" s="1">
        <v>44.649854999999988</v>
      </c>
      <c r="O749" s="1">
        <v>67.52188145400001</v>
      </c>
      <c r="P749" s="1">
        <v>38.585999999999999</v>
      </c>
      <c r="Q749" s="1">
        <v>22.841999999999999</v>
      </c>
      <c r="R749" s="1">
        <v>36.337999999999994</v>
      </c>
      <c r="S749" s="1">
        <v>35.304600000000001</v>
      </c>
      <c r="T749" s="1">
        <v>48.923999999999999</v>
      </c>
      <c r="U749" s="1">
        <v>24.9</v>
      </c>
      <c r="V749" s="1">
        <v>42.625122204417004</v>
      </c>
      <c r="W749" s="1">
        <v>41.743000000000002</v>
      </c>
      <c r="X749" s="1">
        <v>70.437107199999986</v>
      </c>
      <c r="Y749" s="1">
        <v>41.962976186400006</v>
      </c>
      <c r="Z749" s="1">
        <v>38.299606100000005</v>
      </c>
      <c r="AA749" s="1">
        <v>28.164800000000003</v>
      </c>
      <c r="AB749" s="1">
        <v>25.693200000000001</v>
      </c>
      <c r="AC749" s="1">
        <v>58.60062670080201</v>
      </c>
      <c r="AD749" s="1">
        <v>27.482999999999997</v>
      </c>
      <c r="AE749" s="1">
        <v>35.24239969559892</v>
      </c>
      <c r="AF749" s="1">
        <v>46.698736000000004</v>
      </c>
      <c r="AG749" s="1">
        <v>47.232639999999996</v>
      </c>
      <c r="AH749" s="1">
        <v>196.10117064066569</v>
      </c>
      <c r="AI749" s="1">
        <v>31.874000000000002</v>
      </c>
      <c r="AJ749" s="1">
        <v>37.934199999999997</v>
      </c>
      <c r="AK749" s="1">
        <v>27.089699999999997</v>
      </c>
      <c r="AL749" s="1">
        <v>47.952509500000005</v>
      </c>
      <c r="AM749" s="1">
        <v>55.104160000000007</v>
      </c>
      <c r="AN749" s="1">
        <v>196.10117064066569</v>
      </c>
      <c r="AO749" s="1">
        <v>31.874000000000002</v>
      </c>
      <c r="AP749" s="1">
        <v>47.741918400000003</v>
      </c>
      <c r="AQ749" s="1">
        <v>51.296930000000003</v>
      </c>
      <c r="AR749" s="1">
        <v>47.232639999999996</v>
      </c>
    </row>
    <row r="750" spans="1:44" x14ac:dyDescent="0.45">
      <c r="A750" s="1">
        <v>37.4</v>
      </c>
      <c r="B750" s="1">
        <v>8</v>
      </c>
      <c r="C750" s="1">
        <v>32.4</v>
      </c>
      <c r="D750" s="1">
        <v>27.8</v>
      </c>
      <c r="E750" s="1">
        <v>23.5</v>
      </c>
      <c r="F750" s="1">
        <v>37.9</v>
      </c>
      <c r="G750" s="1">
        <v>36.5</v>
      </c>
      <c r="H750" s="1">
        <v>216.60554752200002</v>
      </c>
      <c r="I750" s="1">
        <v>24.4</v>
      </c>
      <c r="J750" s="1">
        <v>37</v>
      </c>
      <c r="K750" s="1">
        <v>28.402999999999999</v>
      </c>
      <c r="L750" s="1">
        <v>44.503</v>
      </c>
      <c r="M750" s="1">
        <v>56.96894249999999</v>
      </c>
      <c r="N750" s="1">
        <v>37.958004999999993</v>
      </c>
      <c r="O750" s="1">
        <v>59.314080133600008</v>
      </c>
      <c r="P750" s="1">
        <v>33.79</v>
      </c>
      <c r="Q750" s="1">
        <v>36.283999999999999</v>
      </c>
      <c r="R750" s="1">
        <v>28.977999999999998</v>
      </c>
      <c r="S750" s="1">
        <v>38.874500000000005</v>
      </c>
      <c r="T750" s="1">
        <v>35.655999999999999</v>
      </c>
      <c r="U750" s="1">
        <v>26</v>
      </c>
      <c r="V750" s="1">
        <v>39.256924537037996</v>
      </c>
      <c r="W750" s="1">
        <v>44.042999999999999</v>
      </c>
      <c r="X750" s="1">
        <v>47.938943999999999</v>
      </c>
      <c r="Y750" s="1">
        <v>27.666441712800005</v>
      </c>
      <c r="Z750" s="1">
        <v>62.118703699999998</v>
      </c>
      <c r="AA750" s="1">
        <v>37.027999999999999</v>
      </c>
      <c r="AB750" s="1">
        <v>24.814800000000005</v>
      </c>
      <c r="AC750" s="1">
        <v>53.888616611779995</v>
      </c>
      <c r="AD750" s="1">
        <v>28.402999999999999</v>
      </c>
      <c r="AE750" s="1">
        <v>67.924975531802872</v>
      </c>
      <c r="AF750" s="1">
        <v>43.498136000000002</v>
      </c>
      <c r="AG750" s="1">
        <v>55.634880000000003</v>
      </c>
      <c r="AH750" s="1">
        <v>137.03442806163045</v>
      </c>
      <c r="AI750" s="1">
        <v>47.248999999999995</v>
      </c>
      <c r="AJ750" s="1">
        <v>41.240449999999996</v>
      </c>
      <c r="AK750" s="1">
        <v>31.189449999999994</v>
      </c>
      <c r="AL750" s="1">
        <v>37.3449825</v>
      </c>
      <c r="AM750" s="1">
        <v>38.036799999999999</v>
      </c>
      <c r="AN750" s="1">
        <v>137.03442806163045</v>
      </c>
      <c r="AO750" s="1">
        <v>47.248999999999995</v>
      </c>
      <c r="AP750" s="1">
        <v>43.883985600000003</v>
      </c>
      <c r="AQ750" s="1">
        <v>44.488879999999995</v>
      </c>
      <c r="AR750" s="1">
        <v>55.634880000000003</v>
      </c>
    </row>
    <row r="751" spans="1:44" x14ac:dyDescent="0.45">
      <c r="A751" s="1">
        <v>37.450000000000003</v>
      </c>
      <c r="B751" s="1">
        <v>8</v>
      </c>
      <c r="C751" s="1">
        <v>36.299999999999997</v>
      </c>
      <c r="D751" s="1">
        <v>36.799999999999997</v>
      </c>
      <c r="E751" s="1">
        <v>22.8</v>
      </c>
      <c r="F751" s="1">
        <v>31.9</v>
      </c>
      <c r="G751" s="1">
        <v>21.9</v>
      </c>
      <c r="H751" s="1">
        <v>165.833146962</v>
      </c>
      <c r="I751" s="1">
        <v>22.2</v>
      </c>
      <c r="J751" s="1">
        <v>35.799999999999997</v>
      </c>
      <c r="K751" s="1">
        <v>34.613</v>
      </c>
      <c r="L751" s="1">
        <v>34.957999999999998</v>
      </c>
      <c r="M751" s="1">
        <v>52.862579999999987</v>
      </c>
      <c r="N751" s="1">
        <v>41.151842499999987</v>
      </c>
      <c r="O751" s="1">
        <v>38.608035893500002</v>
      </c>
      <c r="P751" s="1">
        <v>22.999000000000002</v>
      </c>
      <c r="Q751" s="1">
        <v>22.841999999999999</v>
      </c>
      <c r="R751" s="1">
        <v>37.372999999999998</v>
      </c>
      <c r="S751" s="1">
        <v>24.964200000000002</v>
      </c>
      <c r="T751" s="1">
        <v>42.6</v>
      </c>
      <c r="U751" s="1">
        <v>35.700000000000003</v>
      </c>
      <c r="V751" s="1">
        <v>24.738831143163001</v>
      </c>
      <c r="W751" s="1">
        <v>25.757999999999999</v>
      </c>
      <c r="X751" s="1">
        <v>54.9934528</v>
      </c>
      <c r="Y751" s="1">
        <v>27.534066393600011</v>
      </c>
      <c r="Z751" s="1">
        <v>47.045681000000002</v>
      </c>
      <c r="AA751" s="1">
        <v>34.689100000000003</v>
      </c>
      <c r="AB751" s="1">
        <v>34.916400000000003</v>
      </c>
      <c r="AC751" s="1">
        <v>32.706185936360001</v>
      </c>
      <c r="AD751" s="1">
        <v>37.143000000000001</v>
      </c>
      <c r="AE751" s="1">
        <v>45.554014531620496</v>
      </c>
      <c r="AF751" s="1">
        <v>39.401368000000005</v>
      </c>
      <c r="AG751" s="1">
        <v>44.081800000000001</v>
      </c>
      <c r="AH751" s="1">
        <v>115.11638456293281</v>
      </c>
      <c r="AI751" s="1">
        <v>27.323</v>
      </c>
      <c r="AJ751" s="1">
        <v>27.883199999999992</v>
      </c>
      <c r="AK751" s="1">
        <v>34.760199999999998</v>
      </c>
      <c r="AL751" s="1">
        <v>60.22693360000001</v>
      </c>
      <c r="AM751" s="1">
        <v>53.566560000000003</v>
      </c>
      <c r="AN751" s="1">
        <v>115.11638456293281</v>
      </c>
      <c r="AO751" s="1">
        <v>27.323</v>
      </c>
      <c r="AP751" s="1">
        <v>28.452254400000008</v>
      </c>
      <c r="AQ751" s="1">
        <v>52.053380000000004</v>
      </c>
      <c r="AR751" s="1">
        <v>44.081800000000001</v>
      </c>
    </row>
    <row r="752" spans="1:44" x14ac:dyDescent="0.45">
      <c r="A752" s="1">
        <v>37.5</v>
      </c>
      <c r="B752" s="1">
        <v>8</v>
      </c>
      <c r="C752" s="1">
        <v>29.4</v>
      </c>
      <c r="D752" s="1">
        <v>28.7</v>
      </c>
      <c r="E752" s="1">
        <v>30</v>
      </c>
      <c r="F752" s="1">
        <v>39.6</v>
      </c>
      <c r="G752" s="1">
        <v>21.9</v>
      </c>
      <c r="H752" s="1">
        <v>137.55444267600004</v>
      </c>
      <c r="I752" s="1">
        <v>39.5</v>
      </c>
      <c r="J752" s="1">
        <v>33.1</v>
      </c>
      <c r="K752" s="1">
        <v>32.887999999999998</v>
      </c>
      <c r="L752" s="1">
        <v>37.027999999999999</v>
      </c>
      <c r="M752" s="1">
        <v>35.980867499999988</v>
      </c>
      <c r="N752" s="1">
        <v>39.326792499999989</v>
      </c>
      <c r="O752" s="1">
        <v>46.629296274800005</v>
      </c>
      <c r="P752" s="1">
        <v>39.760000000000005</v>
      </c>
      <c r="Q752" s="1">
        <v>24.627999999999997</v>
      </c>
      <c r="R752" s="1">
        <v>41.85799999999999</v>
      </c>
      <c r="S752" s="1">
        <v>40.597900000000003</v>
      </c>
      <c r="T752" s="1">
        <v>44.584000000000003</v>
      </c>
      <c r="U752" s="1">
        <v>23.8</v>
      </c>
      <c r="V752" s="1">
        <v>28.920042040599004</v>
      </c>
      <c r="W752" s="1">
        <v>34.728000000000002</v>
      </c>
      <c r="X752" s="1">
        <v>50.417555199999995</v>
      </c>
      <c r="Y752" s="1">
        <v>29.519696181600008</v>
      </c>
      <c r="Z752" s="1">
        <v>49.278721399999995</v>
      </c>
      <c r="AA752" s="1">
        <v>29.395800000000001</v>
      </c>
      <c r="AB752" s="1">
        <v>41.504399999999997</v>
      </c>
      <c r="AC752" s="1">
        <v>46.018999999999998</v>
      </c>
      <c r="AD752" s="1">
        <v>41.167999999999999</v>
      </c>
      <c r="AE752" s="1">
        <v>41.184686211272371</v>
      </c>
      <c r="AF752" s="1">
        <v>28.135256000000002</v>
      </c>
      <c r="AG752" s="1">
        <v>32.52872</v>
      </c>
      <c r="AH752" s="1">
        <v>92.410369774783362</v>
      </c>
      <c r="AI752" s="1">
        <v>29.536999999999999</v>
      </c>
      <c r="AJ752" s="1">
        <v>32.247449999999994</v>
      </c>
      <c r="AK752" s="1">
        <v>39.256699999999995</v>
      </c>
      <c r="AL752" s="1">
        <v>41.587993300000008</v>
      </c>
      <c r="AM752" s="1">
        <v>33.731519999999996</v>
      </c>
      <c r="AN752" s="1">
        <v>92.410369774783362</v>
      </c>
      <c r="AO752" s="1">
        <v>29.536999999999999</v>
      </c>
      <c r="AP752" s="1">
        <v>47.139116400000006</v>
      </c>
      <c r="AQ752" s="1">
        <v>52.961119999999994</v>
      </c>
      <c r="AR752" s="1">
        <v>32.52872</v>
      </c>
    </row>
    <row r="753" spans="1:44" x14ac:dyDescent="0.45">
      <c r="A753" s="1">
        <v>37.549999999999997</v>
      </c>
      <c r="B753" s="1">
        <v>7</v>
      </c>
      <c r="C753" s="1">
        <v>24.6</v>
      </c>
      <c r="D753" s="1">
        <v>34.299999999999997</v>
      </c>
      <c r="E753" s="1">
        <v>28.1</v>
      </c>
      <c r="F753" s="1">
        <v>28.9</v>
      </c>
      <c r="G753" s="1">
        <v>23.4</v>
      </c>
      <c r="H753" s="1">
        <v>123.33981447900001</v>
      </c>
      <c r="I753" s="1">
        <v>35.4</v>
      </c>
      <c r="J753" s="1">
        <v>39.9</v>
      </c>
      <c r="K753" s="1">
        <v>35.762999999999998</v>
      </c>
      <c r="L753" s="1">
        <v>24.952999999999999</v>
      </c>
      <c r="M753" s="1">
        <v>35.372517499999994</v>
      </c>
      <c r="N753" s="1">
        <v>44.193592499999987</v>
      </c>
      <c r="O753" s="1">
        <v>39.167658710800012</v>
      </c>
      <c r="P753" s="1">
        <v>28.896000000000004</v>
      </c>
      <c r="Q753" s="1">
        <v>31.678000000000001</v>
      </c>
      <c r="R753" s="1">
        <v>33.922999999999995</v>
      </c>
      <c r="S753" s="1">
        <v>26.072100000000002</v>
      </c>
      <c r="T753" s="1">
        <v>30.82</v>
      </c>
      <c r="U753" s="1">
        <v>24.6</v>
      </c>
      <c r="V753" s="1">
        <v>38.908490295584997</v>
      </c>
      <c r="W753" s="1">
        <v>41.512999999999998</v>
      </c>
      <c r="X753" s="1">
        <v>41.837747200000003</v>
      </c>
      <c r="Y753" s="1">
        <v>51.62637448800001</v>
      </c>
      <c r="Z753" s="1">
        <v>51.325675099999998</v>
      </c>
      <c r="AA753" s="1">
        <v>35.304600000000001</v>
      </c>
      <c r="AB753" s="1">
        <v>43.480800000000002</v>
      </c>
      <c r="AC753" s="1">
        <v>24.986000000000001</v>
      </c>
      <c r="AD753" s="1">
        <v>40.937999999999995</v>
      </c>
      <c r="AE753" s="1">
        <v>42.23332500815593</v>
      </c>
      <c r="AF753" s="1">
        <v>43.370112000000006</v>
      </c>
      <c r="AG753" s="1">
        <v>30.878279999999997</v>
      </c>
      <c r="AH753" s="1">
        <v>79.118538286926068</v>
      </c>
      <c r="AI753" s="1">
        <v>26.708000000000002</v>
      </c>
      <c r="AJ753" s="1">
        <v>43.753199999999985</v>
      </c>
      <c r="AK753" s="1">
        <v>44.282199999999989</v>
      </c>
      <c r="AL753" s="1">
        <v>42.951818200000005</v>
      </c>
      <c r="AM753" s="1">
        <v>39.113120000000002</v>
      </c>
      <c r="AN753" s="1">
        <v>79.118538286926068</v>
      </c>
      <c r="AO753" s="1">
        <v>26.708000000000002</v>
      </c>
      <c r="AP753" s="1">
        <v>47.862478800000012</v>
      </c>
      <c r="AQ753" s="1">
        <v>56.289499999999997</v>
      </c>
      <c r="AR753" s="1">
        <v>30.878279999999997</v>
      </c>
    </row>
    <row r="754" spans="1:44" x14ac:dyDescent="0.45">
      <c r="A754" s="1">
        <v>37.6</v>
      </c>
      <c r="B754" s="1">
        <v>7</v>
      </c>
      <c r="C754" s="1">
        <v>30</v>
      </c>
      <c r="D754" s="1">
        <v>22.8</v>
      </c>
      <c r="E754" s="1">
        <v>23.8</v>
      </c>
      <c r="F754" s="1">
        <v>34.5</v>
      </c>
      <c r="G754" s="1">
        <v>22.6</v>
      </c>
      <c r="H754" s="1">
        <v>98.034514325999993</v>
      </c>
      <c r="I754" s="1">
        <v>31</v>
      </c>
      <c r="J754" s="1">
        <v>29.2</v>
      </c>
      <c r="K754" s="1">
        <v>24.147999999999996</v>
      </c>
      <c r="L754" s="1">
        <v>36.222999999999992</v>
      </c>
      <c r="M754" s="1">
        <v>59.706517499999983</v>
      </c>
      <c r="N754" s="1">
        <v>34.155817499999991</v>
      </c>
      <c r="O754" s="1">
        <v>49.613951300400004</v>
      </c>
      <c r="P754" s="1">
        <v>42.896000000000001</v>
      </c>
      <c r="Q754" s="1">
        <v>28.294</v>
      </c>
      <c r="R754" s="1">
        <v>28.402999999999999</v>
      </c>
      <c r="S754" s="1">
        <v>24.718</v>
      </c>
      <c r="T754" s="1">
        <v>43.344000000000001</v>
      </c>
      <c r="U754" s="1">
        <v>32.200000000000003</v>
      </c>
      <c r="V754" s="1">
        <v>44.483438158832996</v>
      </c>
      <c r="W754" s="1">
        <v>44.503</v>
      </c>
      <c r="X754" s="1">
        <v>43.553708800000003</v>
      </c>
      <c r="Y754" s="1">
        <v>44.875233208800005</v>
      </c>
      <c r="Z754" s="1">
        <v>39.602212999999992</v>
      </c>
      <c r="AA754" s="1">
        <v>38.874500000000005</v>
      </c>
      <c r="AB754" s="1">
        <v>39.967199999999998</v>
      </c>
      <c r="AC754" s="1">
        <v>36.055999999999997</v>
      </c>
      <c r="AD754" s="1">
        <v>28.402999999999999</v>
      </c>
      <c r="AE754" s="1">
        <v>44.680148867550869</v>
      </c>
      <c r="AF754" s="1">
        <v>50.667479999999998</v>
      </c>
      <c r="AG754" s="1">
        <v>41.531119999999994</v>
      </c>
      <c r="AH754" s="1">
        <v>58.620916717898041</v>
      </c>
      <c r="AI754" s="1">
        <v>31.997</v>
      </c>
      <c r="AJ754" s="1">
        <v>48.117449999999998</v>
      </c>
      <c r="AK754" s="1">
        <v>46.265949999999989</v>
      </c>
      <c r="AL754" s="1">
        <v>58.408500400000008</v>
      </c>
      <c r="AM754" s="1">
        <v>48.953760000000003</v>
      </c>
      <c r="AN754" s="1">
        <v>58.620916717898041</v>
      </c>
      <c r="AO754" s="1">
        <v>31.997</v>
      </c>
      <c r="AP754" s="1">
        <v>36.409240800000006</v>
      </c>
      <c r="AQ754" s="1">
        <v>59.012719999999995</v>
      </c>
      <c r="AR754" s="1">
        <v>41.531119999999994</v>
      </c>
    </row>
    <row r="755" spans="1:44" x14ac:dyDescent="0.45">
      <c r="A755" s="1">
        <v>37.65</v>
      </c>
      <c r="B755" s="1">
        <v>7</v>
      </c>
      <c r="C755" s="1">
        <v>28.5</v>
      </c>
      <c r="D755" s="1">
        <v>29.3</v>
      </c>
      <c r="E755" s="1">
        <v>28.6</v>
      </c>
      <c r="F755" s="1">
        <v>36.1</v>
      </c>
      <c r="G755" s="1">
        <v>31.8</v>
      </c>
      <c r="H755" s="1">
        <v>87.664633820399999</v>
      </c>
      <c r="I755" s="1">
        <v>21.1</v>
      </c>
      <c r="J755" s="1">
        <v>32.4</v>
      </c>
      <c r="K755" s="1">
        <v>27.942999999999998</v>
      </c>
      <c r="L755" s="1">
        <v>44.042999999999999</v>
      </c>
      <c r="M755" s="1">
        <v>58.185642499999979</v>
      </c>
      <c r="N755" s="1">
        <v>42.824804999999984</v>
      </c>
      <c r="O755" s="1">
        <v>72.558486809700014</v>
      </c>
      <c r="P755" s="1">
        <v>24.752000000000002</v>
      </c>
      <c r="Q755" s="1">
        <v>23.405999999999999</v>
      </c>
      <c r="R755" s="1">
        <v>34.613</v>
      </c>
      <c r="S755" s="1">
        <v>38.874500000000005</v>
      </c>
      <c r="T755" s="1">
        <v>27.347999999999999</v>
      </c>
      <c r="U755" s="1">
        <v>35.700000000000003</v>
      </c>
      <c r="V755" s="1">
        <v>36.817884846867003</v>
      </c>
      <c r="W755" s="1">
        <v>34.957999999999998</v>
      </c>
      <c r="X755" s="1">
        <v>60.522662400000002</v>
      </c>
      <c r="Y755" s="1">
        <v>39.315469802400017</v>
      </c>
      <c r="Z755" s="1">
        <v>49.464808100000006</v>
      </c>
      <c r="AA755" s="1">
        <v>24.964200000000002</v>
      </c>
      <c r="AB755" s="1">
        <v>25.912800000000004</v>
      </c>
      <c r="AC755" s="1">
        <v>43.558999999999997</v>
      </c>
      <c r="AD755" s="1">
        <v>33.117999999999995</v>
      </c>
      <c r="AE755" s="1">
        <v>47.126972726945823</v>
      </c>
      <c r="AF755" s="1">
        <v>29.671544000000001</v>
      </c>
      <c r="AG755" s="1">
        <v>46.632479999999994</v>
      </c>
      <c r="AH755" s="1">
        <v>46.065216303081179</v>
      </c>
      <c r="AI755" s="1">
        <v>36.917000000000002</v>
      </c>
      <c r="AJ755" s="1">
        <v>49.439949999999996</v>
      </c>
      <c r="AK755" s="1">
        <v>52.34944999999999</v>
      </c>
      <c r="AL755" s="1">
        <v>54.771634000000006</v>
      </c>
      <c r="AM755" s="1">
        <v>56.949279999999995</v>
      </c>
      <c r="AN755" s="1">
        <v>46.065216303081179</v>
      </c>
      <c r="AO755" s="1">
        <v>36.917000000000002</v>
      </c>
      <c r="AP755" s="1">
        <v>38.217646800000004</v>
      </c>
      <c r="AQ755" s="1">
        <v>41.463079999999998</v>
      </c>
      <c r="AR755" s="1">
        <v>46.632479999999994</v>
      </c>
    </row>
    <row r="756" spans="1:44" x14ac:dyDescent="0.45">
      <c r="A756" s="1">
        <v>37.700000000000003</v>
      </c>
      <c r="B756" s="1">
        <v>7</v>
      </c>
      <c r="C756" s="1">
        <v>31</v>
      </c>
      <c r="D756" s="1">
        <v>31.4</v>
      </c>
      <c r="E756" s="1">
        <v>31.5</v>
      </c>
      <c r="F756" s="1">
        <v>25</v>
      </c>
      <c r="G756" s="1">
        <v>37.799999999999997</v>
      </c>
      <c r="H756" s="1">
        <v>59.935465591200007</v>
      </c>
      <c r="I756" s="1">
        <v>35.5</v>
      </c>
      <c r="J756" s="1">
        <v>26.3</v>
      </c>
      <c r="K756" s="1">
        <v>37.947999999999993</v>
      </c>
      <c r="L756" s="1">
        <v>41.628</v>
      </c>
      <c r="M756" s="1">
        <v>45.25820499999999</v>
      </c>
      <c r="N756" s="1">
        <v>58.946079999999988</v>
      </c>
      <c r="O756" s="1">
        <v>55.396720412500002</v>
      </c>
      <c r="P756" s="1">
        <v>26.768000000000001</v>
      </c>
      <c r="Q756" s="1">
        <v>31.114000000000001</v>
      </c>
      <c r="R756" s="1">
        <v>32.887999999999998</v>
      </c>
      <c r="S756" s="1">
        <v>30.2575</v>
      </c>
      <c r="T756" s="1">
        <v>31.687999999999999</v>
      </c>
      <c r="U756" s="1">
        <v>35.5</v>
      </c>
      <c r="V756" s="1">
        <v>29.152331534901002</v>
      </c>
      <c r="W756" s="1">
        <v>37.027999999999999</v>
      </c>
      <c r="X756" s="1">
        <v>49.464243199999999</v>
      </c>
      <c r="Y756" s="1">
        <v>44.610482570400016</v>
      </c>
      <c r="Z756" s="1">
        <v>41.463079999999998</v>
      </c>
      <c r="AA756" s="1">
        <v>40.597900000000003</v>
      </c>
      <c r="AB756" s="1">
        <v>42.931800000000003</v>
      </c>
      <c r="AC756" s="1">
        <v>26.216000000000001</v>
      </c>
      <c r="AD756" s="1">
        <v>29.092999999999996</v>
      </c>
      <c r="AE756" s="1">
        <v>36.990131023738179</v>
      </c>
      <c r="AF756" s="1">
        <v>37.609032000000006</v>
      </c>
      <c r="AG756" s="1">
        <v>43.481639999999999</v>
      </c>
      <c r="AH756" s="1">
        <v>38.05071884589421</v>
      </c>
      <c r="AI756" s="1">
        <v>32.981000000000002</v>
      </c>
      <c r="AJ756" s="1">
        <v>45.869199999999992</v>
      </c>
      <c r="AK756" s="1">
        <v>40.711449999999992</v>
      </c>
      <c r="AL756" s="1">
        <v>53.710881299999997</v>
      </c>
      <c r="AM756" s="1">
        <v>38.805599999999998</v>
      </c>
      <c r="AN756" s="1">
        <v>38.05071884589421</v>
      </c>
      <c r="AO756" s="1">
        <v>32.981000000000002</v>
      </c>
      <c r="AP756" s="1">
        <v>25.197123600000001</v>
      </c>
      <c r="AQ756" s="1">
        <v>47.363390000000003</v>
      </c>
      <c r="AR756" s="1">
        <v>43.481639999999999</v>
      </c>
    </row>
    <row r="757" spans="1:44" x14ac:dyDescent="0.45">
      <c r="A757" s="1">
        <v>37.75</v>
      </c>
      <c r="B757" s="1">
        <v>7</v>
      </c>
      <c r="C757" s="1">
        <v>20.9</v>
      </c>
      <c r="D757" s="1">
        <v>38.700000000000003</v>
      </c>
      <c r="E757" s="1">
        <v>20.2</v>
      </c>
      <c r="F757" s="1">
        <v>35.1</v>
      </c>
      <c r="G757" s="1">
        <v>39.6</v>
      </c>
      <c r="H757" s="1">
        <v>47.528964797400008</v>
      </c>
      <c r="I757" s="1">
        <v>25.8</v>
      </c>
      <c r="J757" s="1">
        <v>31.9</v>
      </c>
      <c r="K757" s="1">
        <v>41.743000000000002</v>
      </c>
      <c r="L757" s="1">
        <v>28.977999999999998</v>
      </c>
      <c r="M757" s="1">
        <v>42.67271749999999</v>
      </c>
      <c r="N757" s="1">
        <v>58.292103749999988</v>
      </c>
      <c r="O757" s="1">
        <v>58.381375438100015</v>
      </c>
      <c r="P757" s="1">
        <v>24.192000000000004</v>
      </c>
      <c r="Q757" s="1">
        <v>33.463999999999999</v>
      </c>
      <c r="R757" s="1">
        <v>35.762999999999998</v>
      </c>
      <c r="S757" s="1">
        <v>48.845600000000005</v>
      </c>
      <c r="T757" s="1">
        <v>39.624000000000002</v>
      </c>
      <c r="U757" s="1">
        <v>24.6</v>
      </c>
      <c r="V757" s="1">
        <v>25.667989120371004</v>
      </c>
      <c r="W757" s="1">
        <v>24.952999999999999</v>
      </c>
      <c r="X757" s="1">
        <v>64.907897599999998</v>
      </c>
      <c r="Y757" s="1">
        <v>39.183094483200009</v>
      </c>
      <c r="Z757" s="1">
        <v>62.490877099999999</v>
      </c>
      <c r="AA757" s="1">
        <v>26.072100000000002</v>
      </c>
      <c r="AB757" s="1">
        <v>43.590600000000009</v>
      </c>
      <c r="AC757" s="1">
        <v>41.591000000000001</v>
      </c>
      <c r="AD757" s="1">
        <v>25.527999999999999</v>
      </c>
      <c r="AE757" s="1">
        <v>57.263814430153488</v>
      </c>
      <c r="AF757" s="1">
        <v>35.304600000000001</v>
      </c>
      <c r="AG757" s="1">
        <v>37.63008</v>
      </c>
      <c r="AH757" s="1">
        <v>27.993716862102005</v>
      </c>
      <c r="AI757" s="1">
        <v>39.869</v>
      </c>
      <c r="AJ757" s="1">
        <v>31.189449999999994</v>
      </c>
      <c r="AK757" s="1">
        <v>38.595449999999992</v>
      </c>
      <c r="AL757" s="1">
        <v>54.771634000000006</v>
      </c>
      <c r="AM757" s="1">
        <v>44.494720000000001</v>
      </c>
      <c r="AN757" s="1">
        <v>27.993716862102005</v>
      </c>
      <c r="AO757" s="1">
        <v>39.869</v>
      </c>
      <c r="AP757" s="1">
        <v>25.076563200000006</v>
      </c>
      <c r="AQ757" s="1">
        <v>40.706630000000004</v>
      </c>
      <c r="AR757" s="1">
        <v>37.63008</v>
      </c>
    </row>
    <row r="758" spans="1:44" x14ac:dyDescent="0.45">
      <c r="A758" s="1">
        <v>37.799999999999997</v>
      </c>
      <c r="B758" s="1">
        <v>7</v>
      </c>
      <c r="C758" s="1">
        <v>24.2</v>
      </c>
      <c r="D758" s="1">
        <v>37.299999999999997</v>
      </c>
      <c r="E758" s="1">
        <v>32.9</v>
      </c>
      <c r="F758" s="1">
        <v>22.2</v>
      </c>
      <c r="G758" s="1">
        <v>36.4</v>
      </c>
      <c r="H758" s="1">
        <v>43.698062285999995</v>
      </c>
      <c r="I758" s="1">
        <v>38.299999999999997</v>
      </c>
      <c r="J758" s="1">
        <v>31.6</v>
      </c>
      <c r="K758" s="1">
        <v>42.893000000000001</v>
      </c>
      <c r="L758" s="1">
        <v>23.572999999999997</v>
      </c>
      <c r="M758" s="1">
        <v>48.299954999999983</v>
      </c>
      <c r="N758" s="1">
        <v>112.20316822499996</v>
      </c>
      <c r="O758" s="1">
        <v>39.540740589000009</v>
      </c>
      <c r="P758" s="1">
        <v>29.008000000000003</v>
      </c>
      <c r="Q758" s="1">
        <v>26.037999999999997</v>
      </c>
      <c r="R758" s="1">
        <v>24.147999999999996</v>
      </c>
      <c r="S758" s="1">
        <v>33.704300000000003</v>
      </c>
      <c r="T758" s="1">
        <v>46.071999999999996</v>
      </c>
      <c r="U758" s="1">
        <v>28.7</v>
      </c>
      <c r="V758" s="1">
        <v>23.809673165955001</v>
      </c>
      <c r="W758" s="1">
        <v>36.222999999999992</v>
      </c>
      <c r="X758" s="1">
        <v>67.958495999999997</v>
      </c>
      <c r="Y758" s="1">
        <v>47.655114912000009</v>
      </c>
      <c r="Z758" s="1">
        <v>50.209154900000001</v>
      </c>
      <c r="AA758" s="1">
        <v>24.718</v>
      </c>
      <c r="AB758" s="1">
        <v>33.159600000000005</v>
      </c>
      <c r="AC758" s="1">
        <v>36.055999999999997</v>
      </c>
      <c r="AD758" s="1">
        <v>31.967999999999996</v>
      </c>
      <c r="AE758" s="1">
        <v>86.304425899999998</v>
      </c>
      <c r="AF758" s="1">
        <v>27.239087999999999</v>
      </c>
      <c r="AG758" s="1">
        <v>59.835999999999999</v>
      </c>
      <c r="AH758" s="1">
        <v>29.756284220086204</v>
      </c>
      <c r="AI758" s="1">
        <v>38.639000000000003</v>
      </c>
      <c r="AJ758" s="1">
        <v>30.660449999999997</v>
      </c>
      <c r="AK758" s="1">
        <v>41.637199999999993</v>
      </c>
      <c r="AL758" s="1">
        <v>48.104045600000006</v>
      </c>
      <c r="AM758" s="1">
        <v>40.804479999999998</v>
      </c>
      <c r="AN758" s="1">
        <v>29.756284220086204</v>
      </c>
      <c r="AO758" s="1">
        <v>38.639000000000003</v>
      </c>
      <c r="AP758" s="1">
        <v>26.884969200000004</v>
      </c>
      <c r="AQ758" s="1">
        <v>46.455649999999999</v>
      </c>
      <c r="AR758" s="1">
        <v>59.835999999999999</v>
      </c>
    </row>
    <row r="759" spans="1:44" x14ac:dyDescent="0.45">
      <c r="A759" s="1">
        <v>37.85</v>
      </c>
      <c r="B759" s="1">
        <v>7</v>
      </c>
      <c r="C759" s="1">
        <v>32.9</v>
      </c>
      <c r="D759" s="1">
        <v>20.100000000000001</v>
      </c>
      <c r="E759" s="1">
        <v>21.1</v>
      </c>
      <c r="F759" s="1">
        <v>25.7</v>
      </c>
      <c r="G759" s="1">
        <v>23.6</v>
      </c>
      <c r="H759" s="1">
        <v>26.476573932000001</v>
      </c>
      <c r="I759" s="1">
        <v>22.1</v>
      </c>
      <c r="J759" s="1">
        <v>37.200000000000003</v>
      </c>
      <c r="K759" s="1">
        <v>39.787999999999997</v>
      </c>
      <c r="L759" s="1">
        <v>40.707999999999991</v>
      </c>
      <c r="M759" s="1">
        <v>37.805917499999993</v>
      </c>
      <c r="N759" s="1">
        <v>168.58033151249995</v>
      </c>
      <c r="O759" s="1">
        <v>60.619866707300005</v>
      </c>
      <c r="P759" s="1">
        <v>33.488</v>
      </c>
      <c r="Q759" s="1">
        <v>36.378</v>
      </c>
      <c r="R759" s="1">
        <v>27.942999999999998</v>
      </c>
      <c r="S759" s="1">
        <v>34.812200000000004</v>
      </c>
      <c r="T759" s="1">
        <v>31.44</v>
      </c>
      <c r="U759" s="1">
        <v>25.2</v>
      </c>
      <c r="V759" s="1">
        <v>28.920042040599004</v>
      </c>
      <c r="W759" s="1">
        <v>44.042999999999999</v>
      </c>
      <c r="X759" s="1">
        <v>67.005184</v>
      </c>
      <c r="Y759" s="1">
        <v>29.519696181600008</v>
      </c>
      <c r="Z759" s="1">
        <v>59.699576599999993</v>
      </c>
      <c r="AA759" s="1">
        <v>38.874500000000005</v>
      </c>
      <c r="AB759" s="1">
        <v>34.806600000000003</v>
      </c>
      <c r="AC759" s="1">
        <v>42.206000000000003</v>
      </c>
      <c r="AD759" s="1">
        <v>39.442999999999998</v>
      </c>
      <c r="AE759" s="1">
        <v>107.52022849999999</v>
      </c>
      <c r="AF759" s="1">
        <v>30.439688</v>
      </c>
      <c r="AG759" s="1">
        <v>39.280520000000003</v>
      </c>
      <c r="AH759" s="1">
        <v>41.057451397749603</v>
      </c>
      <c r="AI759" s="1">
        <v>31.628</v>
      </c>
      <c r="AJ759" s="1">
        <v>51.820449999999987</v>
      </c>
      <c r="AK759" s="1">
        <v>40.314699999999995</v>
      </c>
      <c r="AL759" s="1">
        <v>31.283538500000002</v>
      </c>
      <c r="AM759" s="1">
        <v>33.885280000000002</v>
      </c>
      <c r="AN759" s="1">
        <v>41.057451397749603</v>
      </c>
      <c r="AO759" s="1">
        <v>31.628</v>
      </c>
      <c r="AP759" s="1">
        <v>47.018556000000004</v>
      </c>
      <c r="AQ759" s="1">
        <v>31.024070000000002</v>
      </c>
      <c r="AR759" s="1">
        <v>39.280520000000003</v>
      </c>
    </row>
    <row r="760" spans="1:44" x14ac:dyDescent="0.45">
      <c r="A760" s="1">
        <v>37.9</v>
      </c>
      <c r="B760" s="1">
        <v>7</v>
      </c>
      <c r="C760" s="1">
        <v>36.200000000000003</v>
      </c>
      <c r="D760" s="1">
        <v>32.4</v>
      </c>
      <c r="E760" s="1">
        <v>20</v>
      </c>
      <c r="F760" s="1">
        <v>32.1</v>
      </c>
      <c r="G760" s="1">
        <v>39.1</v>
      </c>
      <c r="H760" s="1">
        <v>37.299999999999997</v>
      </c>
      <c r="I760" s="1">
        <v>23.9</v>
      </c>
      <c r="J760" s="1">
        <v>29.5</v>
      </c>
      <c r="K760" s="1">
        <v>27.022999999999996</v>
      </c>
      <c r="L760" s="1">
        <v>31.392999999999997</v>
      </c>
      <c r="M760" s="1">
        <v>54.535542499999984</v>
      </c>
      <c r="N760" s="1">
        <v>210.84712072499994</v>
      </c>
      <c r="O760" s="1">
        <v>53.158229143300012</v>
      </c>
      <c r="P760" s="1">
        <v>29.904000000000003</v>
      </c>
      <c r="Q760" s="1">
        <v>25.004000000000001</v>
      </c>
      <c r="R760" s="1">
        <v>37.947999999999993</v>
      </c>
      <c r="S760" s="1">
        <v>47.368400000000001</v>
      </c>
      <c r="T760" s="1">
        <v>36.027999999999999</v>
      </c>
      <c r="U760" s="1">
        <v>22.1</v>
      </c>
      <c r="V760" s="1">
        <v>38.908490295584997</v>
      </c>
      <c r="W760" s="1">
        <v>41.628</v>
      </c>
      <c r="X760" s="1">
        <v>61.666636799999999</v>
      </c>
      <c r="Y760" s="1">
        <v>46.596112358400013</v>
      </c>
      <c r="Z760" s="1">
        <v>51.883935200000003</v>
      </c>
      <c r="AA760" s="1">
        <v>30.2575</v>
      </c>
      <c r="AB760" s="1">
        <v>22.9482</v>
      </c>
      <c r="AC760" s="1">
        <v>42.943999999999996</v>
      </c>
      <c r="AD760" s="1">
        <v>37.832999999999991</v>
      </c>
      <c r="AE760" s="1">
        <v>148.88077429999996</v>
      </c>
      <c r="AF760" s="1">
        <v>39.305349999999997</v>
      </c>
      <c r="AG760" s="1">
        <v>50.533519999999996</v>
      </c>
      <c r="AH760" s="1">
        <v>35.562388458151801</v>
      </c>
      <c r="AI760" s="1">
        <v>41.713999999999999</v>
      </c>
      <c r="AJ760" s="1">
        <v>50.497949999999989</v>
      </c>
      <c r="AK760" s="1">
        <v>30.792699999999996</v>
      </c>
      <c r="AL760" s="1">
        <v>37.799590800000004</v>
      </c>
      <c r="AM760" s="1">
        <v>35.269120000000001</v>
      </c>
      <c r="AN760" s="1">
        <v>35.562388458151801</v>
      </c>
      <c r="AO760" s="1">
        <v>41.713999999999999</v>
      </c>
      <c r="AP760" s="1">
        <v>40.869975600000004</v>
      </c>
      <c r="AQ760" s="1">
        <v>50.389189999999999</v>
      </c>
      <c r="AR760" s="1">
        <v>50.533519999999996</v>
      </c>
    </row>
    <row r="761" spans="1:44" x14ac:dyDescent="0.45">
      <c r="A761" s="1">
        <v>37.950000000000003</v>
      </c>
      <c r="B761" s="1">
        <v>7</v>
      </c>
      <c r="C761" s="1">
        <v>37.200000000000003</v>
      </c>
      <c r="D761" s="1">
        <v>29.7</v>
      </c>
      <c r="E761" s="1">
        <v>31.5</v>
      </c>
      <c r="F761" s="1">
        <v>37.299999999999997</v>
      </c>
      <c r="G761" s="1">
        <v>39.700000000000003</v>
      </c>
      <c r="H761" s="1">
        <v>20.2</v>
      </c>
      <c r="I761" s="1">
        <v>21.6</v>
      </c>
      <c r="J761" s="1">
        <v>21.8</v>
      </c>
      <c r="K761" s="1">
        <v>26.562999999999999</v>
      </c>
      <c r="L761" s="1">
        <v>24.837999999999997</v>
      </c>
      <c r="M761" s="1">
        <v>35.372517499999994</v>
      </c>
      <c r="N761" s="1">
        <v>258.64654901249992</v>
      </c>
      <c r="O761" s="1">
        <v>67.894963332200021</v>
      </c>
      <c r="P761" s="1">
        <v>36.176000000000002</v>
      </c>
      <c r="Q761" s="1">
        <v>23.687999999999999</v>
      </c>
      <c r="R761" s="1">
        <v>41.743000000000002</v>
      </c>
      <c r="S761" s="1">
        <v>44.414000000000001</v>
      </c>
      <c r="T761" s="1">
        <v>33.052</v>
      </c>
      <c r="U761" s="1">
        <v>27.7</v>
      </c>
      <c r="V761" s="1">
        <v>29.152331534901002</v>
      </c>
      <c r="W761" s="1">
        <v>28.977999999999998</v>
      </c>
      <c r="X761" s="1">
        <v>69.865120000000005</v>
      </c>
      <c r="Y761" s="1">
        <v>34.814708949600011</v>
      </c>
      <c r="Z761" s="1">
        <v>65.282177599999997</v>
      </c>
      <c r="AA761" s="1">
        <v>48.845600000000005</v>
      </c>
      <c r="AB761" s="1">
        <v>22.838400000000004</v>
      </c>
      <c r="AC761" s="1">
        <v>45.65</v>
      </c>
      <c r="AD761" s="1">
        <v>24.722999999999995</v>
      </c>
      <c r="AE761" s="1">
        <v>169.27729849999994</v>
      </c>
      <c r="AF761" s="1">
        <v>40.270453999999994</v>
      </c>
      <c r="AG761" s="1">
        <v>58.035519999999991</v>
      </c>
      <c r="AH761" s="1">
        <v>24.572262578956199</v>
      </c>
      <c r="AI761" s="1">
        <v>39.746000000000002</v>
      </c>
      <c r="AJ761" s="1">
        <v>39.256699999999995</v>
      </c>
      <c r="AK761" s="1">
        <v>42.827449999999999</v>
      </c>
      <c r="AL761" s="1">
        <v>31.738146800000006</v>
      </c>
      <c r="AM761" s="1">
        <v>48.953760000000003</v>
      </c>
      <c r="AN761" s="1">
        <v>24.572262578956199</v>
      </c>
      <c r="AO761" s="1">
        <v>39.746000000000002</v>
      </c>
      <c r="AP761" s="1">
        <v>35.806438800000009</v>
      </c>
      <c r="AQ761" s="1">
        <v>38.134700000000002</v>
      </c>
      <c r="AR761" s="1">
        <v>58.035519999999991</v>
      </c>
    </row>
    <row r="762" spans="1:44" x14ac:dyDescent="0.45">
      <c r="A762" s="1">
        <v>38</v>
      </c>
      <c r="B762" s="1">
        <v>7</v>
      </c>
      <c r="C762" s="1">
        <v>34.5</v>
      </c>
      <c r="D762" s="1">
        <v>32.1</v>
      </c>
      <c r="E762" s="1">
        <v>24.5</v>
      </c>
      <c r="F762" s="1">
        <v>25.5</v>
      </c>
      <c r="G762" s="1">
        <v>30.2</v>
      </c>
      <c r="H762" s="1">
        <v>29.2</v>
      </c>
      <c r="I762" s="1">
        <v>25.9</v>
      </c>
      <c r="J762" s="1">
        <v>20.7</v>
      </c>
      <c r="K762" s="1">
        <v>44.962999999999994</v>
      </c>
      <c r="L762" s="1">
        <v>37.947999999999993</v>
      </c>
      <c r="M762" s="1">
        <v>39.022617499999996</v>
      </c>
      <c r="N762" s="1">
        <v>305.22365006249993</v>
      </c>
      <c r="O762" s="1">
        <v>55.210179473400011</v>
      </c>
      <c r="P762" s="1">
        <v>35.056000000000004</v>
      </c>
      <c r="Q762" s="1">
        <v>21.713999999999999</v>
      </c>
      <c r="R762" s="1">
        <v>42.893000000000001</v>
      </c>
      <c r="S762" s="1">
        <v>43.552299999999995</v>
      </c>
      <c r="T762" s="1">
        <v>27.472000000000001</v>
      </c>
      <c r="U762" s="1">
        <v>34.200000000000003</v>
      </c>
      <c r="V762" s="1">
        <v>31.010647489317005</v>
      </c>
      <c r="W762" s="1">
        <v>23.572999999999997</v>
      </c>
      <c r="X762" s="1">
        <v>63.763923199999994</v>
      </c>
      <c r="Y762" s="1">
        <v>34.152832353600004</v>
      </c>
      <c r="Z762" s="1">
        <v>40.71873320000001</v>
      </c>
      <c r="AA762" s="1">
        <v>33.704300000000003</v>
      </c>
      <c r="AB762" s="1">
        <v>24.485400000000002</v>
      </c>
      <c r="AC762" s="1">
        <v>47.863999999999997</v>
      </c>
      <c r="AD762" s="1">
        <v>27.253</v>
      </c>
      <c r="AE762" s="1">
        <v>189.30661849999996</v>
      </c>
      <c r="AF762" s="1">
        <v>25.552618000000002</v>
      </c>
      <c r="AG762" s="1">
        <v>41.080999999999996</v>
      </c>
      <c r="AH762" s="1">
        <v>20.839766997342601</v>
      </c>
      <c r="AI762" s="1">
        <v>36.055999999999997</v>
      </c>
      <c r="AJ762" s="1">
        <v>37.008449999999996</v>
      </c>
      <c r="AK762" s="1">
        <v>45.736949999999993</v>
      </c>
      <c r="AL762" s="1">
        <v>40.224168400000003</v>
      </c>
      <c r="AM762" s="1">
        <v>40.035679999999999</v>
      </c>
      <c r="AN762" s="1">
        <v>20.839766997342601</v>
      </c>
      <c r="AO762" s="1">
        <v>36.055999999999997</v>
      </c>
      <c r="AP762" s="1">
        <v>40.628854800000013</v>
      </c>
      <c r="AQ762" s="1">
        <v>39.950179999999996</v>
      </c>
      <c r="AR762" s="1">
        <v>41.080999999999996</v>
      </c>
    </row>
    <row r="763" spans="1:44" x14ac:dyDescent="0.45">
      <c r="A763" s="1">
        <v>38.049999999999997</v>
      </c>
      <c r="B763" s="1">
        <v>7</v>
      </c>
      <c r="C763" s="1">
        <v>23.4</v>
      </c>
      <c r="D763" s="1">
        <v>36.200000000000003</v>
      </c>
      <c r="E763" s="1">
        <v>39.6</v>
      </c>
      <c r="F763" s="1">
        <v>29.2</v>
      </c>
      <c r="G763" s="1">
        <v>31.7</v>
      </c>
      <c r="H763" s="1">
        <v>35.299999999999997</v>
      </c>
      <c r="I763" s="1">
        <v>29.9</v>
      </c>
      <c r="J763" s="1">
        <v>27.8</v>
      </c>
      <c r="K763" s="1">
        <v>43.812999999999995</v>
      </c>
      <c r="L763" s="1">
        <v>36.567999999999998</v>
      </c>
      <c r="M763" s="1">
        <v>49.820829999999994</v>
      </c>
      <c r="N763" s="1">
        <v>343.13723876249986</v>
      </c>
      <c r="O763" s="1">
        <v>65.65647206300001</v>
      </c>
      <c r="P763" s="1">
        <v>28.672000000000004</v>
      </c>
      <c r="Q763" s="1">
        <v>27.259999999999998</v>
      </c>
      <c r="R763" s="1">
        <v>39.787999999999997</v>
      </c>
      <c r="S763" s="1">
        <v>44.414000000000001</v>
      </c>
      <c r="T763" s="1">
        <v>28.588000000000001</v>
      </c>
      <c r="U763" s="1">
        <v>32.799999999999997</v>
      </c>
      <c r="V763" s="1">
        <v>31.359081730770004</v>
      </c>
      <c r="W763" s="1">
        <v>40.707999999999991</v>
      </c>
      <c r="X763" s="1">
        <v>61.666636799999999</v>
      </c>
      <c r="Y763" s="1">
        <v>52.553001722400019</v>
      </c>
      <c r="Z763" s="1">
        <v>65.468264300000001</v>
      </c>
      <c r="AA763" s="1">
        <v>34.812200000000004</v>
      </c>
      <c r="AB763" s="1">
        <v>42.822000000000003</v>
      </c>
      <c r="AC763" s="1">
        <v>33.595999999999997</v>
      </c>
      <c r="AD763" s="1">
        <v>25.757999999999999</v>
      </c>
      <c r="AE763" s="1">
        <v>225.8434364</v>
      </c>
      <c r="AF763" s="1">
        <v>28.447930000000003</v>
      </c>
      <c r="AG763" s="1">
        <v>39.880679999999991</v>
      </c>
      <c r="AH763" s="1">
        <v>38.258079711539409</v>
      </c>
      <c r="AI763" s="1">
        <v>45.403999999999996</v>
      </c>
      <c r="AJ763" s="1">
        <v>41.901699999999991</v>
      </c>
      <c r="AK763" s="1">
        <v>38.595449999999992</v>
      </c>
      <c r="AL763" s="1">
        <v>58.863108700000005</v>
      </c>
      <c r="AM763" s="1">
        <v>52.49024</v>
      </c>
      <c r="AN763" s="1">
        <v>38.258079711539409</v>
      </c>
      <c r="AO763" s="1">
        <v>45.403999999999996</v>
      </c>
      <c r="AP763" s="1">
        <v>35.685878400000007</v>
      </c>
      <c r="AQ763" s="1">
        <v>41.614370000000001</v>
      </c>
      <c r="AR763" s="1">
        <v>39.880679999999991</v>
      </c>
    </row>
    <row r="764" spans="1:44" x14ac:dyDescent="0.45">
      <c r="A764" s="1">
        <v>38.1</v>
      </c>
      <c r="B764" s="1">
        <v>7</v>
      </c>
      <c r="C764" s="1">
        <v>23</v>
      </c>
      <c r="D764" s="1">
        <v>38.200000000000003</v>
      </c>
      <c r="E764" s="1">
        <v>27.3</v>
      </c>
      <c r="F764" s="1">
        <v>26.8</v>
      </c>
      <c r="G764" s="1">
        <v>20.9</v>
      </c>
      <c r="H764" s="1">
        <v>21.2</v>
      </c>
      <c r="I764" s="1">
        <v>26.7</v>
      </c>
      <c r="J764" s="1">
        <v>31.2</v>
      </c>
      <c r="K764" s="1">
        <v>34.037999999999997</v>
      </c>
      <c r="L764" s="1">
        <v>37.603000000000002</v>
      </c>
      <c r="M764" s="1">
        <v>34.155817499999991</v>
      </c>
      <c r="N764" s="1">
        <v>417.09875879999993</v>
      </c>
      <c r="O764" s="1">
        <v>71.439241175100022</v>
      </c>
      <c r="P764" s="1">
        <v>37.856000000000002</v>
      </c>
      <c r="Q764" s="1">
        <v>21.995999999999999</v>
      </c>
      <c r="R764" s="1">
        <v>27.022999999999996</v>
      </c>
      <c r="S764" s="1">
        <v>38.997600000000006</v>
      </c>
      <c r="T764" s="1">
        <v>39.624000000000002</v>
      </c>
      <c r="U764" s="1">
        <v>21.4</v>
      </c>
      <c r="V764" s="1">
        <v>37.630898076923998</v>
      </c>
      <c r="W764" s="1">
        <v>31.392999999999997</v>
      </c>
      <c r="X764" s="1">
        <v>61.475974399999998</v>
      </c>
      <c r="Y764" s="1">
        <v>40.10972171760001</v>
      </c>
      <c r="Z764" s="1">
        <v>72.167385499999995</v>
      </c>
      <c r="AA764" s="1">
        <v>47.368400000000001</v>
      </c>
      <c r="AB764" s="1">
        <v>37.222200000000001</v>
      </c>
      <c r="AC764" s="1">
        <v>38.393000000000001</v>
      </c>
      <c r="AD764" s="1">
        <v>29.437999999999999</v>
      </c>
      <c r="AE764" s="1">
        <v>257.72343739999997</v>
      </c>
      <c r="AF764" s="1">
        <v>42.080024000000002</v>
      </c>
      <c r="AG764" s="1">
        <v>37.179959999999994</v>
      </c>
      <c r="AH764" s="1">
        <v>44.363092431465915</v>
      </c>
      <c r="AI764" s="1">
        <v>35.933</v>
      </c>
      <c r="AJ764" s="1">
        <v>32.776449999999997</v>
      </c>
      <c r="AK764" s="1">
        <v>27.750949999999996</v>
      </c>
      <c r="AL764" s="1">
        <v>44.921787500000001</v>
      </c>
      <c r="AM764" s="1">
        <v>54.950400000000002</v>
      </c>
      <c r="AN764" s="1">
        <v>44.363092431465915</v>
      </c>
      <c r="AO764" s="1">
        <v>35.933</v>
      </c>
      <c r="AP764" s="1">
        <v>43.401744000000008</v>
      </c>
      <c r="AQ764" s="1">
        <v>32.083099999999995</v>
      </c>
      <c r="AR764" s="1">
        <v>37.179959999999994</v>
      </c>
    </row>
    <row r="765" spans="1:44" x14ac:dyDescent="0.45">
      <c r="A765" s="1">
        <v>38.15</v>
      </c>
      <c r="B765" s="1">
        <v>7</v>
      </c>
      <c r="C765" s="1">
        <v>39</v>
      </c>
      <c r="D765" s="1">
        <v>22.3</v>
      </c>
      <c r="E765" s="1">
        <v>28.2</v>
      </c>
      <c r="F765" s="1">
        <v>22.3</v>
      </c>
      <c r="G765" s="1">
        <v>20.8</v>
      </c>
      <c r="H765" s="1">
        <v>33.700000000000003</v>
      </c>
      <c r="I765" s="1">
        <v>32.299999999999997</v>
      </c>
      <c r="J765" s="1">
        <v>29.1</v>
      </c>
      <c r="K765" s="1">
        <v>32.082999999999998</v>
      </c>
      <c r="L765" s="1">
        <v>30.012999999999998</v>
      </c>
      <c r="M765" s="1">
        <v>33.430405751249992</v>
      </c>
      <c r="N765" s="1">
        <v>439.05776039999989</v>
      </c>
      <c r="O765" s="1">
        <v>56.142884168900004</v>
      </c>
      <c r="P765" s="1">
        <v>36.064000000000007</v>
      </c>
      <c r="Q765" s="1">
        <v>23.029999999999998</v>
      </c>
      <c r="R765" s="1">
        <v>26.562999999999999</v>
      </c>
      <c r="S765" s="1">
        <v>25.333500000000001</v>
      </c>
      <c r="T765" s="1">
        <v>32.432000000000002</v>
      </c>
      <c r="U765" s="1">
        <v>23.6</v>
      </c>
      <c r="V765" s="1">
        <v>35.424147881054999</v>
      </c>
      <c r="W765" s="1">
        <v>24.837999999999997</v>
      </c>
      <c r="X765" s="1">
        <v>67.767833599999989</v>
      </c>
      <c r="Y765" s="1">
        <v>50.699747253600016</v>
      </c>
      <c r="Z765" s="1">
        <v>65.84043770000001</v>
      </c>
      <c r="AA765" s="1">
        <v>44.414000000000001</v>
      </c>
      <c r="AB765" s="1">
        <v>32.610600000000005</v>
      </c>
      <c r="AC765" s="1">
        <v>32.981000000000002</v>
      </c>
      <c r="AD765" s="1">
        <v>29.897999999999996</v>
      </c>
      <c r="AE765" s="1">
        <v>294.46054849999996</v>
      </c>
      <c r="AF765" s="1">
        <v>24.346238</v>
      </c>
      <c r="AG765" s="1">
        <v>58.935760000000002</v>
      </c>
      <c r="AH765" s="1">
        <v>28.3543924103253</v>
      </c>
      <c r="AI765" s="1">
        <v>42.328999999999994</v>
      </c>
      <c r="AJ765" s="1">
        <v>47.323949999999989</v>
      </c>
      <c r="AK765" s="1">
        <v>40.579199999999993</v>
      </c>
      <c r="AL765" s="1">
        <v>47.346365100000007</v>
      </c>
      <c r="AM765" s="1">
        <v>54.181600000000003</v>
      </c>
      <c r="AN765" s="1">
        <v>28.3543924103253</v>
      </c>
      <c r="AO765" s="1">
        <v>42.328999999999994</v>
      </c>
      <c r="AP765" s="1">
        <v>26.884969200000004</v>
      </c>
      <c r="AQ765" s="1">
        <v>40.101470000000006</v>
      </c>
      <c r="AR765" s="1">
        <v>58.935760000000002</v>
      </c>
    </row>
    <row r="766" spans="1:44" x14ac:dyDescent="0.45">
      <c r="A766" s="1">
        <v>38.200000000000003</v>
      </c>
      <c r="B766" s="1">
        <v>7</v>
      </c>
      <c r="C766" s="1">
        <v>38</v>
      </c>
      <c r="D766" s="1">
        <v>30.1</v>
      </c>
      <c r="E766" s="1">
        <v>38.4</v>
      </c>
      <c r="F766" s="1">
        <v>23.2</v>
      </c>
      <c r="G766" s="1">
        <v>22.3</v>
      </c>
      <c r="H766" s="1">
        <v>29.2</v>
      </c>
      <c r="I766" s="1">
        <v>31.3</v>
      </c>
      <c r="J766" s="1">
        <v>25.2</v>
      </c>
      <c r="K766" s="1">
        <v>36.337999999999994</v>
      </c>
      <c r="L766" s="1">
        <v>30.702999999999999</v>
      </c>
      <c r="M766" s="1">
        <v>45.770736833249984</v>
      </c>
      <c r="N766" s="1">
        <v>470.98837893749982</v>
      </c>
      <c r="O766" s="1">
        <v>47.935082848500009</v>
      </c>
      <c r="P766" s="1">
        <v>32.704000000000001</v>
      </c>
      <c r="Q766" s="1">
        <v>22.465999999999998</v>
      </c>
      <c r="R766" s="1">
        <v>44.962999999999994</v>
      </c>
      <c r="S766" s="1">
        <v>30.626800000000003</v>
      </c>
      <c r="T766" s="1">
        <v>42.475999999999999</v>
      </c>
      <c r="U766" s="1">
        <v>22.3</v>
      </c>
      <c r="V766" s="1">
        <v>28.455463051995</v>
      </c>
      <c r="W766" s="1">
        <v>37.947999999999993</v>
      </c>
      <c r="X766" s="1">
        <v>47.366956799999997</v>
      </c>
      <c r="Y766" s="1">
        <v>51.361623849600008</v>
      </c>
      <c r="Z766" s="1">
        <v>69.934345100000002</v>
      </c>
      <c r="AA766" s="1">
        <v>43.552299999999995</v>
      </c>
      <c r="AB766" s="1">
        <v>37.002600000000008</v>
      </c>
      <c r="AC766" s="1">
        <v>37.655000000000001</v>
      </c>
      <c r="AD766" s="1">
        <v>39.672999999999995</v>
      </c>
      <c r="AE766" s="1">
        <v>315.79177429999993</v>
      </c>
      <c r="AF766" s="1">
        <v>43.407041999999997</v>
      </c>
      <c r="AG766" s="1">
        <v>32.828799999999994</v>
      </c>
      <c r="AH766" s="1">
        <v>32.967068687603103</v>
      </c>
      <c r="AI766" s="1">
        <v>48.725000000000001</v>
      </c>
      <c r="AJ766" s="1">
        <v>30.660449999999997</v>
      </c>
      <c r="AK766" s="1">
        <v>46.794949999999993</v>
      </c>
      <c r="AL766" s="1">
        <v>32.041219000000005</v>
      </c>
      <c r="AM766" s="1">
        <v>49.87632</v>
      </c>
      <c r="AN766" s="1">
        <v>32.967068687603103</v>
      </c>
      <c r="AO766" s="1">
        <v>48.725000000000001</v>
      </c>
      <c r="AP766" s="1">
        <v>42.437260800000011</v>
      </c>
      <c r="AQ766" s="1">
        <v>33.595999999999997</v>
      </c>
      <c r="AR766" s="1">
        <v>32.828799999999994</v>
      </c>
    </row>
    <row r="767" spans="1:44" x14ac:dyDescent="0.45">
      <c r="A767" s="1">
        <v>38.25</v>
      </c>
      <c r="B767" s="1">
        <v>7</v>
      </c>
      <c r="C767" s="1">
        <v>29.5</v>
      </c>
      <c r="D767" s="1">
        <v>36</v>
      </c>
      <c r="E767" s="1">
        <v>36</v>
      </c>
      <c r="F767" s="1">
        <v>32.1</v>
      </c>
      <c r="G767" s="1">
        <v>39</v>
      </c>
      <c r="H767" s="1">
        <v>34.200000000000003</v>
      </c>
      <c r="I767" s="1">
        <v>25.6</v>
      </c>
      <c r="J767" s="1">
        <v>40</v>
      </c>
      <c r="K767" s="1">
        <v>28.402999999999999</v>
      </c>
      <c r="L767" s="1">
        <v>23.457999999999998</v>
      </c>
      <c r="M767" s="1">
        <v>64.10856091312499</v>
      </c>
      <c r="N767" s="1">
        <v>522.02590218749981</v>
      </c>
      <c r="O767" s="1">
        <v>42.152313736400004</v>
      </c>
      <c r="P767" s="1">
        <v>41.216000000000001</v>
      </c>
      <c r="Q767" s="1">
        <v>27.675000000000001</v>
      </c>
      <c r="R767" s="1">
        <v>43.812999999999995</v>
      </c>
      <c r="S767" s="1">
        <v>25.702800000000003</v>
      </c>
      <c r="T767" s="1">
        <v>44.46</v>
      </c>
      <c r="U767" s="1">
        <v>25.5</v>
      </c>
      <c r="V767" s="1">
        <v>30.5473040831295</v>
      </c>
      <c r="W767" s="1">
        <v>36.567999999999998</v>
      </c>
      <c r="X767" s="1">
        <v>49.654905599999999</v>
      </c>
      <c r="Y767" s="1">
        <v>45.404734485600009</v>
      </c>
      <c r="Z767" s="1">
        <v>58.21088300000001</v>
      </c>
      <c r="AA767" s="1">
        <v>44.414000000000001</v>
      </c>
      <c r="AB767" s="1">
        <v>32.500800000000005</v>
      </c>
      <c r="AC767" s="1">
        <v>25.109000000000002</v>
      </c>
      <c r="AD767" s="1">
        <v>40.247999999999998</v>
      </c>
      <c r="AE767" s="1">
        <v>338.04101059999994</v>
      </c>
      <c r="AF767" s="1">
        <v>27.482825999999999</v>
      </c>
      <c r="AG767" s="1">
        <v>58.935760000000002</v>
      </c>
      <c r="AH767" s="1">
        <v>51.417773796714293</v>
      </c>
      <c r="AI767" s="1">
        <v>42.698</v>
      </c>
      <c r="AJ767" s="1">
        <v>33.834449999999997</v>
      </c>
      <c r="AK767" s="1">
        <v>42.298449999999995</v>
      </c>
      <c r="AL767" s="1">
        <v>49.164798300000001</v>
      </c>
      <c r="AM767" s="1">
        <v>56.488000000000007</v>
      </c>
      <c r="AN767" s="1">
        <v>51.417773796714293</v>
      </c>
      <c r="AO767" s="1">
        <v>42.698</v>
      </c>
      <c r="AP767" s="1">
        <v>31.707385200000004</v>
      </c>
      <c r="AQ767" s="1">
        <v>50.691769999999998</v>
      </c>
      <c r="AR767" s="1">
        <v>58.935760000000002</v>
      </c>
    </row>
    <row r="768" spans="1:44" x14ac:dyDescent="0.45">
      <c r="A768" s="1">
        <v>38.299999999999997</v>
      </c>
      <c r="B768" s="1">
        <v>7</v>
      </c>
      <c r="C768" s="1">
        <v>27.8</v>
      </c>
      <c r="D768" s="1">
        <v>38.6</v>
      </c>
      <c r="E768" s="1">
        <v>35.299999999999997</v>
      </c>
      <c r="F768" s="1">
        <v>26.3</v>
      </c>
      <c r="G768" s="1">
        <v>33.9</v>
      </c>
      <c r="H768" s="1">
        <v>34.799999999999997</v>
      </c>
      <c r="I768" s="1">
        <v>33.799999999999997</v>
      </c>
      <c r="J768" s="1">
        <v>26.3</v>
      </c>
      <c r="K768" s="1">
        <v>41.052999999999997</v>
      </c>
      <c r="L768" s="1">
        <v>27.022999999999996</v>
      </c>
      <c r="M768" s="1">
        <v>82.515454010249996</v>
      </c>
      <c r="N768" s="1">
        <v>567.18767696249984</v>
      </c>
      <c r="O768" s="1">
        <v>40.473445284500009</v>
      </c>
      <c r="P768" s="1">
        <v>32.592000000000006</v>
      </c>
      <c r="Q768" s="1">
        <v>25.706999999999997</v>
      </c>
      <c r="R768" s="1">
        <v>34.037999999999997</v>
      </c>
      <c r="S768" s="1">
        <v>32.596400000000003</v>
      </c>
      <c r="T768" s="1">
        <v>43.84</v>
      </c>
      <c r="U768" s="1">
        <v>25.9</v>
      </c>
      <c r="V768" s="1">
        <v>58.966935245045981</v>
      </c>
      <c r="W768" s="1">
        <v>37.603000000000002</v>
      </c>
      <c r="X768" s="1">
        <v>69.293132799999995</v>
      </c>
      <c r="Y768" s="1">
        <v>37.726965972000009</v>
      </c>
      <c r="Z768" s="1">
        <v>46.301334200000007</v>
      </c>
      <c r="AA768" s="1">
        <v>38.997600000000006</v>
      </c>
      <c r="AB768" s="1">
        <v>39.528000000000006</v>
      </c>
      <c r="AC768" s="1">
        <v>40.853000000000002</v>
      </c>
      <c r="AD768" s="1">
        <v>24.378</v>
      </c>
      <c r="AE768" s="1">
        <v>357.88672849999995</v>
      </c>
      <c r="AF768" s="1">
        <v>37.013227999999998</v>
      </c>
      <c r="AG768" s="1">
        <v>38.230240000000002</v>
      </c>
      <c r="AH768" s="1">
        <v>31.067731396959307</v>
      </c>
      <c r="AI768" s="1">
        <v>39.746000000000002</v>
      </c>
      <c r="AJ768" s="1">
        <v>43.224199999999996</v>
      </c>
      <c r="AK768" s="1">
        <v>45.736949999999993</v>
      </c>
      <c r="AL768" s="1">
        <v>43.103354300000007</v>
      </c>
      <c r="AM768" s="1">
        <v>51.567679999999996</v>
      </c>
      <c r="AN768" s="1">
        <v>31.067731396959307</v>
      </c>
      <c r="AO768" s="1">
        <v>39.746000000000002</v>
      </c>
      <c r="AP768" s="1">
        <v>31.104583200000004</v>
      </c>
      <c r="AQ768" s="1">
        <v>40.706630000000004</v>
      </c>
      <c r="AR768" s="1">
        <v>38.230240000000002</v>
      </c>
    </row>
    <row r="769" spans="1:44" x14ac:dyDescent="0.45">
      <c r="A769" s="1">
        <v>38.35</v>
      </c>
      <c r="B769" s="1">
        <v>7</v>
      </c>
      <c r="C769" s="1">
        <v>31.5</v>
      </c>
      <c r="D769" s="1">
        <v>30.3</v>
      </c>
      <c r="E769" s="1">
        <v>36</v>
      </c>
      <c r="F769" s="1">
        <v>34.4</v>
      </c>
      <c r="G769" s="1">
        <v>29.7</v>
      </c>
      <c r="H769" s="1">
        <v>37</v>
      </c>
      <c r="I769" s="1">
        <v>32.200000000000003</v>
      </c>
      <c r="J769" s="1">
        <v>33.799999999999997</v>
      </c>
      <c r="K769" s="1">
        <v>26.562999999999999</v>
      </c>
      <c r="L769" s="1">
        <v>30.128</v>
      </c>
      <c r="M769" s="1">
        <v>76.759702572749987</v>
      </c>
      <c r="N769" s="1">
        <v>618.73986431250012</v>
      </c>
      <c r="O769" s="1">
        <v>43.458100310100008</v>
      </c>
      <c r="P769" s="1">
        <v>38.416000000000004</v>
      </c>
      <c r="Q769" s="1">
        <v>34.563000000000002</v>
      </c>
      <c r="R769" s="1">
        <v>32.082999999999998</v>
      </c>
      <c r="S769" s="1">
        <v>47.737700000000004</v>
      </c>
      <c r="T769" s="1">
        <v>40.368000000000002</v>
      </c>
      <c r="U769" s="1">
        <v>34.4</v>
      </c>
      <c r="V769" s="1">
        <v>39.513925679670002</v>
      </c>
      <c r="W769" s="1">
        <v>30.012999999999998</v>
      </c>
      <c r="X769" s="1">
        <v>67.577171199999995</v>
      </c>
      <c r="Y769" s="1">
        <v>27.269315755200008</v>
      </c>
      <c r="Z769" s="1">
        <v>58.024796299999998</v>
      </c>
      <c r="AA769" s="1">
        <v>25.333500000000001</v>
      </c>
      <c r="AB769" s="1">
        <v>24.485400000000002</v>
      </c>
      <c r="AC769" s="1">
        <v>30.89</v>
      </c>
      <c r="AD769" s="1">
        <v>23.113</v>
      </c>
      <c r="AE769" s="1">
        <v>382.57286540000001</v>
      </c>
      <c r="AF769" s="1">
        <v>47.146819999999998</v>
      </c>
      <c r="AG769" s="1">
        <v>52.784119999999994</v>
      </c>
      <c r="AH769" s="1">
        <v>29.032727156983807</v>
      </c>
      <c r="AI769" s="1">
        <v>30.644000000000002</v>
      </c>
      <c r="AJ769" s="1">
        <v>29.602449999999994</v>
      </c>
      <c r="AK769" s="1">
        <v>34.760199999999998</v>
      </c>
      <c r="AL769" s="1">
        <v>55.074706200000008</v>
      </c>
      <c r="AM769" s="1">
        <v>49.87632</v>
      </c>
      <c r="AN769" s="1">
        <v>29.032727156983807</v>
      </c>
      <c r="AO769" s="1">
        <v>30.644000000000002</v>
      </c>
      <c r="AP769" s="1">
        <v>47.862478800000012</v>
      </c>
      <c r="AQ769" s="1">
        <v>48.422419999999995</v>
      </c>
      <c r="AR769" s="1">
        <v>52.784119999999994</v>
      </c>
    </row>
    <row r="770" spans="1:44" x14ac:dyDescent="0.45">
      <c r="A770" s="1">
        <v>38.4</v>
      </c>
      <c r="B770" s="1">
        <v>6</v>
      </c>
      <c r="C770" s="1">
        <v>24.6</v>
      </c>
      <c r="D770" s="1">
        <v>32.1</v>
      </c>
      <c r="E770" s="1">
        <v>31.6</v>
      </c>
      <c r="F770" s="1">
        <v>36</v>
      </c>
      <c r="G770" s="1">
        <v>33.700000000000003</v>
      </c>
      <c r="H770" s="1">
        <v>38.799999999999997</v>
      </c>
      <c r="I770" s="1">
        <v>29.2</v>
      </c>
      <c r="J770" s="1">
        <v>38.799999999999997</v>
      </c>
      <c r="K770" s="1">
        <v>29.322999999999997</v>
      </c>
      <c r="L770" s="1">
        <v>34.037999999999997</v>
      </c>
      <c r="M770" s="1">
        <v>50.51347601774998</v>
      </c>
      <c r="N770" s="1">
        <v>646.55317004999995</v>
      </c>
      <c r="O770" s="1">
        <v>43.831182188299998</v>
      </c>
      <c r="P770" s="1">
        <v>44.24</v>
      </c>
      <c r="Q770" s="1">
        <v>35.792999999999999</v>
      </c>
      <c r="R770" s="1">
        <v>36.337999999999994</v>
      </c>
      <c r="S770" s="1">
        <v>36.412500000000001</v>
      </c>
      <c r="T770" s="1">
        <v>45.7</v>
      </c>
      <c r="U770" s="1">
        <v>34.9</v>
      </c>
      <c r="V770" s="1">
        <v>35.7145097489325</v>
      </c>
      <c r="W770" s="1">
        <v>30.702999999999999</v>
      </c>
      <c r="X770" s="1">
        <v>67.005184</v>
      </c>
      <c r="Y770" s="1">
        <v>38.256467248800007</v>
      </c>
      <c r="Z770" s="1">
        <v>62.118703699999998</v>
      </c>
      <c r="AA770" s="1">
        <v>30.626800000000003</v>
      </c>
      <c r="AB770" s="1">
        <v>38.649600000000007</v>
      </c>
      <c r="AC770" s="1">
        <v>32.366</v>
      </c>
      <c r="AD770" s="1">
        <v>43.122999999999998</v>
      </c>
      <c r="AE770" s="1">
        <v>410.23001809999994</v>
      </c>
      <c r="AF770" s="1">
        <v>34.841743999999998</v>
      </c>
      <c r="AG770" s="1">
        <v>43.781720000000007</v>
      </c>
      <c r="AH770" s="1">
        <v>34.730739028915202</v>
      </c>
      <c r="AI770" s="1">
        <v>35.564</v>
      </c>
      <c r="AJ770" s="1">
        <v>28.971657174999994</v>
      </c>
      <c r="AK770" s="1">
        <v>38.727699999999992</v>
      </c>
      <c r="AL770" s="1">
        <v>44.770251400000006</v>
      </c>
      <c r="AM770" s="1">
        <v>49.722560000000001</v>
      </c>
      <c r="AN770" s="1">
        <v>34.730739028915202</v>
      </c>
      <c r="AO770" s="1">
        <v>35.564</v>
      </c>
      <c r="AP770" s="1">
        <v>36.529801200000009</v>
      </c>
      <c r="AQ770" s="1">
        <v>42.068240000000003</v>
      </c>
      <c r="AR770" s="1">
        <v>43.781720000000007</v>
      </c>
    </row>
    <row r="771" spans="1:44" x14ac:dyDescent="0.45">
      <c r="A771" s="1">
        <v>38.450000000000003</v>
      </c>
      <c r="B771" s="1">
        <v>6</v>
      </c>
      <c r="C771" s="1">
        <v>35.6</v>
      </c>
      <c r="D771" s="1">
        <v>21.6</v>
      </c>
      <c r="E771" s="1">
        <v>20.5</v>
      </c>
      <c r="F771" s="1">
        <v>35.5</v>
      </c>
      <c r="G771" s="1">
        <v>29.6</v>
      </c>
      <c r="H771" s="1">
        <v>27.2</v>
      </c>
      <c r="I771" s="1">
        <v>36.799999999999997</v>
      </c>
      <c r="J771" s="1">
        <v>27.5</v>
      </c>
      <c r="K771" s="1">
        <v>37.488</v>
      </c>
      <c r="L771" s="1">
        <v>38.407999999999994</v>
      </c>
      <c r="M771" s="1">
        <v>80.316756961124995</v>
      </c>
      <c r="N771" s="1">
        <v>674.94547289999991</v>
      </c>
      <c r="O771" s="1">
        <v>46.256214396600015</v>
      </c>
      <c r="P771" s="1">
        <v>38.752000000000002</v>
      </c>
      <c r="Q771" s="1">
        <v>29.52</v>
      </c>
      <c r="R771" s="1">
        <v>28.402999999999999</v>
      </c>
      <c r="S771" s="1">
        <v>38.382100000000001</v>
      </c>
      <c r="T771" s="1">
        <v>41.731999999999999</v>
      </c>
      <c r="U771" s="1">
        <v>21.1</v>
      </c>
      <c r="V771" s="1">
        <v>36.626369572309507</v>
      </c>
      <c r="W771" s="1">
        <v>23.457999999999998</v>
      </c>
      <c r="X771" s="1">
        <v>44.6976832</v>
      </c>
      <c r="Y771" s="1">
        <v>43.419104697600012</v>
      </c>
      <c r="Z771" s="1">
        <v>55.97784260000001</v>
      </c>
      <c r="AA771" s="1">
        <v>25.702800000000003</v>
      </c>
      <c r="AB771" s="1">
        <v>28.877400000000002</v>
      </c>
      <c r="AC771" s="1">
        <v>33.719000000000001</v>
      </c>
      <c r="AD771" s="1">
        <v>27.827999999999999</v>
      </c>
      <c r="AE771" s="1">
        <v>461.0210353999999</v>
      </c>
      <c r="AF771" s="1">
        <v>37.133865999999998</v>
      </c>
      <c r="AG771" s="1">
        <v>43.331599999999995</v>
      </c>
      <c r="AH771" s="1">
        <v>49.789770404733915</v>
      </c>
      <c r="AI771" s="1">
        <v>42.328999999999994</v>
      </c>
      <c r="AJ771" s="1">
        <v>39.70237985499999</v>
      </c>
      <c r="AK771" s="1">
        <v>32.908699999999996</v>
      </c>
      <c r="AL771" s="1">
        <v>53.256273</v>
      </c>
      <c r="AM771" s="1">
        <v>54.796639999999996</v>
      </c>
      <c r="AN771" s="1">
        <v>49.789770404733915</v>
      </c>
      <c r="AO771" s="1">
        <v>42.328999999999994</v>
      </c>
      <c r="AP771" s="1">
        <v>46.174633200000009</v>
      </c>
      <c r="AQ771" s="1">
        <v>52.961119999999994</v>
      </c>
      <c r="AR771" s="1">
        <v>43.331599999999995</v>
      </c>
    </row>
    <row r="772" spans="1:44" x14ac:dyDescent="0.45">
      <c r="A772" s="1">
        <v>38.5</v>
      </c>
      <c r="B772" s="1">
        <v>6</v>
      </c>
      <c r="C772" s="1">
        <v>23</v>
      </c>
      <c r="D772" s="1">
        <v>31.4</v>
      </c>
      <c r="E772" s="1">
        <v>24.8</v>
      </c>
      <c r="F772" s="1">
        <v>32.700000000000003</v>
      </c>
      <c r="G772" s="1">
        <v>36</v>
      </c>
      <c r="H772" s="1">
        <v>31.1</v>
      </c>
      <c r="I772" s="1">
        <v>29.1</v>
      </c>
      <c r="J772" s="1">
        <v>26.7</v>
      </c>
      <c r="K772" s="1">
        <v>25.642999999999997</v>
      </c>
      <c r="L772" s="1">
        <v>40.132999999999996</v>
      </c>
      <c r="M772" s="1">
        <v>113.35477021237497</v>
      </c>
      <c r="N772" s="1">
        <v>659.89154797499987</v>
      </c>
      <c r="O772" s="1">
        <v>73.491191505200021</v>
      </c>
      <c r="P772" s="1">
        <v>36.064000000000007</v>
      </c>
      <c r="Q772" s="1">
        <v>28.044</v>
      </c>
      <c r="R772" s="1">
        <v>41.052999999999997</v>
      </c>
      <c r="S772" s="1">
        <v>25.949000000000002</v>
      </c>
      <c r="T772" s="1">
        <v>40.368000000000002</v>
      </c>
      <c r="U772" s="1">
        <v>20</v>
      </c>
      <c r="V772" s="1">
        <v>38.754042493522498</v>
      </c>
      <c r="W772" s="1">
        <v>27.022999999999996</v>
      </c>
      <c r="X772" s="1">
        <v>74.441017599999981</v>
      </c>
      <c r="Y772" s="1">
        <v>26.475063840000004</v>
      </c>
      <c r="Z772" s="1">
        <v>42.579600200000002</v>
      </c>
      <c r="AA772" s="1">
        <v>32.596400000000003</v>
      </c>
      <c r="AB772" s="1">
        <v>28.328400000000002</v>
      </c>
      <c r="AC772" s="1">
        <v>25.97</v>
      </c>
      <c r="AD772" s="1">
        <v>36.797999999999995</v>
      </c>
      <c r="AE772" s="1">
        <v>428.13956839999992</v>
      </c>
      <c r="AF772" s="1">
        <v>46.784906000000007</v>
      </c>
      <c r="AG772" s="1">
        <v>29.827999999999999</v>
      </c>
      <c r="AH772" s="1">
        <v>45.855428874114601</v>
      </c>
      <c r="AI772" s="1">
        <v>48.971000000000004</v>
      </c>
      <c r="AJ772" s="1">
        <v>55.648313837499991</v>
      </c>
      <c r="AK772" s="1">
        <v>35.685949999999991</v>
      </c>
      <c r="AL772" s="1">
        <v>57.953892100000012</v>
      </c>
      <c r="AM772" s="1">
        <v>38.344319999999996</v>
      </c>
      <c r="AN772" s="1">
        <v>45.855428874114601</v>
      </c>
      <c r="AO772" s="1">
        <v>48.971000000000004</v>
      </c>
      <c r="AP772" s="1">
        <v>46.777435200000006</v>
      </c>
      <c r="AQ772" s="1">
        <v>32.990840000000006</v>
      </c>
      <c r="AR772" s="1">
        <v>29.827999999999999</v>
      </c>
    </row>
    <row r="773" spans="1:44" x14ac:dyDescent="0.45">
      <c r="A773" s="1">
        <v>38.549999999999997</v>
      </c>
      <c r="B773" s="1">
        <v>6</v>
      </c>
      <c r="C773" s="1">
        <v>25.4</v>
      </c>
      <c r="D773" s="1">
        <v>38.200000000000003</v>
      </c>
      <c r="E773" s="1">
        <v>20.8</v>
      </c>
      <c r="F773" s="1">
        <v>37</v>
      </c>
      <c r="G773" s="1">
        <v>22.3</v>
      </c>
      <c r="H773" s="1">
        <v>26.7</v>
      </c>
      <c r="I773" s="1">
        <v>34.299999999999997</v>
      </c>
      <c r="J773" s="1">
        <v>24.9</v>
      </c>
      <c r="K773" s="1">
        <v>25.094484499999997</v>
      </c>
      <c r="L773" s="1">
        <v>45.422999999999995</v>
      </c>
      <c r="M773" s="1">
        <v>116.93484760649999</v>
      </c>
      <c r="N773" s="1">
        <v>621.14163011250002</v>
      </c>
      <c r="O773" s="1">
        <v>39.167658710800012</v>
      </c>
      <c r="P773" s="1">
        <v>27.776000000000003</v>
      </c>
      <c r="Q773" s="1">
        <v>27.429000000000002</v>
      </c>
      <c r="R773" s="1">
        <v>26.562999999999999</v>
      </c>
      <c r="S773" s="1">
        <v>39.859299999999998</v>
      </c>
      <c r="T773" s="1">
        <v>40.244</v>
      </c>
      <c r="U773" s="1">
        <v>37.4</v>
      </c>
      <c r="V773" s="1">
        <v>40.881715414735503</v>
      </c>
      <c r="W773" s="1">
        <v>30.128</v>
      </c>
      <c r="X773" s="1">
        <v>40.503110400000004</v>
      </c>
      <c r="Y773" s="1">
        <v>49.375994061600004</v>
      </c>
      <c r="Z773" s="1">
        <v>44.068293799999992</v>
      </c>
      <c r="AA773" s="1">
        <v>47.737700000000004</v>
      </c>
      <c r="AB773" s="1">
        <v>43.590600000000009</v>
      </c>
      <c r="AC773" s="1">
        <v>32.489000000000004</v>
      </c>
      <c r="AD773" s="1">
        <v>36.337999999999994</v>
      </c>
      <c r="AE773" s="1">
        <v>356.30107399999991</v>
      </c>
      <c r="AF773" s="1">
        <v>41.959386000000002</v>
      </c>
      <c r="AG773" s="1">
        <v>56.535119999999992</v>
      </c>
      <c r="AH773" s="1">
        <v>28.897060207652107</v>
      </c>
      <c r="AI773" s="1">
        <v>37.286000000000001</v>
      </c>
      <c r="AJ773" s="1">
        <v>71.654307834999997</v>
      </c>
      <c r="AK773" s="1">
        <v>34.098949999999995</v>
      </c>
      <c r="AL773" s="1">
        <v>45.527931899999999</v>
      </c>
      <c r="AM773" s="1">
        <v>40.189439999999998</v>
      </c>
      <c r="AN773" s="1">
        <v>28.897060207652107</v>
      </c>
      <c r="AO773" s="1">
        <v>37.286000000000001</v>
      </c>
      <c r="AP773" s="1">
        <v>41.352217200000005</v>
      </c>
      <c r="AQ773" s="1">
        <v>53.112409999999997</v>
      </c>
      <c r="AR773" s="1">
        <v>56.535119999999992</v>
      </c>
    </row>
    <row r="774" spans="1:44" x14ac:dyDescent="0.45">
      <c r="A774" s="1">
        <v>38.6</v>
      </c>
      <c r="B774" s="1">
        <v>6</v>
      </c>
      <c r="C774" s="1">
        <v>32.5</v>
      </c>
      <c r="D774" s="1">
        <v>36.1</v>
      </c>
      <c r="E774" s="1">
        <v>26.4</v>
      </c>
      <c r="F774" s="1">
        <v>33.799999999999997</v>
      </c>
      <c r="G774" s="1">
        <v>35.200000000000003</v>
      </c>
      <c r="H774" s="1">
        <v>30.5</v>
      </c>
      <c r="I774" s="1">
        <v>39.5</v>
      </c>
      <c r="J774" s="1">
        <v>39.4</v>
      </c>
      <c r="K774" s="1">
        <v>34.425547699999996</v>
      </c>
      <c r="L774" s="1">
        <v>35.302999999999997</v>
      </c>
      <c r="M774" s="1">
        <v>128.56146551024997</v>
      </c>
      <c r="N774" s="1">
        <v>582.49893393749983</v>
      </c>
      <c r="O774" s="1">
        <v>57.821752620800019</v>
      </c>
      <c r="P774" s="1">
        <v>32.256000000000007</v>
      </c>
      <c r="Q774" s="1">
        <v>38.622</v>
      </c>
      <c r="R774" s="1">
        <v>29.322999999999997</v>
      </c>
      <c r="S774" s="1">
        <v>34.935300000000005</v>
      </c>
      <c r="T774" s="1">
        <v>44.335999999999999</v>
      </c>
      <c r="U774" s="1">
        <v>24.1</v>
      </c>
      <c r="V774" s="1">
        <v>32.067070455424506</v>
      </c>
      <c r="W774" s="1">
        <v>34.037999999999997</v>
      </c>
      <c r="X774" s="1">
        <v>41.075097599999999</v>
      </c>
      <c r="Y774" s="1">
        <v>36.138462141600009</v>
      </c>
      <c r="Z774" s="1">
        <v>46.673507600000001</v>
      </c>
      <c r="AA774" s="1">
        <v>36.412500000000001</v>
      </c>
      <c r="AB774" s="1">
        <v>33.269400000000005</v>
      </c>
      <c r="AC774" s="1">
        <v>27.2</v>
      </c>
      <c r="AD774" s="1">
        <v>25.872999999999998</v>
      </c>
      <c r="AE774" s="1">
        <v>316.10890519999998</v>
      </c>
      <c r="AF774" s="1">
        <v>33.394088000000004</v>
      </c>
      <c r="AG774" s="1">
        <v>45.432159999999996</v>
      </c>
      <c r="AH774" s="1">
        <v>33.78107038359331</v>
      </c>
      <c r="AI774" s="1">
        <v>28.061</v>
      </c>
      <c r="AJ774" s="1">
        <v>66.649306584999991</v>
      </c>
      <c r="AK774" s="1">
        <v>38.330949999999994</v>
      </c>
      <c r="AL774" s="1">
        <v>38.860343500000006</v>
      </c>
      <c r="AM774" s="1">
        <v>56.026720000000005</v>
      </c>
      <c r="AN774" s="1">
        <v>33.78107038359331</v>
      </c>
      <c r="AO774" s="1">
        <v>28.061</v>
      </c>
      <c r="AP774" s="1">
        <v>34.359714000000004</v>
      </c>
      <c r="AQ774" s="1">
        <v>58.55885</v>
      </c>
      <c r="AR774" s="1">
        <v>45.432159999999996</v>
      </c>
    </row>
    <row r="775" spans="1:44" x14ac:dyDescent="0.45">
      <c r="A775" s="1">
        <v>38.65</v>
      </c>
      <c r="B775" s="1">
        <v>6</v>
      </c>
      <c r="C775" s="1">
        <v>22.2</v>
      </c>
      <c r="D775" s="1">
        <v>25.1</v>
      </c>
      <c r="E775" s="1">
        <v>38.700000000000003</v>
      </c>
      <c r="F775" s="1">
        <v>32.700000000000003</v>
      </c>
      <c r="G775" s="1">
        <v>26.3</v>
      </c>
      <c r="H775" s="1">
        <v>20.3</v>
      </c>
      <c r="I775" s="1">
        <v>34.6</v>
      </c>
      <c r="J775" s="1">
        <v>22</v>
      </c>
      <c r="K775" s="1">
        <v>48.291577249999996</v>
      </c>
      <c r="L775" s="1">
        <v>33.462999999999994</v>
      </c>
      <c r="M775" s="1">
        <v>160.92030009187496</v>
      </c>
      <c r="N775" s="1">
        <v>545.72189512499995</v>
      </c>
      <c r="O775" s="1">
        <v>60.06024389000001</v>
      </c>
      <c r="P775" s="1">
        <v>38.416000000000004</v>
      </c>
      <c r="Q775" s="1">
        <v>34.44</v>
      </c>
      <c r="R775" s="1">
        <v>37.488</v>
      </c>
      <c r="S775" s="1">
        <v>44.660200000000003</v>
      </c>
      <c r="T775" s="1">
        <v>31.067999999999998</v>
      </c>
      <c r="U775" s="1">
        <v>31.9</v>
      </c>
      <c r="V775" s="1">
        <v>49.696360374046513</v>
      </c>
      <c r="W775" s="1">
        <v>38.407999999999994</v>
      </c>
      <c r="X775" s="1">
        <v>42.600396800000006</v>
      </c>
      <c r="Y775" s="1">
        <v>37.197464695200011</v>
      </c>
      <c r="Z775" s="1">
        <v>42.393513500000005</v>
      </c>
      <c r="AA775" s="1">
        <v>38.382100000000001</v>
      </c>
      <c r="AB775" s="1">
        <v>42.053400000000003</v>
      </c>
      <c r="AC775" s="1">
        <v>41.098999999999997</v>
      </c>
      <c r="AD775" s="1">
        <v>39.327999999999996</v>
      </c>
      <c r="AE775" s="1">
        <v>221.18661949999992</v>
      </c>
      <c r="AF775" s="1">
        <v>27.965378000000005</v>
      </c>
      <c r="AG775" s="1">
        <v>46.182359999999996</v>
      </c>
      <c r="AH775" s="1">
        <v>45.448428026119501</v>
      </c>
      <c r="AI775" s="1">
        <v>34.948999999999998</v>
      </c>
      <c r="AJ775" s="1">
        <v>43.826500884999987</v>
      </c>
      <c r="AK775" s="1">
        <v>29.602449999999994</v>
      </c>
      <c r="AL775" s="1">
        <v>34.162724400000002</v>
      </c>
      <c r="AM775" s="1">
        <v>54.642879999999998</v>
      </c>
      <c r="AN775" s="1">
        <v>45.448428026119501</v>
      </c>
      <c r="AO775" s="1">
        <v>34.948999999999998</v>
      </c>
      <c r="AP775" s="1">
        <v>24.835442400000005</v>
      </c>
      <c r="AQ775" s="1">
        <v>53.414990000000003</v>
      </c>
      <c r="AR775" s="1">
        <v>46.182359999999996</v>
      </c>
    </row>
    <row r="776" spans="1:44" x14ac:dyDescent="0.45">
      <c r="A776" s="1">
        <v>38.700000000000003</v>
      </c>
      <c r="B776" s="1">
        <v>6</v>
      </c>
      <c r="C776" s="1">
        <v>21.723029999999998</v>
      </c>
      <c r="D776" s="1">
        <v>20.399999999999999</v>
      </c>
      <c r="E776" s="1">
        <v>29.5</v>
      </c>
      <c r="F776" s="1">
        <v>32.6</v>
      </c>
      <c r="G776" s="1">
        <v>25.8</v>
      </c>
      <c r="H776" s="1">
        <v>33.1</v>
      </c>
      <c r="I776" s="1">
        <v>32.200000000000003</v>
      </c>
      <c r="J776" s="1">
        <v>39.4</v>
      </c>
      <c r="K776" s="1">
        <v>62.209832900000002</v>
      </c>
      <c r="L776" s="1">
        <v>36.107999999999997</v>
      </c>
      <c r="M776" s="1">
        <v>178.00337035837492</v>
      </c>
      <c r="N776" s="1">
        <v>498.20124322499981</v>
      </c>
      <c r="O776" s="1">
        <v>64.537226428400018</v>
      </c>
      <c r="P776" s="1">
        <v>44.464000000000006</v>
      </c>
      <c r="Q776" s="1">
        <v>30.626999999999999</v>
      </c>
      <c r="R776" s="1">
        <v>25.642999999999997</v>
      </c>
      <c r="S776" s="1">
        <v>36.289400000000001</v>
      </c>
      <c r="T776" s="1">
        <v>32.555999999999997</v>
      </c>
      <c r="U776" s="1">
        <v>31.5</v>
      </c>
      <c r="V776" s="1">
        <v>74.949066000000002</v>
      </c>
      <c r="W776" s="1">
        <v>40.132999999999996</v>
      </c>
      <c r="X776" s="1">
        <v>47.938943999999999</v>
      </c>
      <c r="Y776" s="1">
        <v>34.152832353600004</v>
      </c>
      <c r="Z776" s="1">
        <v>64.910004200000003</v>
      </c>
      <c r="AA776" s="1">
        <v>25.949000000000002</v>
      </c>
      <c r="AB776" s="1">
        <v>42.602400000000003</v>
      </c>
      <c r="AC776" s="1">
        <v>32.981000000000002</v>
      </c>
      <c r="AD776" s="1">
        <v>23.917999999999996</v>
      </c>
      <c r="AE776" s="1">
        <v>169.29398959999997</v>
      </c>
      <c r="AF776" s="1">
        <v>44.613422</v>
      </c>
      <c r="AG776" s="1">
        <v>50.372894616000004</v>
      </c>
      <c r="AH776" s="1">
        <v>51.960441594041107</v>
      </c>
      <c r="AI776" s="1">
        <v>38.639000000000003</v>
      </c>
      <c r="AJ776" s="1">
        <v>69.742397357499996</v>
      </c>
      <c r="AK776" s="1">
        <v>37.140699999999988</v>
      </c>
      <c r="AL776" s="1">
        <v>32.798899500000005</v>
      </c>
      <c r="AM776" s="1">
        <v>54.181600000000003</v>
      </c>
      <c r="AN776" s="1">
        <v>51.960441594041107</v>
      </c>
      <c r="AO776" s="1">
        <v>38.639000000000003</v>
      </c>
      <c r="AP776" s="1">
        <v>34.841955600000006</v>
      </c>
      <c r="AQ776" s="1">
        <v>56.743369999999999</v>
      </c>
      <c r="AR776" s="1">
        <v>50.372894616000004</v>
      </c>
    </row>
    <row r="777" spans="1:44" x14ac:dyDescent="0.45">
      <c r="A777" s="1">
        <v>38.75</v>
      </c>
      <c r="B777" s="1">
        <v>6</v>
      </c>
      <c r="C777" s="1">
        <v>29.836998000000001</v>
      </c>
      <c r="D777" s="1">
        <v>35.299999999999997</v>
      </c>
      <c r="E777" s="1">
        <v>31.1</v>
      </c>
      <c r="F777" s="1">
        <v>35.9</v>
      </c>
      <c r="G777" s="1">
        <v>39.700000000000003</v>
      </c>
      <c r="H777" s="1">
        <v>25</v>
      </c>
      <c r="I777" s="1">
        <v>24.8</v>
      </c>
      <c r="J777" s="1">
        <v>25.6</v>
      </c>
      <c r="K777" s="1">
        <v>57.8576579</v>
      </c>
      <c r="L777" s="1">
        <v>34.957999999999998</v>
      </c>
      <c r="M777" s="1">
        <v>218.13246938062494</v>
      </c>
      <c r="N777" s="1">
        <v>439.05776039999989</v>
      </c>
      <c r="O777" s="1">
        <v>45.323509701100015</v>
      </c>
      <c r="P777" s="1">
        <v>33.824000000000005</v>
      </c>
      <c r="Q777" s="1">
        <v>38.744999999999997</v>
      </c>
      <c r="R777" s="1">
        <v>25.094484499999997</v>
      </c>
      <c r="S777" s="1">
        <v>43.183</v>
      </c>
      <c r="T777" s="1">
        <v>45.328000000000003</v>
      </c>
      <c r="U777" s="1">
        <v>22.4</v>
      </c>
      <c r="V777" s="1">
        <v>93.397589999999994</v>
      </c>
      <c r="W777" s="1">
        <v>45.422999999999995</v>
      </c>
      <c r="X777" s="1">
        <v>42.600396800000006</v>
      </c>
      <c r="Y777" s="1">
        <v>45.669485124000005</v>
      </c>
      <c r="Z777" s="1">
        <v>42.393513500000005</v>
      </c>
      <c r="AA777" s="1">
        <v>39.859299999999998</v>
      </c>
      <c r="AB777" s="1">
        <v>37.6614</v>
      </c>
      <c r="AC777" s="1">
        <v>39.253999999999998</v>
      </c>
      <c r="AD777" s="1">
        <v>25.297999999999995</v>
      </c>
      <c r="AE777" s="1">
        <v>163.91945539999998</v>
      </c>
      <c r="AF777" s="1">
        <v>35.806848000000002</v>
      </c>
      <c r="AG777" s="1">
        <v>56.587037807999998</v>
      </c>
      <c r="AH777" s="1">
        <v>43.006422938148908</v>
      </c>
      <c r="AI777" s="1">
        <v>44.542999999999999</v>
      </c>
      <c r="AJ777" s="1">
        <v>98.471104532499979</v>
      </c>
      <c r="AK777" s="1">
        <v>51.159199999999991</v>
      </c>
      <c r="AL777" s="1">
        <v>35.223477100000004</v>
      </c>
      <c r="AM777" s="1">
        <v>36.191679999999998</v>
      </c>
      <c r="AN777" s="1">
        <v>43.006422938148908</v>
      </c>
      <c r="AO777" s="1">
        <v>44.542999999999999</v>
      </c>
      <c r="AP777" s="1">
        <v>39.543811200000007</v>
      </c>
      <c r="AQ777" s="1">
        <v>47.212100000000007</v>
      </c>
      <c r="AR777" s="1">
        <v>56.587037807999998</v>
      </c>
    </row>
    <row r="778" spans="1:44" x14ac:dyDescent="0.45">
      <c r="A778" s="1">
        <v>38.799999999999997</v>
      </c>
      <c r="B778" s="1">
        <v>6</v>
      </c>
      <c r="C778" s="1">
        <v>41.894415000000002</v>
      </c>
      <c r="D778" s="1">
        <v>27.2</v>
      </c>
      <c r="E778" s="1">
        <v>21</v>
      </c>
      <c r="F778" s="1">
        <v>25.2</v>
      </c>
      <c r="G778" s="1">
        <v>30.3</v>
      </c>
      <c r="H778" s="1">
        <v>26.2</v>
      </c>
      <c r="I778" s="1">
        <v>28.8</v>
      </c>
      <c r="J778" s="1">
        <v>35.299999999999997</v>
      </c>
      <c r="K778" s="1">
        <v>38.011739899999995</v>
      </c>
      <c r="L778" s="1">
        <v>26.678000000000001</v>
      </c>
      <c r="M778" s="1">
        <v>243.38870668837495</v>
      </c>
      <c r="N778" s="1">
        <v>406.37659004999995</v>
      </c>
      <c r="O778" s="1">
        <v>46.442755335700006</v>
      </c>
      <c r="P778" s="1">
        <v>25.424000000000003</v>
      </c>
      <c r="Q778" s="1">
        <v>30.011999999999997</v>
      </c>
      <c r="R778" s="1">
        <v>34.425547699999996</v>
      </c>
      <c r="S778" s="1">
        <v>46.999100000000006</v>
      </c>
      <c r="T778" s="1">
        <v>44.211999999999996</v>
      </c>
      <c r="U778" s="1">
        <v>34.1</v>
      </c>
      <c r="V778" s="1">
        <v>129.36328199999997</v>
      </c>
      <c r="W778" s="1">
        <v>35.302999999999997</v>
      </c>
      <c r="X778" s="1">
        <v>43.363046400000002</v>
      </c>
      <c r="Y778" s="1">
        <v>35.211834907200014</v>
      </c>
      <c r="Z778" s="1">
        <v>47.045681000000002</v>
      </c>
      <c r="AA778" s="1">
        <v>34.935300000000005</v>
      </c>
      <c r="AB778" s="1">
        <v>31.293000000000003</v>
      </c>
      <c r="AC778" s="1">
        <v>34.088000000000001</v>
      </c>
      <c r="AD778" s="1">
        <v>45.997999999999998</v>
      </c>
      <c r="AE778" s="1">
        <v>149.06437639999999</v>
      </c>
      <c r="AF778" s="1">
        <v>40.149816000000001</v>
      </c>
      <c r="AG778" s="1">
        <v>46.342099032000007</v>
      </c>
      <c r="AH778" s="1">
        <v>34.05240428225671</v>
      </c>
      <c r="AI778" s="1">
        <v>45.158000000000001</v>
      </c>
      <c r="AJ778" s="1">
        <v>101.58421530999999</v>
      </c>
      <c r="AK778" s="1">
        <v>50.590524999999992</v>
      </c>
      <c r="AL778" s="1">
        <v>35.526549299999999</v>
      </c>
      <c r="AM778" s="1">
        <v>60.178239999999995</v>
      </c>
      <c r="AN778" s="1">
        <v>34.05240428225671</v>
      </c>
      <c r="AO778" s="1">
        <v>45.158000000000001</v>
      </c>
      <c r="AP778" s="1">
        <v>24.112080000000002</v>
      </c>
      <c r="AQ778" s="1">
        <v>37.529540000000004</v>
      </c>
      <c r="AR778" s="1">
        <v>46.342099032000007</v>
      </c>
    </row>
    <row r="779" spans="1:44" x14ac:dyDescent="0.45">
      <c r="A779" s="1">
        <v>38.85</v>
      </c>
      <c r="B779" s="1">
        <v>6</v>
      </c>
      <c r="C779" s="1">
        <v>53.997246000000004</v>
      </c>
      <c r="D779" s="1">
        <v>21.5</v>
      </c>
      <c r="E779" s="1">
        <v>32.299999999999997</v>
      </c>
      <c r="F779" s="1">
        <v>26.4</v>
      </c>
      <c r="G779" s="1">
        <v>38.299999999999997</v>
      </c>
      <c r="H779" s="1">
        <v>27.3</v>
      </c>
      <c r="I779" s="1">
        <v>34.299999999999997</v>
      </c>
      <c r="J779" s="1">
        <v>29.3</v>
      </c>
      <c r="K779" s="1">
        <v>60.547302049999999</v>
      </c>
      <c r="L779" s="1">
        <v>37.143000000000001</v>
      </c>
      <c r="M779" s="1">
        <v>253.01232309187492</v>
      </c>
      <c r="N779" s="1">
        <v>378.73483901249995</v>
      </c>
      <c r="O779" s="1">
        <v>67.894963332200021</v>
      </c>
      <c r="P779" s="1">
        <v>31.696000000000005</v>
      </c>
      <c r="Q779" s="1">
        <v>43.173000000000002</v>
      </c>
      <c r="R779" s="1">
        <v>48.291577249999996</v>
      </c>
      <c r="S779" s="1">
        <v>36.904899999999998</v>
      </c>
      <c r="T779" s="1">
        <v>43.84</v>
      </c>
      <c r="U779" s="1">
        <v>20.7</v>
      </c>
      <c r="V779" s="1">
        <v>147.09938999999997</v>
      </c>
      <c r="W779" s="1">
        <v>33.462999999999994</v>
      </c>
      <c r="X779" s="1">
        <v>71.199756800000003</v>
      </c>
      <c r="Y779" s="1">
        <v>43.683855336000008</v>
      </c>
      <c r="Z779" s="1">
        <v>73.656079099999999</v>
      </c>
      <c r="AA779" s="1">
        <v>44.660200000000003</v>
      </c>
      <c r="AB779" s="1">
        <v>22.618800000000004</v>
      </c>
      <c r="AC779" s="1">
        <v>42.943999999999996</v>
      </c>
      <c r="AD779" s="1">
        <v>38.753</v>
      </c>
      <c r="AE779" s="1">
        <v>127.53285739999998</v>
      </c>
      <c r="AF779" s="1">
        <v>28.447930000000003</v>
      </c>
      <c r="AG779" s="1">
        <v>94.812415929599993</v>
      </c>
      <c r="AH779" s="1">
        <v>29.982395802305707</v>
      </c>
      <c r="AI779" s="1">
        <v>25.478000000000002</v>
      </c>
      <c r="AJ779" s="1">
        <v>111.69431783499998</v>
      </c>
      <c r="AK779" s="1">
        <v>97.469711499999974</v>
      </c>
      <c r="AL779" s="1">
        <v>37.496518600000009</v>
      </c>
      <c r="AM779" s="1">
        <v>32.808960000000006</v>
      </c>
      <c r="AN779" s="1">
        <v>29.982395802305707</v>
      </c>
      <c r="AO779" s="1">
        <v>25.478000000000002</v>
      </c>
      <c r="AP779" s="1">
        <v>44.969029200000001</v>
      </c>
      <c r="AQ779" s="1">
        <v>47.060809999999996</v>
      </c>
      <c r="AR779" s="1">
        <v>94.812415929599993</v>
      </c>
    </row>
    <row r="780" spans="1:44" x14ac:dyDescent="0.45">
      <c r="A780" s="1">
        <v>38.9</v>
      </c>
      <c r="B780" s="1">
        <v>6</v>
      </c>
      <c r="C780" s="1">
        <v>50.212746000000003</v>
      </c>
      <c r="D780" s="1">
        <v>32.9</v>
      </c>
      <c r="E780" s="1">
        <v>28.3</v>
      </c>
      <c r="F780" s="1">
        <v>36.700000000000003</v>
      </c>
      <c r="G780" s="1">
        <v>38.799999999999997</v>
      </c>
      <c r="H780" s="1">
        <v>21</v>
      </c>
      <c r="I780" s="1">
        <v>39.700000000000003</v>
      </c>
      <c r="J780" s="1">
        <v>29</v>
      </c>
      <c r="K780" s="1">
        <v>85.528786549999992</v>
      </c>
      <c r="L780" s="1">
        <v>39.672999999999995</v>
      </c>
      <c r="M780" s="1">
        <v>280.74353351774994</v>
      </c>
      <c r="N780" s="1">
        <v>312.17161541249988</v>
      </c>
      <c r="O780" s="1">
        <v>52.038983508699999</v>
      </c>
      <c r="P780" s="1">
        <v>35.056000000000004</v>
      </c>
      <c r="Q780" s="1">
        <v>43.541999999999994</v>
      </c>
      <c r="R780" s="1">
        <v>62.209832900000002</v>
      </c>
      <c r="S780" s="1">
        <v>31.488500000000002</v>
      </c>
      <c r="T780" s="1">
        <v>29.332000000000001</v>
      </c>
      <c r="U780" s="1">
        <v>21.9</v>
      </c>
      <c r="V780" s="1">
        <v>164.51618999999997</v>
      </c>
      <c r="W780" s="1">
        <v>36.107999999999997</v>
      </c>
      <c r="X780" s="1">
        <v>62.047961599999994</v>
      </c>
      <c r="Y780" s="1">
        <v>35.741336184000012</v>
      </c>
      <c r="Z780" s="1">
        <v>74.214339199999998</v>
      </c>
      <c r="AA780" s="1">
        <v>36.289400000000001</v>
      </c>
      <c r="AB780" s="1">
        <v>31.732200000000002</v>
      </c>
      <c r="AC780" s="1">
        <v>26.708000000000002</v>
      </c>
      <c r="AD780" s="1">
        <v>39.097999999999992</v>
      </c>
      <c r="AE780" s="1">
        <v>92.448165199999977</v>
      </c>
      <c r="AF780" s="1">
        <v>42.441938000000007</v>
      </c>
      <c r="AG780" s="1">
        <v>147.85096782240001</v>
      </c>
      <c r="AH780" s="1">
        <v>27.811724612998507</v>
      </c>
      <c r="AI780" s="1">
        <v>37.04</v>
      </c>
      <c r="AJ780" s="1">
        <v>139.83243486249998</v>
      </c>
      <c r="AK780" s="1">
        <v>146.49333174999998</v>
      </c>
      <c r="AL780" s="1">
        <v>59.620789200000011</v>
      </c>
      <c r="AM780" s="1">
        <v>33.270240000000001</v>
      </c>
      <c r="AN780" s="1">
        <v>27.811724612998507</v>
      </c>
      <c r="AO780" s="1">
        <v>37.04</v>
      </c>
      <c r="AP780" s="1">
        <v>32.912989200000005</v>
      </c>
      <c r="AQ780" s="1">
        <v>50.389189999999999</v>
      </c>
      <c r="AR780" s="1">
        <v>147.85096782240001</v>
      </c>
    </row>
    <row r="781" spans="1:44" x14ac:dyDescent="0.45">
      <c r="A781" s="1">
        <v>38.950000000000003</v>
      </c>
      <c r="B781" s="1">
        <v>6</v>
      </c>
      <c r="C781" s="1">
        <v>32.955425999999996</v>
      </c>
      <c r="D781" s="1">
        <v>31.7</v>
      </c>
      <c r="E781" s="1">
        <v>36.200000000000003</v>
      </c>
      <c r="F781" s="1">
        <v>35.799999999999997</v>
      </c>
      <c r="G781" s="1">
        <v>34.299999999999997</v>
      </c>
      <c r="H781" s="1">
        <v>26.3</v>
      </c>
      <c r="I781" s="1">
        <v>30.2</v>
      </c>
      <c r="J781" s="1">
        <v>20</v>
      </c>
      <c r="K781" s="1">
        <v>88.235839400000003</v>
      </c>
      <c r="L781" s="1">
        <v>33.462999999999994</v>
      </c>
      <c r="M781" s="1">
        <v>294.6839634993749</v>
      </c>
      <c r="N781" s="1">
        <v>260.83387143749991</v>
      </c>
      <c r="O781" s="1">
        <v>42.525395614600008</v>
      </c>
      <c r="P781" s="1">
        <v>40.432000000000002</v>
      </c>
      <c r="Q781" s="1">
        <v>43.418999999999997</v>
      </c>
      <c r="R781" s="1">
        <v>57.8576579</v>
      </c>
      <c r="S781" s="1">
        <v>27.6724</v>
      </c>
      <c r="T781" s="1">
        <v>48.675999999999995</v>
      </c>
      <c r="U781" s="1">
        <v>39.9</v>
      </c>
      <c r="V781" s="1">
        <v>196.28733600000001</v>
      </c>
      <c r="W781" s="1">
        <v>34.957999999999998</v>
      </c>
      <c r="X781" s="1">
        <v>67.577171199999995</v>
      </c>
      <c r="Y781" s="1">
        <v>47.787490231200017</v>
      </c>
      <c r="Z781" s="1">
        <v>69.562171700000007</v>
      </c>
      <c r="AA781" s="1">
        <v>43.183</v>
      </c>
      <c r="AB781" s="1">
        <v>36.014400000000002</v>
      </c>
      <c r="AC781" s="1">
        <v>43.067</v>
      </c>
      <c r="AD781" s="1">
        <v>45.768000000000001</v>
      </c>
      <c r="AE781" s="1">
        <v>72.101714299999983</v>
      </c>
      <c r="AF781" s="1">
        <v>37.495780000000003</v>
      </c>
      <c r="AG781" s="1">
        <v>170.02034353440001</v>
      </c>
      <c r="AH781" s="1">
        <v>33.78107038359331</v>
      </c>
      <c r="AI781" s="1">
        <v>33.472999999999999</v>
      </c>
      <c r="AJ781" s="1">
        <v>154.68727857249993</v>
      </c>
      <c r="AK781" s="1">
        <v>183.24706149999997</v>
      </c>
      <c r="AL781" s="1">
        <v>31.738146800000006</v>
      </c>
      <c r="AM781" s="1">
        <v>34.500320000000002</v>
      </c>
      <c r="AN781" s="1">
        <v>33.78107038359331</v>
      </c>
      <c r="AO781" s="1">
        <v>33.472999999999999</v>
      </c>
      <c r="AP781" s="1">
        <v>33.877472400000009</v>
      </c>
      <c r="AQ781" s="1">
        <v>45.396620000000006</v>
      </c>
      <c r="AR781" s="1">
        <v>170.02034353440001</v>
      </c>
    </row>
    <row r="782" spans="1:44" x14ac:dyDescent="0.45">
      <c r="A782" s="1">
        <v>39</v>
      </c>
      <c r="B782" s="1">
        <v>6</v>
      </c>
      <c r="C782" s="1">
        <v>52.551567000000006</v>
      </c>
      <c r="D782" s="1">
        <v>32.6</v>
      </c>
      <c r="E782" s="1">
        <v>29.4</v>
      </c>
      <c r="F782" s="1">
        <v>35.5</v>
      </c>
      <c r="G782" s="1">
        <v>28.5</v>
      </c>
      <c r="H782" s="1">
        <v>22</v>
      </c>
      <c r="I782" s="1">
        <v>22.7</v>
      </c>
      <c r="J782" s="1">
        <v>37.799999999999997</v>
      </c>
      <c r="K782" s="1">
        <v>97.027232899999987</v>
      </c>
      <c r="L782" s="1">
        <v>24.032999999999998</v>
      </c>
      <c r="M782" s="1">
        <v>320.63089097962489</v>
      </c>
      <c r="N782" s="1">
        <v>238.29587272499995</v>
      </c>
      <c r="O782" s="1">
        <v>55.210179473400011</v>
      </c>
      <c r="P782" s="1">
        <v>40.992000000000004</v>
      </c>
      <c r="Q782" s="1">
        <v>38.253</v>
      </c>
      <c r="R782" s="1">
        <v>38.011739899999995</v>
      </c>
      <c r="S782" s="1">
        <v>26.564500000000002</v>
      </c>
      <c r="T782" s="1">
        <v>26.604000000000003</v>
      </c>
      <c r="U782" s="1">
        <v>33.6</v>
      </c>
      <c r="V782" s="1">
        <v>224.00907599999999</v>
      </c>
      <c r="W782" s="1">
        <v>26.678000000000001</v>
      </c>
      <c r="X782" s="1">
        <v>45.460332799999996</v>
      </c>
      <c r="Y782" s="1">
        <v>41.962976186400006</v>
      </c>
      <c r="Z782" s="1">
        <v>71.98129879999999</v>
      </c>
      <c r="AA782" s="1">
        <v>46.999100000000006</v>
      </c>
      <c r="AB782" s="1">
        <v>21.96</v>
      </c>
      <c r="AC782" s="1">
        <v>47.494999999999997</v>
      </c>
      <c r="AD782" s="1">
        <v>40.707999999999991</v>
      </c>
      <c r="AE782" s="1">
        <v>53.741504299999995</v>
      </c>
      <c r="AF782" s="1">
        <v>30.136861999999997</v>
      </c>
      <c r="AG782" s="1">
        <v>225.34301292480004</v>
      </c>
      <c r="AH782" s="1">
        <v>45.448428026119501</v>
      </c>
      <c r="AI782" s="1">
        <v>47.986999999999995</v>
      </c>
      <c r="AJ782" s="1">
        <v>189.58214728749996</v>
      </c>
      <c r="AK782" s="1">
        <v>224.81178174999994</v>
      </c>
      <c r="AL782" s="1">
        <v>46.89175680000001</v>
      </c>
      <c r="AM782" s="1">
        <v>38.805599999999998</v>
      </c>
      <c r="AN782" s="1">
        <v>45.448428026119501</v>
      </c>
      <c r="AO782" s="1">
        <v>47.986999999999995</v>
      </c>
      <c r="AP782" s="1">
        <v>31.104583200000004</v>
      </c>
      <c r="AQ782" s="1">
        <v>34.503740000000001</v>
      </c>
      <c r="AR782" s="1">
        <v>225.34301292480004</v>
      </c>
    </row>
    <row r="783" spans="1:44" x14ac:dyDescent="0.45">
      <c r="A783" s="1">
        <v>39.049999999999997</v>
      </c>
      <c r="B783" s="1">
        <v>7</v>
      </c>
      <c r="C783" s="1">
        <v>74.274597</v>
      </c>
      <c r="D783" s="1">
        <v>26</v>
      </c>
      <c r="E783" s="1">
        <v>35</v>
      </c>
      <c r="F783" s="1">
        <v>23.8</v>
      </c>
      <c r="G783" s="1">
        <v>20.6</v>
      </c>
      <c r="H783" s="1">
        <v>33.299999999999997</v>
      </c>
      <c r="I783" s="1">
        <v>28.3</v>
      </c>
      <c r="J783" s="1">
        <v>30.4</v>
      </c>
      <c r="K783" s="1">
        <v>121.49516074999998</v>
      </c>
      <c r="L783" s="1">
        <v>35.187999999999995</v>
      </c>
      <c r="M783" s="1">
        <v>343.59633921524988</v>
      </c>
      <c r="N783" s="1">
        <v>191.76166034999994</v>
      </c>
      <c r="O783" s="1">
        <v>71.383278893370004</v>
      </c>
      <c r="P783" s="1">
        <v>23.072000000000003</v>
      </c>
      <c r="Q783" s="1">
        <v>42.435000000000002</v>
      </c>
      <c r="R783" s="1">
        <v>60.547302049999999</v>
      </c>
      <c r="S783" s="1">
        <v>28.534100000000002</v>
      </c>
      <c r="T783" s="1">
        <v>26.975999999999999</v>
      </c>
      <c r="U783" s="1">
        <v>33.9</v>
      </c>
      <c r="V783" s="1">
        <v>255.95438999999999</v>
      </c>
      <c r="W783" s="1">
        <v>37.143000000000001</v>
      </c>
      <c r="X783" s="1">
        <v>43.744371199999996</v>
      </c>
      <c r="Y783" s="1">
        <v>42.227726824800015</v>
      </c>
      <c r="Z783" s="1">
        <v>40.532646500000006</v>
      </c>
      <c r="AA783" s="1">
        <v>36.904899999999998</v>
      </c>
      <c r="AB783" s="1">
        <v>40.955399999999997</v>
      </c>
      <c r="AC783" s="1">
        <v>43.313000000000002</v>
      </c>
      <c r="AD783" s="1">
        <v>28.517999999999997</v>
      </c>
      <c r="AE783" s="1">
        <v>55.275947659367439</v>
      </c>
      <c r="AF783" s="1">
        <v>28.206654</v>
      </c>
      <c r="AG783" s="1">
        <v>242.60825400959999</v>
      </c>
      <c r="AH783" s="1">
        <v>34.05240428225671</v>
      </c>
      <c r="AI783" s="1">
        <v>33.841999999999999</v>
      </c>
      <c r="AJ783" s="1">
        <v>211.54409277249997</v>
      </c>
      <c r="AK783" s="1">
        <v>265.31360874999996</v>
      </c>
      <c r="AL783" s="1">
        <v>48.710190000000004</v>
      </c>
      <c r="AM783" s="1">
        <v>34.500320000000002</v>
      </c>
      <c r="AN783" s="1">
        <v>34.05240428225671</v>
      </c>
      <c r="AO783" s="1">
        <v>33.841999999999999</v>
      </c>
      <c r="AP783" s="1">
        <v>41.593338000000003</v>
      </c>
      <c r="AQ783" s="1">
        <v>35.714059999999996</v>
      </c>
      <c r="AR783" s="1">
        <v>242.60825400959999</v>
      </c>
    </row>
    <row r="784" spans="1:44" x14ac:dyDescent="0.45">
      <c r="A784" s="1">
        <v>39.1</v>
      </c>
      <c r="B784" s="1">
        <v>7</v>
      </c>
      <c r="C784" s="1">
        <v>76.628556000000003</v>
      </c>
      <c r="D784" s="1">
        <v>26.6</v>
      </c>
      <c r="E784" s="1">
        <v>38.1</v>
      </c>
      <c r="F784" s="1">
        <v>39.4</v>
      </c>
      <c r="G784" s="1">
        <v>28.9</v>
      </c>
      <c r="H784" s="1">
        <v>26.7</v>
      </c>
      <c r="I784" s="1">
        <v>31.3</v>
      </c>
      <c r="J784" s="1">
        <v>30.9</v>
      </c>
      <c r="K784" s="1">
        <v>134.41241614999996</v>
      </c>
      <c r="L784" s="1">
        <v>40.592999999999996</v>
      </c>
      <c r="M784" s="1">
        <v>349.70894724187485</v>
      </c>
      <c r="N784" s="1">
        <v>144.99156026249997</v>
      </c>
      <c r="O784" s="1">
        <v>137.50719173990342</v>
      </c>
      <c r="P784" s="1">
        <v>33.6</v>
      </c>
      <c r="Q784" s="1">
        <v>31.856999999999999</v>
      </c>
      <c r="R784" s="1">
        <v>85.528786549999992</v>
      </c>
      <c r="S784" s="1">
        <v>28.7803</v>
      </c>
      <c r="T784" s="1">
        <v>27.968</v>
      </c>
      <c r="U784" s="1">
        <v>39.700000000000003</v>
      </c>
      <c r="V784" s="1">
        <v>274.50328199999996</v>
      </c>
      <c r="W784" s="1">
        <v>39.672999999999995</v>
      </c>
      <c r="X784" s="1">
        <v>74.059692799999993</v>
      </c>
      <c r="Y784" s="1">
        <v>35.873711503200013</v>
      </c>
      <c r="Z784" s="1">
        <v>38.485692799999995</v>
      </c>
      <c r="AA784" s="1">
        <v>31.488500000000002</v>
      </c>
      <c r="AB784" s="1">
        <v>29.975400000000004</v>
      </c>
      <c r="AC784" s="1">
        <v>46.018999999999998</v>
      </c>
      <c r="AD784" s="1">
        <v>45.192999999999998</v>
      </c>
      <c r="AE784" s="1">
        <v>43.036144683276802</v>
      </c>
      <c r="AF784" s="1">
        <v>32.790897999999999</v>
      </c>
      <c r="AG784" s="1">
        <v>282.47954032800004</v>
      </c>
      <c r="AH784" s="1">
        <v>36.223075471563909</v>
      </c>
      <c r="AI784" s="1">
        <v>47.986999999999995</v>
      </c>
      <c r="AJ784" s="1">
        <v>219.91245486249994</v>
      </c>
      <c r="AK784" s="1">
        <v>298.28194674999992</v>
      </c>
      <c r="AL784" s="1">
        <v>52.347056400000007</v>
      </c>
      <c r="AM784" s="1">
        <v>35.115360000000003</v>
      </c>
      <c r="AN784" s="1">
        <v>36.223075471563909</v>
      </c>
      <c r="AO784" s="1">
        <v>47.986999999999995</v>
      </c>
      <c r="AP784" s="1">
        <v>32.069066400000011</v>
      </c>
      <c r="AQ784" s="1">
        <v>37.832120000000003</v>
      </c>
      <c r="AR784" s="1">
        <v>282.47954032800004</v>
      </c>
    </row>
    <row r="785" spans="1:44" x14ac:dyDescent="0.45">
      <c r="A785" s="1">
        <v>39.15</v>
      </c>
      <c r="B785" s="1">
        <v>7</v>
      </c>
      <c r="C785" s="1">
        <v>84.273246</v>
      </c>
      <c r="D785" s="1">
        <v>20.3</v>
      </c>
      <c r="E785" s="1">
        <v>29.9</v>
      </c>
      <c r="F785" s="1">
        <v>21.6</v>
      </c>
      <c r="G785" s="1">
        <v>32.799999999999997</v>
      </c>
      <c r="H785" s="1">
        <v>31.8</v>
      </c>
      <c r="I785" s="1">
        <v>36.1</v>
      </c>
      <c r="J785" s="1">
        <v>35.761810000000004</v>
      </c>
      <c r="K785" s="1">
        <v>164.75578024999999</v>
      </c>
      <c r="L785" s="1">
        <v>36.683</v>
      </c>
      <c r="M785" s="1">
        <v>359.75848925174995</v>
      </c>
      <c r="N785" s="1">
        <v>114.49771233749998</v>
      </c>
      <c r="O785" s="1">
        <v>206.65586591394342</v>
      </c>
      <c r="P785" s="1">
        <v>30.352000000000004</v>
      </c>
      <c r="Q785" s="1">
        <v>27.06</v>
      </c>
      <c r="R785" s="1">
        <v>88.235839400000003</v>
      </c>
      <c r="S785" s="1">
        <v>30.380600000000005</v>
      </c>
      <c r="T785" s="1">
        <v>31.44</v>
      </c>
      <c r="U785" s="1">
        <v>35.299999999999997</v>
      </c>
      <c r="V785" s="1">
        <v>293.85044399999998</v>
      </c>
      <c r="W785" s="1">
        <v>33.462999999999994</v>
      </c>
      <c r="X785" s="1">
        <v>40.503110400000004</v>
      </c>
      <c r="Y785" s="1">
        <v>50.434996615200006</v>
      </c>
      <c r="Z785" s="1">
        <v>64.537830799999995</v>
      </c>
      <c r="AA785" s="1">
        <v>27.6724</v>
      </c>
      <c r="AB785" s="1">
        <v>30.853800000000003</v>
      </c>
      <c r="AC785" s="1">
        <v>38.270000000000003</v>
      </c>
      <c r="AD785" s="1">
        <v>37.143000000000001</v>
      </c>
      <c r="AE785" s="1">
        <v>54.159520592052793</v>
      </c>
      <c r="AF785" s="1">
        <v>34.600468000000006</v>
      </c>
      <c r="AG785" s="1">
        <v>332.57897044079999</v>
      </c>
      <c r="AH785" s="1">
        <v>36.630076319559009</v>
      </c>
      <c r="AI785" s="1">
        <v>44.911999999999999</v>
      </c>
      <c r="AJ785" s="1">
        <v>244.02655088499995</v>
      </c>
      <c r="AK785" s="1">
        <v>362.59631199999995</v>
      </c>
      <c r="AL785" s="1">
        <v>36.738838100000009</v>
      </c>
      <c r="AM785" s="1">
        <v>57.564320000000009</v>
      </c>
      <c r="AN785" s="1">
        <v>36.630076319559009</v>
      </c>
      <c r="AO785" s="1">
        <v>44.911999999999999</v>
      </c>
      <c r="AP785" s="1">
        <v>39.784932000000005</v>
      </c>
      <c r="AQ785" s="1">
        <v>34.352450000000005</v>
      </c>
      <c r="AR785" s="1">
        <v>332.57897044079999</v>
      </c>
    </row>
    <row r="786" spans="1:44" x14ac:dyDescent="0.45">
      <c r="A786" s="1">
        <v>39.200000000000003</v>
      </c>
      <c r="B786" s="1">
        <v>7</v>
      </c>
      <c r="C786" s="1">
        <v>105.54970499999999</v>
      </c>
      <c r="D786" s="1">
        <v>23.4</v>
      </c>
      <c r="E786" s="1">
        <v>25.5</v>
      </c>
      <c r="F786" s="1">
        <v>21.9</v>
      </c>
      <c r="G786" s="1">
        <v>20</v>
      </c>
      <c r="H786" s="1">
        <v>27.6</v>
      </c>
      <c r="I786" s="1">
        <v>36.6</v>
      </c>
      <c r="J786" s="1">
        <v>40.157780000000002</v>
      </c>
      <c r="K786" s="1">
        <v>183.85312414999999</v>
      </c>
      <c r="L786" s="1">
        <v>39.672999999999995</v>
      </c>
      <c r="M786" s="1">
        <v>383.92113378637492</v>
      </c>
      <c r="N786" s="1">
        <v>74.053691812499977</v>
      </c>
      <c r="O786" s="1">
        <v>258.4976448401635</v>
      </c>
      <c r="P786" s="1">
        <v>43.568000000000005</v>
      </c>
      <c r="Q786" s="1">
        <v>28.781999999999996</v>
      </c>
      <c r="R786" s="1">
        <v>97.027232899999987</v>
      </c>
      <c r="S786" s="1">
        <v>48.353200000000008</v>
      </c>
      <c r="T786" s="1">
        <v>27.968</v>
      </c>
      <c r="U786" s="1">
        <v>24.7</v>
      </c>
      <c r="V786" s="1">
        <v>311.10758999999996</v>
      </c>
      <c r="W786" s="1">
        <v>24.032999999999998</v>
      </c>
      <c r="X786" s="1">
        <v>43.744371199999996</v>
      </c>
      <c r="Y786" s="1">
        <v>47.655114912000009</v>
      </c>
      <c r="Z786" s="1">
        <v>50.023068200000012</v>
      </c>
      <c r="AA786" s="1">
        <v>26.564500000000002</v>
      </c>
      <c r="AB786" s="1">
        <v>28.328400000000002</v>
      </c>
      <c r="AC786" s="1">
        <v>30.398000000000003</v>
      </c>
      <c r="AD786" s="1">
        <v>28.632999999999999</v>
      </c>
      <c r="AE786" s="1">
        <v>40.647890444039604</v>
      </c>
      <c r="AF786" s="1">
        <v>27.24155</v>
      </c>
      <c r="AG786" s="1">
        <v>355.25450683679998</v>
      </c>
      <c r="AH786" s="1">
        <v>43.956091583470808</v>
      </c>
      <c r="AI786" s="1">
        <v>29.414000000000001</v>
      </c>
      <c r="AJ786" s="1">
        <v>256.14866391249996</v>
      </c>
      <c r="AK786" s="1">
        <v>381.69109599999996</v>
      </c>
      <c r="AL786" s="1">
        <v>37.648054700000003</v>
      </c>
      <c r="AM786" s="1">
        <v>50.183839999999996</v>
      </c>
      <c r="AN786" s="1">
        <v>43.956091583470808</v>
      </c>
      <c r="AO786" s="1">
        <v>29.414000000000001</v>
      </c>
      <c r="AP786" s="1">
        <v>32.551308000000006</v>
      </c>
      <c r="AQ786" s="1">
        <v>52.658540000000002</v>
      </c>
      <c r="AR786" s="1">
        <v>355.25450683679998</v>
      </c>
    </row>
    <row r="787" spans="1:44" x14ac:dyDescent="0.45">
      <c r="A787" s="1">
        <v>39.25</v>
      </c>
      <c r="B787" s="1">
        <v>7</v>
      </c>
      <c r="C787" s="1">
        <v>116.78210099999998</v>
      </c>
      <c r="D787" s="1">
        <v>26.1</v>
      </c>
      <c r="E787" s="1">
        <v>22.4</v>
      </c>
      <c r="F787" s="1">
        <v>22.7</v>
      </c>
      <c r="G787" s="1">
        <v>37.299999999999997</v>
      </c>
      <c r="H787" s="1">
        <v>34.799999999999997</v>
      </c>
      <c r="I787" s="1">
        <v>20.6</v>
      </c>
      <c r="J787" s="1">
        <v>32.910370000000007</v>
      </c>
      <c r="K787" s="1">
        <v>191.12996074999995</v>
      </c>
      <c r="L787" s="1">
        <v>30.128</v>
      </c>
      <c r="M787" s="1">
        <v>393.49870417837485</v>
      </c>
      <c r="N787" s="1">
        <v>46.779079999999986</v>
      </c>
      <c r="O787" s="1">
        <v>317.12541004896343</v>
      </c>
      <c r="P787" s="1">
        <v>30.688000000000002</v>
      </c>
      <c r="Q787" s="1">
        <v>34.44</v>
      </c>
      <c r="R787" s="1">
        <v>121.49516074999998</v>
      </c>
      <c r="S787" s="1">
        <v>25.702800000000003</v>
      </c>
      <c r="T787" s="1">
        <v>28.464000000000002</v>
      </c>
      <c r="U787" s="1">
        <v>39.200000000000003</v>
      </c>
      <c r="V787" s="1">
        <v>332.57379600000002</v>
      </c>
      <c r="W787" s="1">
        <v>35.187999999999995</v>
      </c>
      <c r="X787" s="1">
        <v>66.43319679999999</v>
      </c>
      <c r="Y787" s="1">
        <v>45.272359166400015</v>
      </c>
      <c r="Z787" s="1">
        <v>43.323946999999997</v>
      </c>
      <c r="AA787" s="1">
        <v>28.534100000000002</v>
      </c>
      <c r="AB787" s="1">
        <v>37.881</v>
      </c>
      <c r="AC787" s="1">
        <v>38.146999999999998</v>
      </c>
      <c r="AD787" s="1">
        <v>35.647999999999996</v>
      </c>
      <c r="AE787" s="1">
        <v>60.754482926202101</v>
      </c>
      <c r="AF787" s="1">
        <v>47.750010000000003</v>
      </c>
      <c r="AG787" s="1">
        <v>385.44572045759998</v>
      </c>
      <c r="AH787" s="1">
        <v>41.378419546168502</v>
      </c>
      <c r="AI787" s="1">
        <v>36.670999999999999</v>
      </c>
      <c r="AJ787" s="1">
        <v>278.71120954749995</v>
      </c>
      <c r="AK787" s="1">
        <v>409.45685124999989</v>
      </c>
      <c r="AL787" s="1">
        <v>55.074706200000008</v>
      </c>
      <c r="AM787" s="1">
        <v>54.642879999999998</v>
      </c>
      <c r="AN787" s="1">
        <v>41.378419546168502</v>
      </c>
      <c r="AO787" s="1">
        <v>36.670999999999999</v>
      </c>
      <c r="AP787" s="1">
        <v>43.52230440000001</v>
      </c>
      <c r="AQ787" s="1">
        <v>34.352450000000005</v>
      </c>
      <c r="AR787" s="1">
        <v>385.44572045759998</v>
      </c>
    </row>
    <row r="788" spans="1:44" x14ac:dyDescent="0.45">
      <c r="A788" s="1">
        <v>39.299999999999997</v>
      </c>
      <c r="B788" s="1">
        <v>7</v>
      </c>
      <c r="C788" s="1">
        <v>143.16763499999999</v>
      </c>
      <c r="D788" s="1">
        <v>29.5</v>
      </c>
      <c r="E788" s="1">
        <v>21.5</v>
      </c>
      <c r="F788" s="1">
        <v>25.5</v>
      </c>
      <c r="G788" s="1">
        <v>27.3</v>
      </c>
      <c r="H788" s="1">
        <v>21.6</v>
      </c>
      <c r="I788" s="1">
        <v>30</v>
      </c>
      <c r="J788" s="1">
        <v>67.198936000000003</v>
      </c>
      <c r="K788" s="1">
        <v>212.09873989999997</v>
      </c>
      <c r="L788" s="1">
        <v>33.577999999999996</v>
      </c>
      <c r="M788" s="1">
        <v>448.35101537774995</v>
      </c>
      <c r="N788" s="1">
        <v>36.437129999999989</v>
      </c>
      <c r="O788" s="1">
        <v>374.25394573021669</v>
      </c>
      <c r="P788" s="1">
        <v>43.568000000000005</v>
      </c>
      <c r="Q788" s="1">
        <v>39.975000000000001</v>
      </c>
      <c r="R788" s="1">
        <v>134.41241614999996</v>
      </c>
      <c r="S788" s="1">
        <v>38.012800000000006</v>
      </c>
      <c r="T788" s="1">
        <v>46.568000000000005</v>
      </c>
      <c r="U788" s="1">
        <v>32.200000000000003</v>
      </c>
      <c r="V788" s="1">
        <v>356.62349399999999</v>
      </c>
      <c r="W788" s="1">
        <v>40.592999999999996</v>
      </c>
      <c r="X788" s="1">
        <v>65.670547199999987</v>
      </c>
      <c r="Y788" s="1">
        <v>39.977346398400009</v>
      </c>
      <c r="Z788" s="1">
        <v>48.720461300000004</v>
      </c>
      <c r="AA788" s="1">
        <v>28.7803</v>
      </c>
      <c r="AB788" s="1">
        <v>29.206800000000005</v>
      </c>
      <c r="AC788" s="1">
        <v>40.853000000000002</v>
      </c>
      <c r="AD788" s="1">
        <v>38.292999999999999</v>
      </c>
      <c r="AE788" s="1">
        <v>62.36301032477509</v>
      </c>
      <c r="AF788" s="1">
        <v>47.146819999999998</v>
      </c>
      <c r="AG788" s="1">
        <v>409.682265648</v>
      </c>
      <c r="AH788" s="1">
        <v>33.238402586266503</v>
      </c>
      <c r="AI788" s="1">
        <v>30.274999999999999</v>
      </c>
      <c r="AJ788" s="1">
        <v>298.68116453499994</v>
      </c>
      <c r="AK788" s="1">
        <v>453.83730624999987</v>
      </c>
      <c r="AL788" s="1">
        <v>42.194137699999999</v>
      </c>
      <c r="AM788" s="1">
        <v>36.806719999999999</v>
      </c>
      <c r="AN788" s="1">
        <v>33.238402586266503</v>
      </c>
      <c r="AO788" s="1">
        <v>30.274999999999999</v>
      </c>
      <c r="AP788" s="1">
        <v>38.217646800000004</v>
      </c>
      <c r="AQ788" s="1">
        <v>38.134700000000002</v>
      </c>
      <c r="AR788" s="1">
        <v>409.682265648</v>
      </c>
    </row>
    <row r="789" spans="1:44" x14ac:dyDescent="0.45">
      <c r="A789" s="1">
        <v>39.35</v>
      </c>
      <c r="B789" s="1">
        <v>7</v>
      </c>
      <c r="C789" s="1">
        <v>159.774021</v>
      </c>
      <c r="D789" s="1">
        <v>33.299999999999997</v>
      </c>
      <c r="E789" s="1">
        <v>23.1</v>
      </c>
      <c r="F789" s="1">
        <v>22.7</v>
      </c>
      <c r="G789" s="1">
        <v>28.1</v>
      </c>
      <c r="H789" s="1">
        <v>34.9</v>
      </c>
      <c r="I789" s="1">
        <v>27.1</v>
      </c>
      <c r="J789" s="1">
        <v>104.71913400000001</v>
      </c>
      <c r="K789" s="1">
        <v>222.63970774999999</v>
      </c>
      <c r="L789" s="1">
        <v>28.517999999999997</v>
      </c>
      <c r="M789" s="1">
        <v>435.74591972962497</v>
      </c>
      <c r="N789" s="1">
        <v>40.543492499999992</v>
      </c>
      <c r="O789" s="1">
        <v>420.75636335657737</v>
      </c>
      <c r="P789" s="1">
        <v>40.768000000000001</v>
      </c>
      <c r="Q789" s="1">
        <v>38.375999999999998</v>
      </c>
      <c r="R789" s="1">
        <v>164.75578024999999</v>
      </c>
      <c r="S789" s="1">
        <v>39.49</v>
      </c>
      <c r="T789" s="1">
        <v>40.616</v>
      </c>
      <c r="U789" s="1">
        <v>24.8</v>
      </c>
      <c r="V789" s="1">
        <v>400.78959599999996</v>
      </c>
      <c r="W789" s="1">
        <v>36.683</v>
      </c>
      <c r="X789" s="1">
        <v>47.938943999999999</v>
      </c>
      <c r="Y789" s="1">
        <v>49.905495338400016</v>
      </c>
      <c r="Z789" s="1">
        <v>37.741346000000007</v>
      </c>
      <c r="AA789" s="1">
        <v>30.380600000000005</v>
      </c>
      <c r="AB789" s="1">
        <v>36.234000000000002</v>
      </c>
      <c r="AC789" s="1">
        <v>36.794000000000004</v>
      </c>
      <c r="AD789" s="1">
        <v>38.062999999999995</v>
      </c>
      <c r="AE789" s="1">
        <v>35.178897288891406</v>
      </c>
      <c r="AF789" s="1">
        <v>45.095973999999998</v>
      </c>
      <c r="AG789" s="1">
        <v>431.95133267279988</v>
      </c>
      <c r="AH789" s="1">
        <v>27.269056815671703</v>
      </c>
      <c r="AI789" s="1">
        <v>30.398000000000003</v>
      </c>
      <c r="AJ789" s="1">
        <v>303.99647586249989</v>
      </c>
      <c r="AK789" s="1">
        <v>493.10841474999989</v>
      </c>
      <c r="AL789" s="1">
        <v>34.465796600000004</v>
      </c>
      <c r="AM789" s="1">
        <v>35.422879999999999</v>
      </c>
      <c r="AN789" s="1">
        <v>27.269056815671703</v>
      </c>
      <c r="AO789" s="1">
        <v>30.398000000000003</v>
      </c>
      <c r="AP789" s="1">
        <v>38.458767600000009</v>
      </c>
      <c r="AQ789" s="1">
        <v>59.769169999999995</v>
      </c>
      <c r="AR789" s="1">
        <v>431.95133267279988</v>
      </c>
    </row>
    <row r="790" spans="1:44" x14ac:dyDescent="0.45">
      <c r="A790" s="1">
        <v>39.4</v>
      </c>
      <c r="B790" s="1">
        <v>7</v>
      </c>
      <c r="C790" s="1">
        <v>166.10170499999998</v>
      </c>
      <c r="D790" s="1">
        <v>34.799999999999997</v>
      </c>
      <c r="E790" s="1">
        <v>23.3</v>
      </c>
      <c r="F790" s="1">
        <v>23.1</v>
      </c>
      <c r="G790" s="1">
        <v>25.8</v>
      </c>
      <c r="H790" s="1">
        <v>38.5</v>
      </c>
      <c r="I790" s="1">
        <v>38.9</v>
      </c>
      <c r="J790" s="1">
        <v>120.40205400000002</v>
      </c>
      <c r="K790" s="1">
        <v>242.25931264999997</v>
      </c>
      <c r="L790" s="1">
        <v>30.932999999999996</v>
      </c>
      <c r="M790" s="1">
        <v>416.11880732774989</v>
      </c>
      <c r="N790" s="1">
        <v>38.414267499999987</v>
      </c>
      <c r="O790" s="1">
        <v>511.47290090935934</v>
      </c>
      <c r="P790" s="1">
        <v>26.656000000000002</v>
      </c>
      <c r="Q790" s="1">
        <v>45.018000000000001</v>
      </c>
      <c r="R790" s="1">
        <v>183.85312414999999</v>
      </c>
      <c r="S790" s="1">
        <v>42.444400000000002</v>
      </c>
      <c r="T790" s="1">
        <v>44.211999999999996</v>
      </c>
      <c r="U790" s="1">
        <v>30.9</v>
      </c>
      <c r="V790" s="1">
        <v>372.19701599999996</v>
      </c>
      <c r="W790" s="1">
        <v>39.672999999999995</v>
      </c>
      <c r="X790" s="1">
        <v>74.631679999999989</v>
      </c>
      <c r="Y790" s="1">
        <v>37.991716610400012</v>
      </c>
      <c r="Z790" s="1">
        <v>44.068293799999992</v>
      </c>
      <c r="AA790" s="1">
        <v>48.353200000000008</v>
      </c>
      <c r="AB790" s="1">
        <v>29.646000000000001</v>
      </c>
      <c r="AC790" s="1">
        <v>27.938000000000002</v>
      </c>
      <c r="AD790" s="1">
        <v>29.782999999999998</v>
      </c>
      <c r="AE790" s="1">
        <v>43.704092501328297</v>
      </c>
      <c r="AF790" s="1">
        <v>36.410038</v>
      </c>
      <c r="AG790" s="1">
        <v>451.33012203839996</v>
      </c>
      <c r="AH790" s="1">
        <v>52.638776340699586</v>
      </c>
      <c r="AI790" s="1">
        <v>42.082999999999998</v>
      </c>
      <c r="AJ790" s="1">
        <v>312.73520804499998</v>
      </c>
      <c r="AK790" s="1">
        <v>537.93640375000007</v>
      </c>
      <c r="AL790" s="1">
        <v>44.770251400000006</v>
      </c>
      <c r="AM790" s="1">
        <v>59.870720000000006</v>
      </c>
      <c r="AN790" s="1">
        <v>52.638776340699586</v>
      </c>
      <c r="AO790" s="1">
        <v>42.082999999999998</v>
      </c>
      <c r="AP790" s="1">
        <v>32.671868400000008</v>
      </c>
      <c r="AQ790" s="1">
        <v>60.223039999999997</v>
      </c>
      <c r="AR790" s="1">
        <v>451.33012203839996</v>
      </c>
    </row>
    <row r="791" spans="1:44" x14ac:dyDescent="0.45">
      <c r="A791" s="1">
        <v>39.450000000000003</v>
      </c>
      <c r="B791" s="1">
        <v>7</v>
      </c>
      <c r="C791" s="1">
        <v>184.33542599999998</v>
      </c>
      <c r="D791" s="1">
        <v>39.4</v>
      </c>
      <c r="E791" s="1">
        <v>24.6</v>
      </c>
      <c r="F791" s="1">
        <v>37.700000000000003</v>
      </c>
      <c r="G791" s="1">
        <v>34.5</v>
      </c>
      <c r="H791" s="1">
        <v>35.1</v>
      </c>
      <c r="I791" s="1">
        <v>27.4</v>
      </c>
      <c r="J791" s="1">
        <v>159.53806800000004</v>
      </c>
      <c r="K791" s="1">
        <v>259.62449089999996</v>
      </c>
      <c r="L791" s="1">
        <v>29.552999999999997</v>
      </c>
      <c r="M791" s="1">
        <v>408.04924381237493</v>
      </c>
      <c r="N791" s="1">
        <v>33.243292499999995</v>
      </c>
      <c r="O791" s="1">
        <v>538.4064278603737</v>
      </c>
      <c r="P791" s="1">
        <v>33.264000000000003</v>
      </c>
      <c r="Q791" s="1">
        <v>46.371000000000002</v>
      </c>
      <c r="R791" s="1">
        <v>191.12996074999995</v>
      </c>
      <c r="S791" s="1">
        <v>29.765100000000004</v>
      </c>
      <c r="T791" s="1">
        <v>29.827999999999999</v>
      </c>
      <c r="U791" s="1">
        <v>33.200000000000003</v>
      </c>
      <c r="V791" s="1">
        <v>309.72875999999997</v>
      </c>
      <c r="W791" s="1">
        <v>30.128</v>
      </c>
      <c r="X791" s="1">
        <v>40.884435200000006</v>
      </c>
      <c r="Y791" s="1">
        <v>50.037870657600003</v>
      </c>
      <c r="Z791" s="1">
        <v>55.419582499999997</v>
      </c>
      <c r="AA791" s="1">
        <v>25.702800000000003</v>
      </c>
      <c r="AB791" s="1">
        <v>39.637800000000006</v>
      </c>
      <c r="AC791" s="1">
        <v>28.921999999999997</v>
      </c>
      <c r="AD791" s="1">
        <v>31.277999999999999</v>
      </c>
      <c r="AE791" s="1">
        <v>40.004479484610393</v>
      </c>
      <c r="AF791" s="1">
        <v>41.838748000000002</v>
      </c>
      <c r="AG791" s="1">
        <v>423.15862051679994</v>
      </c>
      <c r="AH791" s="1">
        <v>35.27340682624201</v>
      </c>
      <c r="AI791" s="1">
        <v>36.670999999999999</v>
      </c>
      <c r="AJ791" s="1">
        <v>333.74620329249996</v>
      </c>
      <c r="AK791" s="1">
        <v>562.1218869999999</v>
      </c>
      <c r="AL791" s="1">
        <v>57.908431270000001</v>
      </c>
      <c r="AM791" s="1">
        <v>32.808960000000006</v>
      </c>
      <c r="AN791" s="1">
        <v>35.27340682624201</v>
      </c>
      <c r="AO791" s="1">
        <v>36.670999999999999</v>
      </c>
      <c r="AP791" s="1">
        <v>45.933512400000005</v>
      </c>
      <c r="AQ791" s="1">
        <v>56.440790000000007</v>
      </c>
      <c r="AR791" s="1">
        <v>423.15862051679994</v>
      </c>
    </row>
    <row r="792" spans="1:44" x14ac:dyDescent="0.45">
      <c r="A792" s="1">
        <v>39.5</v>
      </c>
      <c r="B792" s="1">
        <v>7</v>
      </c>
      <c r="C792" s="1">
        <v>193.501485</v>
      </c>
      <c r="D792" s="1">
        <v>30.6</v>
      </c>
      <c r="E792" s="1">
        <v>39.200000000000003</v>
      </c>
      <c r="F792" s="1">
        <v>32.9</v>
      </c>
      <c r="G792" s="1">
        <v>26.6</v>
      </c>
      <c r="H792" s="1">
        <v>37.299999999999997</v>
      </c>
      <c r="I792" s="1">
        <v>38.9</v>
      </c>
      <c r="J792" s="1">
        <v>171.75173600000002</v>
      </c>
      <c r="K792" s="1">
        <v>264.24650074999994</v>
      </c>
      <c r="L792" s="1">
        <v>33.232999999999997</v>
      </c>
      <c r="M792" s="1">
        <v>393.41812365824995</v>
      </c>
      <c r="N792" s="1">
        <v>41.151842499999987</v>
      </c>
      <c r="O792" s="1">
        <v>577.57051148347955</v>
      </c>
      <c r="P792" s="1">
        <v>27.44</v>
      </c>
      <c r="Q792" s="1">
        <v>39.728999999999999</v>
      </c>
      <c r="R792" s="1">
        <v>212.09873989999997</v>
      </c>
      <c r="S792" s="1">
        <v>30.503700000000002</v>
      </c>
      <c r="T792" s="1">
        <v>28.712</v>
      </c>
      <c r="U792" s="1">
        <v>33</v>
      </c>
      <c r="V792" s="1">
        <v>274.77904799999999</v>
      </c>
      <c r="W792" s="1">
        <v>33.577999999999996</v>
      </c>
      <c r="X792" s="1">
        <v>44.507020799999999</v>
      </c>
      <c r="Y792" s="1">
        <v>44.742857889600003</v>
      </c>
      <c r="Z792" s="1">
        <v>68.824135343770578</v>
      </c>
      <c r="AA792" s="1">
        <v>38.012800000000006</v>
      </c>
      <c r="AB792" s="1">
        <v>34.806600000000003</v>
      </c>
      <c r="AC792" s="1">
        <v>30.644000000000002</v>
      </c>
      <c r="AD792" s="1">
        <v>23.342999999999996</v>
      </c>
      <c r="AE792" s="1">
        <v>54.802931551481997</v>
      </c>
      <c r="AF792" s="1">
        <v>24.708151999999998</v>
      </c>
      <c r="AG792" s="1">
        <v>405.69507538319994</v>
      </c>
      <c r="AH792" s="1">
        <v>31.881733092949503</v>
      </c>
      <c r="AI792" s="1">
        <v>43.067</v>
      </c>
      <c r="AJ792" s="1">
        <v>342.07452537249992</v>
      </c>
      <c r="AK792" s="1">
        <v>586.81084599999997</v>
      </c>
      <c r="AL792" s="1">
        <v>111.6240387814</v>
      </c>
      <c r="AM792" s="1">
        <v>35.422879999999999</v>
      </c>
      <c r="AN792" s="1">
        <v>31.881733092949503</v>
      </c>
      <c r="AO792" s="1">
        <v>43.067</v>
      </c>
      <c r="AP792" s="1">
        <v>43.401744000000008</v>
      </c>
      <c r="AQ792" s="1">
        <v>58.407559999999997</v>
      </c>
      <c r="AR792" s="1">
        <v>405.69507538319994</v>
      </c>
    </row>
    <row r="793" spans="1:44" x14ac:dyDescent="0.45">
      <c r="A793" s="1">
        <v>39.549999999999997</v>
      </c>
      <c r="B793" s="1">
        <v>7</v>
      </c>
      <c r="C793" s="1">
        <v>210.56201099999998</v>
      </c>
      <c r="D793" s="1">
        <v>29</v>
      </c>
      <c r="E793" s="1">
        <v>20.8</v>
      </c>
      <c r="F793" s="1">
        <v>35.799999999999997</v>
      </c>
      <c r="G793" s="1">
        <v>33</v>
      </c>
      <c r="H793" s="1">
        <v>31</v>
      </c>
      <c r="I793" s="1">
        <v>36.4</v>
      </c>
      <c r="J793" s="1">
        <v>199.95723000000004</v>
      </c>
      <c r="K793" s="1">
        <v>271.8453983</v>
      </c>
      <c r="L793" s="1">
        <v>25.642999999999997</v>
      </c>
      <c r="M793" s="1">
        <v>380.42163691237488</v>
      </c>
      <c r="N793" s="1">
        <v>51.493792499999991</v>
      </c>
      <c r="O793" s="1">
        <v>640.16991982665752</v>
      </c>
      <c r="P793" s="1">
        <v>27.552000000000003</v>
      </c>
      <c r="Q793" s="1">
        <v>39.483000000000004</v>
      </c>
      <c r="R793" s="1">
        <v>222.63970774999999</v>
      </c>
      <c r="S793" s="1">
        <v>44.660200000000003</v>
      </c>
      <c r="T793" s="1">
        <v>48.428000000000004</v>
      </c>
      <c r="U793" s="1">
        <v>25.8</v>
      </c>
      <c r="V793" s="1">
        <v>192.23792999999995</v>
      </c>
      <c r="W793" s="1">
        <v>28.517999999999997</v>
      </c>
      <c r="X793" s="1">
        <v>71.390419199999982</v>
      </c>
      <c r="Y793" s="1">
        <v>37.197464695200011</v>
      </c>
      <c r="Z793" s="1">
        <v>76.269173139537045</v>
      </c>
      <c r="AA793" s="1">
        <v>39.49</v>
      </c>
      <c r="AB793" s="1">
        <v>35.026200000000003</v>
      </c>
      <c r="AC793" s="1">
        <v>27.815000000000001</v>
      </c>
      <c r="AD793" s="1">
        <v>37.603000000000002</v>
      </c>
      <c r="AE793" s="1">
        <v>61.237041145774</v>
      </c>
      <c r="AF793" s="1">
        <v>36.410038</v>
      </c>
      <c r="AG793" s="1">
        <v>379.99598005199994</v>
      </c>
      <c r="AH793" s="1">
        <v>32.69573478893971</v>
      </c>
      <c r="AI793" s="1">
        <v>41.591000000000001</v>
      </c>
      <c r="AJ793" s="1">
        <v>389.77218728499997</v>
      </c>
      <c r="AK793" s="1">
        <v>573.7204764999999</v>
      </c>
      <c r="AL793" s="1">
        <v>167.79680415430008</v>
      </c>
      <c r="AM793" s="1">
        <v>53.720320000000001</v>
      </c>
      <c r="AN793" s="1">
        <v>32.69573478893971</v>
      </c>
      <c r="AO793" s="1">
        <v>41.591000000000001</v>
      </c>
      <c r="AP793" s="1">
        <v>41.23165680000001</v>
      </c>
      <c r="AQ793" s="1">
        <v>32.839550000000003</v>
      </c>
      <c r="AR793" s="1">
        <v>379.99598005199994</v>
      </c>
    </row>
    <row r="794" spans="1:44" x14ac:dyDescent="0.45">
      <c r="A794" s="1">
        <v>39.6</v>
      </c>
      <c r="B794" s="1">
        <v>7</v>
      </c>
      <c r="C794" s="1">
        <v>225.66216599999998</v>
      </c>
      <c r="D794" s="1">
        <v>31.3</v>
      </c>
      <c r="E794" s="1">
        <v>30.8</v>
      </c>
      <c r="F794" s="1">
        <v>24.2</v>
      </c>
      <c r="G794" s="1">
        <v>27</v>
      </c>
      <c r="H794" s="1">
        <v>24.6</v>
      </c>
      <c r="I794" s="1">
        <v>23.8</v>
      </c>
      <c r="J794" s="1">
        <v>235.39825300000004</v>
      </c>
      <c r="K794" s="1">
        <v>290.11582894999998</v>
      </c>
      <c r="L794" s="1">
        <v>32.197999999999993</v>
      </c>
      <c r="M794" s="1">
        <v>339.12623386024029</v>
      </c>
      <c r="N794" s="1">
        <v>46.474904999999993</v>
      </c>
      <c r="O794" s="1">
        <v>695.56250552864617</v>
      </c>
      <c r="P794" s="1">
        <v>38.192000000000007</v>
      </c>
      <c r="Q794" s="1">
        <v>37.760999999999996</v>
      </c>
      <c r="R794" s="1">
        <v>242.25931264999997</v>
      </c>
      <c r="S794" s="1">
        <v>34.1967</v>
      </c>
      <c r="T794" s="1">
        <v>26.604000000000003</v>
      </c>
      <c r="U794" s="1">
        <v>27.1</v>
      </c>
      <c r="V794" s="1">
        <v>147.11390399999999</v>
      </c>
      <c r="W794" s="1">
        <v>30.932999999999996</v>
      </c>
      <c r="X794" s="1">
        <v>39.359135999999999</v>
      </c>
      <c r="Y794" s="1">
        <v>31.770076608000011</v>
      </c>
      <c r="Z794" s="1">
        <v>124.1763728688169</v>
      </c>
      <c r="AA794" s="1">
        <v>42.444400000000002</v>
      </c>
      <c r="AB794" s="1">
        <v>29.755800000000004</v>
      </c>
      <c r="AC794" s="1">
        <v>42.698</v>
      </c>
      <c r="AD794" s="1">
        <v>33.003</v>
      </c>
      <c r="AE794" s="1">
        <v>56.733164429769587</v>
      </c>
      <c r="AF794" s="1">
        <v>30.860689999999998</v>
      </c>
      <c r="AG794" s="1">
        <v>348.84714431519996</v>
      </c>
      <c r="AH794" s="1">
        <v>34.595072079583503</v>
      </c>
      <c r="AI794" s="1">
        <v>26.216000000000001</v>
      </c>
      <c r="AJ794" s="1">
        <v>378.81123454750002</v>
      </c>
      <c r="AK794" s="1">
        <v>540.02489575000004</v>
      </c>
      <c r="AL794" s="1">
        <v>209.91035324140006</v>
      </c>
      <c r="AM794" s="1">
        <v>53.105279999999993</v>
      </c>
      <c r="AN794" s="1">
        <v>34.595072079583503</v>
      </c>
      <c r="AO794" s="1">
        <v>26.216000000000001</v>
      </c>
      <c r="AP794" s="1">
        <v>36.409240800000006</v>
      </c>
      <c r="AQ794" s="1">
        <v>31.175359999999998</v>
      </c>
      <c r="AR794" s="1">
        <v>348.84714431519996</v>
      </c>
    </row>
    <row r="795" spans="1:44" x14ac:dyDescent="0.45">
      <c r="A795" s="1">
        <v>39.65</v>
      </c>
      <c r="B795" s="1">
        <v>7</v>
      </c>
      <c r="C795" s="1">
        <v>229.68130499999998</v>
      </c>
      <c r="D795" s="1">
        <v>30.3</v>
      </c>
      <c r="E795" s="1">
        <v>32</v>
      </c>
      <c r="F795" s="1">
        <v>23.3</v>
      </c>
      <c r="G795" s="1">
        <v>36.1</v>
      </c>
      <c r="H795" s="1">
        <v>30.9</v>
      </c>
      <c r="I795" s="1">
        <v>29.7</v>
      </c>
      <c r="J795" s="1">
        <v>251.43923799999999</v>
      </c>
      <c r="K795" s="1">
        <v>297.35784814999994</v>
      </c>
      <c r="L795" s="1">
        <v>44.387999999999998</v>
      </c>
      <c r="M795" s="1">
        <v>320.56182196237489</v>
      </c>
      <c r="N795" s="1">
        <v>40.999754999999986</v>
      </c>
      <c r="O795" s="1">
        <v>758.79316840973866</v>
      </c>
      <c r="P795" s="1">
        <v>33.264000000000003</v>
      </c>
      <c r="Q795" s="1">
        <v>30.504000000000001</v>
      </c>
      <c r="R795" s="1">
        <v>259.62449089999996</v>
      </c>
      <c r="S795" s="1">
        <v>27.918600000000001</v>
      </c>
      <c r="T795" s="1">
        <v>28.712</v>
      </c>
      <c r="U795" s="1">
        <v>20.2</v>
      </c>
      <c r="V795" s="1">
        <v>142.44039599999999</v>
      </c>
      <c r="W795" s="1">
        <v>29.552999999999997</v>
      </c>
      <c r="X795" s="1">
        <v>58.425376</v>
      </c>
      <c r="Y795" s="1">
        <v>27.269315755200008</v>
      </c>
      <c r="Z795" s="1">
        <v>129.03183230083846</v>
      </c>
      <c r="AA795" s="1">
        <v>29.765100000000004</v>
      </c>
      <c r="AB795" s="1">
        <v>41.833800000000004</v>
      </c>
      <c r="AC795" s="1">
        <v>27.815000000000001</v>
      </c>
      <c r="AD795" s="1">
        <v>41.85799999999999</v>
      </c>
      <c r="AE795" s="1">
        <v>50.299054835477598</v>
      </c>
      <c r="AF795" s="1">
        <v>30.378138000000003</v>
      </c>
      <c r="AG795" s="1">
        <v>329.18977397039998</v>
      </c>
      <c r="AH795" s="1">
        <v>36.494409370227309</v>
      </c>
      <c r="AI795" s="1">
        <v>48.356000000000002</v>
      </c>
      <c r="AJ795" s="1">
        <v>361.74418028499991</v>
      </c>
      <c r="AK795" s="1">
        <v>506.42255124999986</v>
      </c>
      <c r="AL795" s="1">
        <v>257.53648257430007</v>
      </c>
      <c r="AM795" s="1">
        <v>38.805599999999998</v>
      </c>
      <c r="AN795" s="1">
        <v>36.494409370227309</v>
      </c>
      <c r="AO795" s="1">
        <v>48.356000000000002</v>
      </c>
      <c r="AP795" s="1">
        <v>45.45127080000001</v>
      </c>
      <c r="AQ795" s="1">
        <v>52.355959999999996</v>
      </c>
      <c r="AR795" s="1">
        <v>329.18977397039998</v>
      </c>
    </row>
    <row r="796" spans="1:44" x14ac:dyDescent="0.45">
      <c r="A796" s="1">
        <v>39.700000000000003</v>
      </c>
      <c r="B796" s="1">
        <v>7</v>
      </c>
      <c r="C796" s="1">
        <v>236.28904200000002</v>
      </c>
      <c r="D796" s="1">
        <v>23.1</v>
      </c>
      <c r="E796" s="1">
        <v>34.4</v>
      </c>
      <c r="F796" s="1">
        <v>39.200000000000003</v>
      </c>
      <c r="G796" s="1">
        <v>31.7</v>
      </c>
      <c r="H796" s="1">
        <v>33.1</v>
      </c>
      <c r="I796" s="1">
        <v>24.5</v>
      </c>
      <c r="J796" s="1">
        <v>272.79691600000001</v>
      </c>
      <c r="K796" s="1">
        <v>338.83407590000002</v>
      </c>
      <c r="L796" s="1">
        <v>43.893499999999996</v>
      </c>
      <c r="M796" s="1">
        <v>307.64591573662494</v>
      </c>
      <c r="N796" s="1">
        <v>32.787029999999994</v>
      </c>
      <c r="O796" s="1">
        <v>792.90721572952907</v>
      </c>
      <c r="P796" s="1">
        <v>42.577999999999996</v>
      </c>
      <c r="Q796" s="1">
        <v>48.338999999999999</v>
      </c>
      <c r="R796" s="1">
        <v>264.24650074999994</v>
      </c>
      <c r="S796" s="1">
        <v>36.289400000000001</v>
      </c>
      <c r="T796" s="1">
        <v>43.468000000000004</v>
      </c>
      <c r="U796" s="1">
        <v>32.6</v>
      </c>
      <c r="V796" s="1">
        <v>129.52293599999999</v>
      </c>
      <c r="W796" s="1">
        <v>33.232999999999997</v>
      </c>
      <c r="X796" s="1">
        <v>70.437107199999986</v>
      </c>
      <c r="Y796" s="1">
        <v>42.227726824800015</v>
      </c>
      <c r="Z796" s="1">
        <v>117.70242695945473</v>
      </c>
      <c r="AA796" s="1">
        <v>30.503700000000002</v>
      </c>
      <c r="AB796" s="1">
        <v>39.528000000000006</v>
      </c>
      <c r="AC796" s="1">
        <v>30.89</v>
      </c>
      <c r="AD796" s="1">
        <v>27.712999999999997</v>
      </c>
      <c r="AE796" s="1">
        <v>50.620760315192193</v>
      </c>
      <c r="AF796" s="1">
        <v>46.061078000000002</v>
      </c>
      <c r="AG796" s="1">
        <v>362.72657874240002</v>
      </c>
      <c r="AH796" s="1">
        <v>28.62572630898871</v>
      </c>
      <c r="AI796" s="1">
        <v>30.151999999999997</v>
      </c>
      <c r="AJ796" s="1">
        <v>354.72716853249995</v>
      </c>
      <c r="AK796" s="1">
        <v>474.44251749999995</v>
      </c>
      <c r="AL796" s="1">
        <v>303.94471627150011</v>
      </c>
      <c r="AM796" s="1">
        <v>60.331999999999994</v>
      </c>
      <c r="AN796" s="1">
        <v>28.62572630898871</v>
      </c>
      <c r="AO796" s="1">
        <v>30.151999999999997</v>
      </c>
      <c r="AP796" s="1">
        <v>34.600834800000008</v>
      </c>
      <c r="AQ796" s="1">
        <v>40.555340000000008</v>
      </c>
      <c r="AR796" s="1">
        <v>362.72657874240002</v>
      </c>
    </row>
    <row r="797" spans="1:44" x14ac:dyDescent="0.45">
      <c r="A797" s="1">
        <v>39.75</v>
      </c>
      <c r="B797" s="1">
        <v>7</v>
      </c>
      <c r="C797" s="1">
        <v>252.17637300000001</v>
      </c>
      <c r="D797" s="1">
        <v>32.200000000000003</v>
      </c>
      <c r="E797" s="1">
        <v>24.1</v>
      </c>
      <c r="F797" s="1">
        <v>21.6</v>
      </c>
      <c r="G797" s="1">
        <v>31.9</v>
      </c>
      <c r="H797" s="1">
        <v>29.8</v>
      </c>
      <c r="I797" s="1">
        <v>24.6</v>
      </c>
      <c r="J797" s="1">
        <v>289.94218000000001</v>
      </c>
      <c r="K797" s="1">
        <v>329.30281265000002</v>
      </c>
      <c r="L797" s="1">
        <v>84.65800999999999</v>
      </c>
      <c r="M797" s="1">
        <v>295.45523419199992</v>
      </c>
      <c r="N797" s="1">
        <v>30.961979999999993</v>
      </c>
      <c r="O797" s="1">
        <v>827.7314244044735</v>
      </c>
      <c r="P797" s="1">
        <v>41.114000000000004</v>
      </c>
      <c r="Q797" s="1">
        <v>38.499000000000002</v>
      </c>
      <c r="R797" s="1">
        <v>271.8453983</v>
      </c>
      <c r="S797" s="1">
        <v>46.96217</v>
      </c>
      <c r="T797" s="1">
        <v>42.971999999999994</v>
      </c>
      <c r="U797" s="1">
        <v>28.6</v>
      </c>
      <c r="V797" s="1">
        <v>110.799876</v>
      </c>
      <c r="W797" s="1">
        <v>25.642999999999997</v>
      </c>
      <c r="X797" s="1">
        <v>40.312448000000003</v>
      </c>
      <c r="Y797" s="1">
        <v>46.463737039200012</v>
      </c>
      <c r="Z797" s="1">
        <v>100.54647029964507</v>
      </c>
      <c r="AA797" s="1">
        <v>44.660200000000003</v>
      </c>
      <c r="AB797" s="1">
        <v>37.551600000000008</v>
      </c>
      <c r="AC797" s="1">
        <v>48.478999999999999</v>
      </c>
      <c r="AD797" s="1">
        <v>25.872999999999998</v>
      </c>
      <c r="AE797" s="1">
        <v>36.626571947607097</v>
      </c>
      <c r="AF797" s="1">
        <v>40.51173</v>
      </c>
      <c r="AG797" s="1">
        <v>311.57430359040001</v>
      </c>
      <c r="AH797" s="1">
        <v>44.363092431465915</v>
      </c>
      <c r="AI797" s="1">
        <v>40.606999999999999</v>
      </c>
      <c r="AJ797" s="1">
        <v>342.004455355</v>
      </c>
      <c r="AK797" s="1">
        <v>433.12021149999987</v>
      </c>
      <c r="AL797" s="1">
        <v>341.72084756830003</v>
      </c>
      <c r="AM797" s="1">
        <v>33.116480000000003</v>
      </c>
      <c r="AN797" s="1">
        <v>44.363092431465915</v>
      </c>
      <c r="AO797" s="1">
        <v>40.606999999999999</v>
      </c>
      <c r="AP797" s="1">
        <v>45.571831199999998</v>
      </c>
      <c r="AQ797" s="1">
        <v>35.108899999999998</v>
      </c>
      <c r="AR797" s="1">
        <v>311.57430359040001</v>
      </c>
    </row>
    <row r="798" spans="1:44" x14ac:dyDescent="0.45">
      <c r="A798" s="1">
        <v>39.799999999999997</v>
      </c>
      <c r="B798" s="1">
        <v>7</v>
      </c>
      <c r="C798" s="1">
        <v>258.47378099999997</v>
      </c>
      <c r="D798" s="1">
        <v>34.4</v>
      </c>
      <c r="E798" s="1">
        <v>24.7</v>
      </c>
      <c r="F798" s="1">
        <v>23.3</v>
      </c>
      <c r="G798" s="1">
        <v>27.1</v>
      </c>
      <c r="H798" s="1">
        <v>22.6</v>
      </c>
      <c r="I798" s="1">
        <v>34.1</v>
      </c>
      <c r="J798" s="1">
        <v>305.69562299999996</v>
      </c>
      <c r="K798" s="1">
        <v>314.46189589999994</v>
      </c>
      <c r="L798" s="1">
        <v>127.287245</v>
      </c>
      <c r="M798" s="1">
        <v>283.55234021924991</v>
      </c>
      <c r="N798" s="1">
        <v>39.935142499999984</v>
      </c>
      <c r="O798" s="1">
        <v>809.26722917047732</v>
      </c>
      <c r="P798" s="1">
        <v>25.863999999999997</v>
      </c>
      <c r="Q798" s="1">
        <v>43.05</v>
      </c>
      <c r="R798" s="1">
        <v>290.11582894999998</v>
      </c>
      <c r="S798" s="1">
        <v>90.597919399999995</v>
      </c>
      <c r="T798" s="1">
        <v>31.44</v>
      </c>
      <c r="U798" s="1">
        <v>36.299999999999997</v>
      </c>
      <c r="V798" s="1">
        <v>80.291447999999988</v>
      </c>
      <c r="W798" s="1">
        <v>32.197999999999993</v>
      </c>
      <c r="X798" s="1">
        <v>71.390419199999982</v>
      </c>
      <c r="Y798" s="1">
        <v>34.02045703440001</v>
      </c>
      <c r="Z798" s="1">
        <v>144.56930248330764</v>
      </c>
      <c r="AA798" s="1">
        <v>34.1967</v>
      </c>
      <c r="AB798" s="1">
        <v>33.159600000000005</v>
      </c>
      <c r="AC798" s="1">
        <v>48.847999999999999</v>
      </c>
      <c r="AD798" s="1">
        <v>41.397999999999996</v>
      </c>
      <c r="AE798" s="1">
        <v>59.950219226915607</v>
      </c>
      <c r="AF798" s="1">
        <v>36.904653799999998</v>
      </c>
      <c r="AG798" s="1">
        <v>295.44557428799999</v>
      </c>
      <c r="AH798" s="1">
        <v>66.905751600000002</v>
      </c>
      <c r="AI798" s="1">
        <v>45.773000000000003</v>
      </c>
      <c r="AJ798" s="1">
        <v>330.7031625324999</v>
      </c>
      <c r="AK798" s="1">
        <v>381.69109599999996</v>
      </c>
      <c r="AL798" s="1">
        <v>415.41421682320009</v>
      </c>
      <c r="AM798" s="1">
        <v>36.03792</v>
      </c>
      <c r="AN798" s="1">
        <v>66.905751600000002</v>
      </c>
      <c r="AO798" s="1">
        <v>45.773000000000003</v>
      </c>
      <c r="AP798" s="1">
        <v>40.749415200000001</v>
      </c>
      <c r="AQ798" s="1">
        <v>39.496310000000001</v>
      </c>
      <c r="AR798" s="1">
        <v>295.44557428799999</v>
      </c>
    </row>
    <row r="799" spans="1:44" x14ac:dyDescent="0.45">
      <c r="A799" s="1">
        <v>39.85</v>
      </c>
      <c r="B799" s="1">
        <v>7</v>
      </c>
      <c r="C799" s="1">
        <v>294.54006600000002</v>
      </c>
      <c r="D799" s="1">
        <v>29</v>
      </c>
      <c r="E799" s="1">
        <v>36.200000000000003</v>
      </c>
      <c r="F799" s="1">
        <v>35.200000000000003</v>
      </c>
      <c r="G799" s="1">
        <v>38.1</v>
      </c>
      <c r="H799" s="1">
        <v>23.4</v>
      </c>
      <c r="I799" s="1">
        <v>29.7</v>
      </c>
      <c r="J799" s="1">
        <v>319.40444400000001</v>
      </c>
      <c r="K799" s="1">
        <v>308.36014654999997</v>
      </c>
      <c r="L799" s="1">
        <v>159.24700999999999</v>
      </c>
      <c r="M799" s="1">
        <v>253.85266280174997</v>
      </c>
      <c r="N799" s="1">
        <v>42.064367499999989</v>
      </c>
      <c r="O799" s="1">
        <v>761.73902292000594</v>
      </c>
      <c r="P799" s="1">
        <v>47.824000000000005</v>
      </c>
      <c r="Q799" s="1">
        <v>26.321999999999999</v>
      </c>
      <c r="R799" s="1">
        <v>297.35784814999994</v>
      </c>
      <c r="S799" s="1">
        <v>136.22973530000004</v>
      </c>
      <c r="T799" s="1">
        <v>48.8</v>
      </c>
      <c r="U799" s="1">
        <v>24</v>
      </c>
      <c r="V799" s="1">
        <v>62.598881999999996</v>
      </c>
      <c r="W799" s="1">
        <v>44.387999999999998</v>
      </c>
      <c r="X799" s="1">
        <v>68.911807999999994</v>
      </c>
      <c r="Y799" s="1">
        <v>48.184616188800007</v>
      </c>
      <c r="Z799" s="1">
        <v>212.77232263843771</v>
      </c>
      <c r="AA799" s="1">
        <v>27.918600000000001</v>
      </c>
      <c r="AB799" s="1">
        <v>41.394600000000004</v>
      </c>
      <c r="AC799" s="1">
        <v>45.773000000000003</v>
      </c>
      <c r="AD799" s="1">
        <v>33.117999999999995</v>
      </c>
      <c r="AE799" s="1">
        <v>53.03355141305169</v>
      </c>
      <c r="AF799" s="1">
        <v>40.51173</v>
      </c>
      <c r="AG799" s="1">
        <v>268.57791803519996</v>
      </c>
      <c r="AH799" s="1">
        <v>83.374433999999994</v>
      </c>
      <c r="AI799" s="1">
        <v>30.766999999999999</v>
      </c>
      <c r="AJ799" s="1">
        <v>294.79411640020896</v>
      </c>
      <c r="AK799" s="1">
        <v>353.27268699999996</v>
      </c>
      <c r="AL799" s="1">
        <v>437.29360508560006</v>
      </c>
      <c r="AM799" s="1">
        <v>57.718079999999993</v>
      </c>
      <c r="AN799" s="1">
        <v>83.374433999999994</v>
      </c>
      <c r="AO799" s="1">
        <v>30.766999999999999</v>
      </c>
      <c r="AP799" s="1">
        <v>33.877472400000009</v>
      </c>
      <c r="AQ799" s="1">
        <v>30.570200000000003</v>
      </c>
      <c r="AR799" s="1">
        <v>268.57791803519996</v>
      </c>
    </row>
    <row r="800" spans="1:44" x14ac:dyDescent="0.45">
      <c r="A800" s="1">
        <v>39.9</v>
      </c>
      <c r="B800" s="1">
        <v>7</v>
      </c>
      <c r="C800" s="1">
        <v>286.25201100000004</v>
      </c>
      <c r="D800" s="1">
        <v>20.8</v>
      </c>
      <c r="E800" s="1">
        <v>27.7</v>
      </c>
      <c r="F800" s="1">
        <v>34.799999999999997</v>
      </c>
      <c r="G800" s="1">
        <v>36</v>
      </c>
      <c r="H800" s="1">
        <v>24.8</v>
      </c>
      <c r="I800" s="1">
        <v>34.9</v>
      </c>
      <c r="J800" s="1">
        <v>299.47553799999997</v>
      </c>
      <c r="K800" s="1">
        <v>297.29691770000005</v>
      </c>
      <c r="L800" s="1">
        <v>195.39024499999996</v>
      </c>
      <c r="M800" s="1">
        <v>212.997545201625</v>
      </c>
      <c r="N800" s="1">
        <v>54.839717499999978</v>
      </c>
      <c r="O800" s="1">
        <v>714.34232803159944</v>
      </c>
      <c r="P800" s="1">
        <v>29.767999999999997</v>
      </c>
      <c r="Q800" s="1">
        <v>46.247999999999998</v>
      </c>
      <c r="R800" s="1">
        <v>338.83407590000002</v>
      </c>
      <c r="S800" s="1">
        <v>170.44057940000002</v>
      </c>
      <c r="T800" s="1">
        <v>26.852</v>
      </c>
      <c r="U800" s="1">
        <v>22.4</v>
      </c>
      <c r="V800" s="1">
        <v>46.633482000000001</v>
      </c>
      <c r="W800" s="1">
        <v>43.893499999999996</v>
      </c>
      <c r="X800" s="1">
        <v>59.760012800000005</v>
      </c>
      <c r="Y800" s="1">
        <v>51.89112512640002</v>
      </c>
      <c r="Z800" s="1">
        <v>256.56856671527254</v>
      </c>
      <c r="AA800" s="1">
        <v>36.289400000000001</v>
      </c>
      <c r="AB800" s="1">
        <v>31.512600000000003</v>
      </c>
      <c r="AC800" s="1">
        <v>47.372</v>
      </c>
      <c r="AD800" s="1">
        <v>27.367999999999995</v>
      </c>
      <c r="AE800" s="1">
        <v>60.271924706630195</v>
      </c>
      <c r="AF800" s="1">
        <v>35.203658000000004</v>
      </c>
      <c r="AG800" s="1">
        <v>222.12392342400003</v>
      </c>
      <c r="AH800" s="1">
        <v>115.48039319999999</v>
      </c>
      <c r="AI800" s="1">
        <v>38.884999999999998</v>
      </c>
      <c r="AJ800" s="1">
        <v>278.65114953249991</v>
      </c>
      <c r="AK800" s="1">
        <v>329.23638174999996</v>
      </c>
      <c r="AL800" s="1">
        <v>469.10845774450001</v>
      </c>
      <c r="AM800" s="1">
        <v>31.886400000000002</v>
      </c>
      <c r="AN800" s="1">
        <v>115.48039319999999</v>
      </c>
      <c r="AO800" s="1">
        <v>38.884999999999998</v>
      </c>
      <c r="AP800" s="1">
        <v>28.934496000000006</v>
      </c>
      <c r="AQ800" s="1">
        <v>35.714059999999996</v>
      </c>
      <c r="AR800" s="1">
        <v>222.12392342400003</v>
      </c>
    </row>
    <row r="801" spans="1:44" x14ac:dyDescent="0.45">
      <c r="A801" s="1">
        <v>39.950000000000003</v>
      </c>
      <c r="B801" s="1">
        <v>7</v>
      </c>
      <c r="C801" s="1">
        <v>273.34686599999998</v>
      </c>
      <c r="D801" s="1">
        <v>30.5</v>
      </c>
      <c r="E801" s="1">
        <v>22.6</v>
      </c>
      <c r="F801" s="1">
        <v>25.5</v>
      </c>
      <c r="G801" s="1">
        <v>34.200000000000003</v>
      </c>
      <c r="H801" s="1">
        <v>22.5</v>
      </c>
      <c r="I801" s="1">
        <v>33.700000000000003</v>
      </c>
      <c r="J801" s="1">
        <v>287.12158699999998</v>
      </c>
      <c r="K801" s="1">
        <v>287.46970654999996</v>
      </c>
      <c r="L801" s="1">
        <v>230.60922499999998</v>
      </c>
      <c r="M801" s="1">
        <v>191.31582801074995</v>
      </c>
      <c r="N801" s="1">
        <v>55.75224249999998</v>
      </c>
      <c r="O801" s="1">
        <v>669.23393084313307</v>
      </c>
      <c r="P801" s="1">
        <v>40.137999999999998</v>
      </c>
      <c r="Q801" s="1">
        <v>44.28</v>
      </c>
      <c r="R801" s="1">
        <v>329.30281265000002</v>
      </c>
      <c r="S801" s="1">
        <v>209.12955530000002</v>
      </c>
      <c r="T801" s="1">
        <v>29.207999999999998</v>
      </c>
      <c r="U801" s="1">
        <v>35.9</v>
      </c>
      <c r="V801" s="1">
        <v>47.967780573362994</v>
      </c>
      <c r="W801" s="1">
        <v>84.65800999999999</v>
      </c>
      <c r="X801" s="1">
        <v>54.802790400000006</v>
      </c>
      <c r="Y801" s="1">
        <v>30.313948096800004</v>
      </c>
      <c r="Z801" s="1">
        <v>296.38333405784982</v>
      </c>
      <c r="AA801" s="1">
        <v>46.96217</v>
      </c>
      <c r="AB801" s="1">
        <v>41.504399999999997</v>
      </c>
      <c r="AC801" s="1">
        <v>26.585000000000001</v>
      </c>
      <c r="AD801" s="1">
        <v>30.012999999999998</v>
      </c>
      <c r="AE801" s="1">
        <v>57.215722649341515</v>
      </c>
      <c r="AF801" s="1">
        <v>35.686210000000003</v>
      </c>
      <c r="AG801" s="1">
        <v>181.14108667199997</v>
      </c>
      <c r="AH801" s="1">
        <v>131.31311399999998</v>
      </c>
      <c r="AI801" s="1">
        <v>34.457000000000001</v>
      </c>
      <c r="AJ801" s="1">
        <v>267.41992672749996</v>
      </c>
      <c r="AK801" s="1">
        <v>271.35531774999993</v>
      </c>
      <c r="AL801" s="1">
        <v>519.96094218250005</v>
      </c>
      <c r="AM801" s="1">
        <v>47.2624</v>
      </c>
      <c r="AN801" s="1">
        <v>131.31311399999998</v>
      </c>
      <c r="AO801" s="1">
        <v>34.457000000000001</v>
      </c>
      <c r="AP801" s="1">
        <v>24.835442400000005</v>
      </c>
      <c r="AQ801" s="1">
        <v>44.942749999999997</v>
      </c>
      <c r="AR801" s="1">
        <v>181.14108667199997</v>
      </c>
    </row>
    <row r="802" spans="1:44" x14ac:dyDescent="0.45">
      <c r="A802" s="1">
        <v>40</v>
      </c>
      <c r="B802" s="1">
        <v>7</v>
      </c>
      <c r="C802" s="1">
        <v>268.040997</v>
      </c>
      <c r="D802" s="1">
        <v>35.200000000000003</v>
      </c>
      <c r="E802" s="1">
        <v>29.4</v>
      </c>
      <c r="F802" s="1">
        <v>39.5</v>
      </c>
      <c r="G802" s="1">
        <v>30.2</v>
      </c>
      <c r="H802" s="1">
        <v>34.6</v>
      </c>
      <c r="I802" s="1">
        <v>21.2</v>
      </c>
      <c r="J802" s="1">
        <v>268.94169499999998</v>
      </c>
      <c r="K802" s="1">
        <v>256.24444904365998</v>
      </c>
      <c r="L802" s="1">
        <v>259.27734499999997</v>
      </c>
      <c r="M802" s="1">
        <v>145.76600197949995</v>
      </c>
      <c r="N802" s="1">
        <v>53.623017499999989</v>
      </c>
      <c r="O802" s="1">
        <v>610.94809517570354</v>
      </c>
      <c r="P802" s="1">
        <v>45.262</v>
      </c>
      <c r="Q802" s="1">
        <v>48.831000000000003</v>
      </c>
      <c r="R802" s="1">
        <v>314.46189589999994</v>
      </c>
      <c r="S802" s="1">
        <v>246.82917650000005</v>
      </c>
      <c r="T802" s="1">
        <v>46.691999999999993</v>
      </c>
      <c r="U802" s="1">
        <v>28.7</v>
      </c>
      <c r="V802" s="1">
        <v>37.324473637632003</v>
      </c>
      <c r="W802" s="1">
        <v>127.287245</v>
      </c>
      <c r="X802" s="1">
        <v>55.94676479999999</v>
      </c>
      <c r="Y802" s="1">
        <v>39.050719164000014</v>
      </c>
      <c r="Z802" s="1">
        <v>328.91491225239446</v>
      </c>
      <c r="AA802" s="1">
        <v>90.597919399999995</v>
      </c>
      <c r="AB802" s="1">
        <v>37.112400000000001</v>
      </c>
      <c r="AC802" s="1">
        <v>25.231999999999999</v>
      </c>
      <c r="AD802" s="1">
        <v>42.547999999999995</v>
      </c>
      <c r="AE802" s="1">
        <v>35.500602768605994</v>
      </c>
      <c r="AF802" s="1">
        <v>40.753006000000006</v>
      </c>
      <c r="AG802" s="1">
        <v>158.74798331519997</v>
      </c>
      <c r="AH802" s="1">
        <v>146.860794</v>
      </c>
      <c r="AI802" s="1">
        <v>33.472999999999999</v>
      </c>
      <c r="AJ802" s="1">
        <v>256.81933407999998</v>
      </c>
      <c r="AK802" s="1">
        <v>226.71380124999993</v>
      </c>
      <c r="AL802" s="1">
        <v>564.95898093310007</v>
      </c>
      <c r="AM802" s="1">
        <v>56.949279999999995</v>
      </c>
      <c r="AN802" s="1">
        <v>146.860794</v>
      </c>
      <c r="AO802" s="1">
        <v>33.472999999999999</v>
      </c>
      <c r="AP802" s="1">
        <v>38.458767600000009</v>
      </c>
      <c r="AQ802" s="1">
        <v>55.840760442089902</v>
      </c>
      <c r="AR802" s="1">
        <v>158.74798331519997</v>
      </c>
    </row>
    <row r="803" spans="1:44" x14ac:dyDescent="0.45">
      <c r="A803" s="1">
        <v>40.049999999999997</v>
      </c>
      <c r="B803" s="1">
        <v>7</v>
      </c>
      <c r="C803" s="1">
        <v>258.42079800000005</v>
      </c>
      <c r="D803" s="1">
        <v>31.8</v>
      </c>
      <c r="E803" s="1">
        <v>38.07</v>
      </c>
      <c r="F803" s="1">
        <v>21.8</v>
      </c>
      <c r="G803" s="1">
        <v>37.700000000000003</v>
      </c>
      <c r="H803" s="1">
        <v>22.5</v>
      </c>
      <c r="I803" s="1">
        <v>39.200000000000003</v>
      </c>
      <c r="J803" s="1">
        <v>246.90658199999999</v>
      </c>
      <c r="K803" s="1">
        <v>242.20708654999996</v>
      </c>
      <c r="L803" s="1">
        <v>315.20287999999999</v>
      </c>
      <c r="M803" s="1">
        <v>130.43982522074998</v>
      </c>
      <c r="N803" s="1">
        <v>45.562379999999983</v>
      </c>
      <c r="O803" s="1">
        <v>538.4064278603737</v>
      </c>
      <c r="P803" s="1">
        <v>30.377999999999997</v>
      </c>
      <c r="Q803" s="1">
        <v>37.641999999999996</v>
      </c>
      <c r="R803" s="1">
        <v>308.36014654999997</v>
      </c>
      <c r="S803" s="1">
        <v>277.5165293</v>
      </c>
      <c r="T803" s="1">
        <v>25.86</v>
      </c>
      <c r="U803" s="1">
        <v>23.7</v>
      </c>
      <c r="V803" s="1">
        <v>46.996974427871997</v>
      </c>
      <c r="W803" s="1">
        <v>159.24700999999999</v>
      </c>
      <c r="X803" s="1">
        <v>75.013004800000004</v>
      </c>
      <c r="Y803" s="1">
        <v>37.991716610400012</v>
      </c>
      <c r="Z803" s="1">
        <v>429.52003168388222</v>
      </c>
      <c r="AA803" s="1">
        <v>136.22973530000004</v>
      </c>
      <c r="AB803" s="1">
        <v>30.853800000000003</v>
      </c>
      <c r="AC803" s="1">
        <v>42.451999999999998</v>
      </c>
      <c r="AD803" s="1">
        <v>42.893000000000001</v>
      </c>
      <c r="AE803" s="1">
        <v>60.271924706630195</v>
      </c>
      <c r="AF803" s="1">
        <v>25.431979999999999</v>
      </c>
      <c r="AG803" s="1">
        <v>130.70067220799999</v>
      </c>
      <c r="AH803" s="1">
        <v>175.22235360000002</v>
      </c>
      <c r="AI803" s="1">
        <v>47.003</v>
      </c>
      <c r="AJ803" s="1">
        <v>246.46899149499995</v>
      </c>
      <c r="AK803" s="1">
        <v>207.11554149999998</v>
      </c>
      <c r="AL803" s="1">
        <v>616.32426353350013</v>
      </c>
      <c r="AM803" s="1">
        <v>32.655200000000001</v>
      </c>
      <c r="AN803" s="1">
        <v>175.22235360000002</v>
      </c>
      <c r="AO803" s="1">
        <v>47.003</v>
      </c>
      <c r="AP803" s="1">
        <v>42.316700400000009</v>
      </c>
      <c r="AQ803" s="1">
        <v>61.893636698810603</v>
      </c>
      <c r="AR803" s="1">
        <v>130.70067220799999</v>
      </c>
    </row>
    <row r="804" spans="1:44" x14ac:dyDescent="0.45">
      <c r="A804" s="1">
        <v>40.1</v>
      </c>
      <c r="B804" s="1">
        <v>7</v>
      </c>
      <c r="C804" s="1">
        <v>249.87539699999999</v>
      </c>
      <c r="D804" s="1">
        <v>34.4</v>
      </c>
      <c r="E804" s="1">
        <v>73.517399999999995</v>
      </c>
      <c r="F804" s="1">
        <v>23.7</v>
      </c>
      <c r="G804" s="1">
        <v>28.7</v>
      </c>
      <c r="H804" s="1">
        <v>25</v>
      </c>
      <c r="I804" s="1">
        <v>24.4</v>
      </c>
      <c r="J804" s="1">
        <v>233.00068899999999</v>
      </c>
      <c r="K804" s="1">
        <v>232.44080584999998</v>
      </c>
      <c r="L804" s="1">
        <v>331.80703999999997</v>
      </c>
      <c r="M804" s="1">
        <v>108.50088548287498</v>
      </c>
      <c r="N804" s="1">
        <v>50.429179999999981</v>
      </c>
      <c r="O804" s="1">
        <v>498.32176470280933</v>
      </c>
      <c r="P804" s="1">
        <v>38.43</v>
      </c>
      <c r="Q804" s="1">
        <v>41.536000000000001</v>
      </c>
      <c r="R804" s="1">
        <v>297.29691770000005</v>
      </c>
      <c r="S804" s="1">
        <v>337.38116720000005</v>
      </c>
      <c r="T804" s="1">
        <v>38.26</v>
      </c>
      <c r="U804" s="1">
        <v>26</v>
      </c>
      <c r="V804" s="1">
        <v>35.247730820904003</v>
      </c>
      <c r="W804" s="1">
        <v>195.39024499999996</v>
      </c>
      <c r="X804" s="1">
        <v>42.028409600000003</v>
      </c>
      <c r="Y804" s="1">
        <v>43.021978740000009</v>
      </c>
      <c r="Z804" s="1">
        <v>468.39607686960181</v>
      </c>
      <c r="AA804" s="1">
        <v>170.44057940000002</v>
      </c>
      <c r="AB804" s="1">
        <v>26.352000000000004</v>
      </c>
      <c r="AC804" s="1">
        <v>32.858000000000004</v>
      </c>
      <c r="AD804" s="1">
        <v>24.032999999999998</v>
      </c>
      <c r="AE804" s="1">
        <v>63.649832243633497</v>
      </c>
      <c r="AF804" s="1">
        <v>28.568568000000003</v>
      </c>
      <c r="AG804" s="1">
        <v>112.33466645759999</v>
      </c>
      <c r="AH804" s="1">
        <v>199.96907759999999</v>
      </c>
      <c r="AI804" s="1">
        <v>34.334000000000003</v>
      </c>
      <c r="AJ804" s="1">
        <v>220.643185045</v>
      </c>
      <c r="AK804" s="1">
        <v>166.65100899999996</v>
      </c>
      <c r="AL804" s="1">
        <v>644.03673089319989</v>
      </c>
      <c r="AM804" s="1">
        <v>57.718079999999993</v>
      </c>
      <c r="AN804" s="1">
        <v>199.96907759999999</v>
      </c>
      <c r="AO804" s="1">
        <v>34.334000000000003</v>
      </c>
      <c r="AP804" s="1">
        <v>30.984022800000005</v>
      </c>
      <c r="AQ804" s="1">
        <v>100.84257956814382</v>
      </c>
      <c r="AR804" s="1">
        <v>112.33466645759999</v>
      </c>
    </row>
    <row r="805" spans="1:44" x14ac:dyDescent="0.45">
      <c r="A805" s="1">
        <v>40.15</v>
      </c>
      <c r="B805" s="1">
        <v>8</v>
      </c>
      <c r="C805" s="1">
        <v>222.72299916840001</v>
      </c>
      <c r="D805" s="1">
        <v>26.1</v>
      </c>
      <c r="E805" s="1">
        <v>110.58630000000001</v>
      </c>
      <c r="F805" s="1">
        <v>37.799999999999997</v>
      </c>
      <c r="G805" s="1">
        <v>37.799999999999997</v>
      </c>
      <c r="H805" s="1">
        <v>39.299999999999997</v>
      </c>
      <c r="I805" s="1">
        <v>32.9</v>
      </c>
      <c r="J805" s="1">
        <v>256.72508400000004</v>
      </c>
      <c r="K805" s="1">
        <v>223.2228992</v>
      </c>
      <c r="L805" s="1">
        <v>355.95117499999992</v>
      </c>
      <c r="M805" s="1">
        <v>73.684187626874987</v>
      </c>
      <c r="N805" s="1">
        <v>31.874504999999989</v>
      </c>
      <c r="O805" s="1">
        <v>464.41813556232347</v>
      </c>
      <c r="P805" s="1">
        <v>34.037999999999997</v>
      </c>
      <c r="Q805" s="1">
        <v>36.58</v>
      </c>
      <c r="R805" s="1">
        <v>287.46970654999996</v>
      </c>
      <c r="S805" s="1">
        <v>355.15483760000001</v>
      </c>
      <c r="T805" s="1">
        <v>46.071999999999996</v>
      </c>
      <c r="U805" s="1">
        <v>36.9</v>
      </c>
      <c r="V805" s="1">
        <v>52.731724283654003</v>
      </c>
      <c r="W805" s="1">
        <v>230.60922499999998</v>
      </c>
      <c r="X805" s="1">
        <v>61.666636799999999</v>
      </c>
      <c r="Y805" s="1">
        <v>28.063567670400005</v>
      </c>
      <c r="Z805" s="1">
        <v>542.36090888406432</v>
      </c>
      <c r="AA805" s="1">
        <v>209.12955530000002</v>
      </c>
      <c r="AB805" s="1">
        <v>22.618800000000004</v>
      </c>
      <c r="AC805" s="1">
        <v>28.43</v>
      </c>
      <c r="AD805" s="1">
        <v>33.003</v>
      </c>
      <c r="AE805" s="1">
        <v>45.151767160043995</v>
      </c>
      <c r="AF805" s="1">
        <v>43.286403999999997</v>
      </c>
      <c r="AG805" s="1">
        <v>80.958559180799995</v>
      </c>
      <c r="AH805" s="1">
        <v>228.48611400000001</v>
      </c>
      <c r="AI805" s="1">
        <v>39.5</v>
      </c>
      <c r="AJ805" s="1">
        <v>185.11699582750001</v>
      </c>
      <c r="AK805" s="1">
        <v>125.98135674999999</v>
      </c>
      <c r="AL805" s="1">
        <v>672.32609618559991</v>
      </c>
      <c r="AM805" s="1">
        <v>55.719200000000001</v>
      </c>
      <c r="AN805" s="1">
        <v>228.48611400000001</v>
      </c>
      <c r="AO805" s="1">
        <v>39.5</v>
      </c>
      <c r="AP805" s="1">
        <v>43.883985600000003</v>
      </c>
      <c r="AQ805" s="1">
        <v>104.79010756165729</v>
      </c>
      <c r="AR805" s="1">
        <v>80.958559180799995</v>
      </c>
    </row>
    <row r="806" spans="1:44" x14ac:dyDescent="0.45">
      <c r="A806" s="1">
        <v>40.200000000000003</v>
      </c>
      <c r="B806" s="1">
        <v>8</v>
      </c>
      <c r="C806" s="1">
        <v>210.51659699999999</v>
      </c>
      <c r="D806" s="1">
        <v>29.1</v>
      </c>
      <c r="E806" s="1">
        <v>138.37739999999999</v>
      </c>
      <c r="F806" s="1">
        <v>21</v>
      </c>
      <c r="G806" s="1">
        <v>33.799999999999997</v>
      </c>
      <c r="H806" s="1">
        <v>39.6</v>
      </c>
      <c r="I806" s="1">
        <v>37.1</v>
      </c>
      <c r="J806" s="1">
        <v>220.539264</v>
      </c>
      <c r="K806" s="1">
        <v>214.22260129999998</v>
      </c>
      <c r="L806" s="1">
        <v>394.54287499999992</v>
      </c>
      <c r="M806" s="1">
        <v>66.679308092624993</v>
      </c>
      <c r="N806" s="1">
        <v>59.402342499999975</v>
      </c>
      <c r="O806" s="1">
        <v>382.77588199206099</v>
      </c>
      <c r="P806" s="1">
        <v>33.061999999999998</v>
      </c>
      <c r="Q806" s="1">
        <v>31.033999999999999</v>
      </c>
      <c r="R806" s="1">
        <v>256.24444904365998</v>
      </c>
      <c r="S806" s="1">
        <v>380.99955949999998</v>
      </c>
      <c r="T806" s="1">
        <v>26.48</v>
      </c>
      <c r="U806" s="1">
        <v>37.200000000000003</v>
      </c>
      <c r="V806" s="1">
        <v>54.130443760673998</v>
      </c>
      <c r="W806" s="1">
        <v>259.27734499999997</v>
      </c>
      <c r="X806" s="1">
        <v>60.713324800000009</v>
      </c>
      <c r="Y806" s="1">
        <v>30.975824692800007</v>
      </c>
      <c r="Z806" s="1">
        <v>642.0273061586945</v>
      </c>
      <c r="AA806" s="1">
        <v>246.82917650000005</v>
      </c>
      <c r="AB806" s="1">
        <v>35.026200000000003</v>
      </c>
      <c r="AC806" s="1">
        <v>31.997</v>
      </c>
      <c r="AD806" s="1">
        <v>25.183</v>
      </c>
      <c r="AE806" s="1">
        <v>39.361068525181196</v>
      </c>
      <c r="AF806" s="1">
        <v>45.578526000000011</v>
      </c>
      <c r="AG806" s="1">
        <v>67.1527761408</v>
      </c>
      <c r="AH806" s="1">
        <v>245.0443932</v>
      </c>
      <c r="AI806" s="1">
        <v>47.248999999999995</v>
      </c>
      <c r="AJ806" s="1">
        <v>166.26332870499996</v>
      </c>
      <c r="AK806" s="1">
        <v>99.464967249999987</v>
      </c>
      <c r="AL806" s="1">
        <v>657.3267499353999</v>
      </c>
      <c r="AM806" s="1">
        <v>48.338720000000002</v>
      </c>
      <c r="AN806" s="1">
        <v>245.0443932</v>
      </c>
      <c r="AO806" s="1">
        <v>47.248999999999995</v>
      </c>
      <c r="AP806" s="1">
        <v>47.259676800000015</v>
      </c>
      <c r="AQ806" s="1">
        <v>95.5792089101258</v>
      </c>
      <c r="AR806" s="1">
        <v>67.1527761408</v>
      </c>
    </row>
    <row r="807" spans="1:44" x14ac:dyDescent="0.45">
      <c r="A807" s="1">
        <v>40.25</v>
      </c>
      <c r="B807" s="1">
        <v>8</v>
      </c>
      <c r="C807" s="1">
        <v>202.024179</v>
      </c>
      <c r="D807" s="1">
        <v>24.7</v>
      </c>
      <c r="E807" s="1">
        <v>169.80629999999999</v>
      </c>
      <c r="F807" s="1">
        <v>31</v>
      </c>
      <c r="G807" s="1">
        <v>28.1</v>
      </c>
      <c r="H807" s="1">
        <v>37.1</v>
      </c>
      <c r="I807" s="1">
        <v>24.9</v>
      </c>
      <c r="J807" s="1">
        <v>209.12958</v>
      </c>
      <c r="K807" s="1">
        <v>191.76537830000001</v>
      </c>
      <c r="L807" s="1">
        <v>428.69166499999994</v>
      </c>
      <c r="M807" s="1">
        <v>53.427912050624997</v>
      </c>
      <c r="N807" s="1">
        <v>39.326792499999989</v>
      </c>
      <c r="O807" s="1">
        <v>319.80824183509958</v>
      </c>
      <c r="P807" s="1">
        <v>46.481999999999999</v>
      </c>
      <c r="Q807" s="1">
        <v>29.145999999999997</v>
      </c>
      <c r="R807" s="1">
        <v>242.20708654999996</v>
      </c>
      <c r="S807" s="1">
        <v>422.30945750000001</v>
      </c>
      <c r="T807" s="1">
        <v>46.691999999999993</v>
      </c>
      <c r="U807" s="1">
        <v>20.8</v>
      </c>
      <c r="V807" s="1">
        <v>30.492084599036009</v>
      </c>
      <c r="W807" s="1">
        <v>315.20287999999999</v>
      </c>
      <c r="X807" s="1">
        <v>57.090739200000002</v>
      </c>
      <c r="Y807" s="1">
        <v>38.653593206400004</v>
      </c>
      <c r="Z807" s="1">
        <v>710.87772090476074</v>
      </c>
      <c r="AA807" s="1">
        <v>277.5165293</v>
      </c>
      <c r="AB807" s="1">
        <v>38.539800000000007</v>
      </c>
      <c r="AC807" s="1">
        <v>24.740000000000002</v>
      </c>
      <c r="AD807" s="1">
        <v>34.957999999999998</v>
      </c>
      <c r="AE807" s="1">
        <v>40.598816726795</v>
      </c>
      <c r="AF807" s="1">
        <v>30.860689999999998</v>
      </c>
      <c r="AG807" s="1">
        <v>76.540708607999989</v>
      </c>
      <c r="AH807" s="1">
        <v>262.31527440000002</v>
      </c>
      <c r="AI807" s="1">
        <v>29.66</v>
      </c>
      <c r="AJ807" s="1">
        <v>126.65478432999997</v>
      </c>
      <c r="AK807" s="1">
        <v>64.296253749999991</v>
      </c>
      <c r="AL807" s="1">
        <v>618.71732162470016</v>
      </c>
      <c r="AM807" s="1">
        <v>44.340960000000003</v>
      </c>
      <c r="AN807" s="1">
        <v>262.31527440000002</v>
      </c>
      <c r="AO807" s="1">
        <v>29.66</v>
      </c>
      <c r="AP807" s="1">
        <v>27.608331600000003</v>
      </c>
      <c r="AQ807" s="1">
        <v>81.631276666378099</v>
      </c>
      <c r="AR807" s="1">
        <v>76.540708607999989</v>
      </c>
    </row>
    <row r="808" spans="1:44" x14ac:dyDescent="0.45">
      <c r="A808" s="1">
        <v>40.299999999999997</v>
      </c>
      <c r="B808" s="1">
        <v>8</v>
      </c>
      <c r="C808" s="1">
        <v>194.00860800000001</v>
      </c>
      <c r="D808" s="1">
        <v>26.8</v>
      </c>
      <c r="E808" s="1">
        <v>200.4315</v>
      </c>
      <c r="F808" s="1">
        <v>37.299999999999997</v>
      </c>
      <c r="G808" s="1">
        <v>24</v>
      </c>
      <c r="H808" s="1">
        <v>38.4</v>
      </c>
      <c r="I808" s="1">
        <v>31.5</v>
      </c>
      <c r="J808" s="1">
        <v>190.12303199999999</v>
      </c>
      <c r="K808" s="1">
        <v>160.87303985000003</v>
      </c>
      <c r="L808" s="1">
        <v>467.67252500000001</v>
      </c>
      <c r="M808" s="1">
        <v>45.654691028999999</v>
      </c>
      <c r="N808" s="1">
        <v>51.950054999999978</v>
      </c>
      <c r="O808" s="1">
        <v>292.16455352893155</v>
      </c>
      <c r="P808" s="1">
        <v>33.915999999999997</v>
      </c>
      <c r="Q808" s="1">
        <v>43.66</v>
      </c>
      <c r="R808" s="1">
        <v>232.44080584999998</v>
      </c>
      <c r="S808" s="1">
        <v>458.86351010000004</v>
      </c>
      <c r="T808" s="1">
        <v>45.08</v>
      </c>
      <c r="U808" s="1">
        <v>28.6</v>
      </c>
      <c r="V808" s="1">
        <v>37.905297827242002</v>
      </c>
      <c r="W808" s="1">
        <v>331.80703999999997</v>
      </c>
      <c r="X808" s="1">
        <v>43.935033599999997</v>
      </c>
      <c r="Y808" s="1">
        <v>35.344210226400008</v>
      </c>
      <c r="Z808" s="1">
        <v>781.73505888272939</v>
      </c>
      <c r="AA808" s="1">
        <v>337.38116720000005</v>
      </c>
      <c r="AB808" s="1">
        <v>28.218600000000002</v>
      </c>
      <c r="AC808" s="1">
        <v>28.921999999999997</v>
      </c>
      <c r="AD808" s="1">
        <v>30.702999999999999</v>
      </c>
      <c r="AE808" s="1">
        <v>62.191252314418989</v>
      </c>
      <c r="AF808" s="1">
        <v>43.165766000000005</v>
      </c>
      <c r="AG808" s="1">
        <v>63.918278400000013</v>
      </c>
      <c r="AH808" s="1">
        <v>277.72043400000001</v>
      </c>
      <c r="AI808" s="1">
        <v>37.286000000000001</v>
      </c>
      <c r="AJ808" s="1">
        <v>113.32767410499999</v>
      </c>
      <c r="AK808" s="1">
        <v>40.579199999999993</v>
      </c>
      <c r="AL808" s="1">
        <v>580.21472626449997</v>
      </c>
      <c r="AM808" s="1">
        <v>45.263519999999993</v>
      </c>
      <c r="AN808" s="1">
        <v>277.72043400000001</v>
      </c>
      <c r="AO808" s="1">
        <v>37.286000000000001</v>
      </c>
      <c r="AP808" s="1">
        <v>35.565318000000012</v>
      </c>
      <c r="AQ808" s="1">
        <v>117.42219714090052</v>
      </c>
      <c r="AR808" s="1">
        <v>63.918278400000013</v>
      </c>
    </row>
    <row r="809" spans="1:44" x14ac:dyDescent="0.45">
      <c r="A809" s="1">
        <v>40.35</v>
      </c>
      <c r="B809" s="1">
        <v>8</v>
      </c>
      <c r="C809" s="1">
        <v>186.18226200000001</v>
      </c>
      <c r="D809" s="1">
        <v>25.6</v>
      </c>
      <c r="E809" s="1">
        <v>225.3603</v>
      </c>
      <c r="F809" s="1">
        <v>21.5</v>
      </c>
      <c r="G809" s="1">
        <v>20.6</v>
      </c>
      <c r="H809" s="1">
        <v>21.5</v>
      </c>
      <c r="I809" s="1">
        <v>27.9</v>
      </c>
      <c r="J809" s="1">
        <v>157.26084000000003</v>
      </c>
      <c r="K809" s="1">
        <v>144.47854669999998</v>
      </c>
      <c r="L809" s="1">
        <v>488.70337999999987</v>
      </c>
      <c r="M809" s="1">
        <v>41.456017499999994</v>
      </c>
      <c r="N809" s="1">
        <v>47.691604999999988</v>
      </c>
      <c r="O809" s="1">
        <v>235.08862239250448</v>
      </c>
      <c r="P809" s="1">
        <v>39.04</v>
      </c>
      <c r="Q809" s="1">
        <v>29.092808004936174</v>
      </c>
      <c r="R809" s="1">
        <v>223.2228992</v>
      </c>
      <c r="S809" s="1">
        <v>500.58997850000009</v>
      </c>
      <c r="T809" s="1">
        <v>39.128</v>
      </c>
      <c r="U809" s="1">
        <v>21.8</v>
      </c>
      <c r="V809" s="1">
        <v>34.688243030095997</v>
      </c>
      <c r="W809" s="1">
        <v>355.95117499999992</v>
      </c>
      <c r="X809" s="1">
        <v>73.487705599999984</v>
      </c>
      <c r="Y809" s="1">
        <v>34.152832353600004</v>
      </c>
      <c r="Z809" s="1">
        <v>828.02377213466866</v>
      </c>
      <c r="AA809" s="1">
        <v>355.15483760000001</v>
      </c>
      <c r="AB809" s="1">
        <v>39.967199999999998</v>
      </c>
      <c r="AC809" s="1">
        <v>36.424999999999997</v>
      </c>
      <c r="AD809" s="1">
        <v>24.607999999999997</v>
      </c>
      <c r="AE809" s="1">
        <v>49.05585399861441</v>
      </c>
      <c r="AF809" s="1">
        <v>44.372146000000001</v>
      </c>
      <c r="AG809" s="1">
        <v>43.604054784000006</v>
      </c>
      <c r="AH809" s="1">
        <v>296.88294960000002</v>
      </c>
      <c r="AI809" s="1">
        <v>30.521000000000001</v>
      </c>
      <c r="AJ809" s="1">
        <v>94.250335202499983</v>
      </c>
      <c r="AK809" s="1">
        <v>31.586199999999991</v>
      </c>
      <c r="AL809" s="1">
        <v>543.57102424300001</v>
      </c>
      <c r="AM809" s="1">
        <v>60.639520000000005</v>
      </c>
      <c r="AN809" s="1">
        <v>296.88294960000002</v>
      </c>
      <c r="AO809" s="1">
        <v>30.521000000000001</v>
      </c>
      <c r="AP809" s="1">
        <v>34.600834800000008</v>
      </c>
      <c r="AQ809" s="1">
        <v>172.87180702312011</v>
      </c>
      <c r="AR809" s="1">
        <v>43.604054784000006</v>
      </c>
    </row>
    <row r="810" spans="1:44" x14ac:dyDescent="0.45">
      <c r="A810" s="1">
        <v>40.4</v>
      </c>
      <c r="B810" s="1">
        <v>8</v>
      </c>
      <c r="C810" s="1">
        <v>166.65424200000001</v>
      </c>
      <c r="D810" s="1">
        <v>28.8</v>
      </c>
      <c r="E810" s="1">
        <v>273.99119999999999</v>
      </c>
      <c r="F810" s="1">
        <v>37.799999999999997</v>
      </c>
      <c r="G810" s="1">
        <v>31.9</v>
      </c>
      <c r="H810" s="1">
        <v>20.399999999999999</v>
      </c>
      <c r="I810" s="1">
        <v>27.1</v>
      </c>
      <c r="J810" s="1">
        <v>128.26902000000001</v>
      </c>
      <c r="K810" s="1">
        <v>110.03633419999998</v>
      </c>
      <c r="L810" s="1">
        <v>510.17203999999992</v>
      </c>
      <c r="M810" s="1">
        <v>38.414267499999987</v>
      </c>
      <c r="N810" s="1">
        <v>56.664767499999982</v>
      </c>
      <c r="O810" s="1">
        <v>177.72336625953338</v>
      </c>
      <c r="P810" s="1">
        <v>46.725999999999992</v>
      </c>
      <c r="Q810" s="1">
        <v>36.682236180136911</v>
      </c>
      <c r="R810" s="1">
        <v>214.22260129999998</v>
      </c>
      <c r="S810" s="1">
        <v>523.1021371999999</v>
      </c>
      <c r="T810" s="1">
        <v>35.904000000000003</v>
      </c>
      <c r="U810" s="1">
        <v>30.3</v>
      </c>
      <c r="V810" s="1">
        <v>47.556462218680004</v>
      </c>
      <c r="W810" s="1">
        <v>394.54287499999992</v>
      </c>
      <c r="X810" s="1">
        <v>59.378688000000004</v>
      </c>
      <c r="Y810" s="1">
        <v>43.948605974400017</v>
      </c>
      <c r="Z810" s="1">
        <v>936.46236611648442</v>
      </c>
      <c r="AA810" s="1">
        <v>380.99955949999998</v>
      </c>
      <c r="AB810" s="1">
        <v>43.04160000000001</v>
      </c>
      <c r="AC810" s="1">
        <v>45.285171091130003</v>
      </c>
      <c r="AD810" s="1">
        <v>42.662999999999997</v>
      </c>
      <c r="AE810" s="1">
        <v>64.530432836411606</v>
      </c>
      <c r="AF810" s="1">
        <v>25.552618000000002</v>
      </c>
      <c r="AG810" s="1">
        <v>53.465328383999996</v>
      </c>
      <c r="AH810" s="1">
        <v>318.35170440000002</v>
      </c>
      <c r="AI810" s="1">
        <v>34.58</v>
      </c>
      <c r="AJ810" s="1">
        <v>63.974945762499999</v>
      </c>
      <c r="AK810" s="1">
        <v>35.156949999999995</v>
      </c>
      <c r="AL810" s="1">
        <v>496.22266058140008</v>
      </c>
      <c r="AM810" s="1">
        <v>34.03904</v>
      </c>
      <c r="AN810" s="1">
        <v>318.35170440000002</v>
      </c>
      <c r="AO810" s="1">
        <v>34.58</v>
      </c>
      <c r="AP810" s="1">
        <v>39.182130000000008</v>
      </c>
      <c r="AQ810" s="1">
        <v>208.47850952461184</v>
      </c>
      <c r="AR810" s="1">
        <v>53.465328383999996</v>
      </c>
    </row>
    <row r="811" spans="1:44" x14ac:dyDescent="0.45">
      <c r="A811" s="1">
        <v>40.450000000000003</v>
      </c>
      <c r="B811" s="1">
        <v>8</v>
      </c>
      <c r="C811" s="1">
        <v>139.79133900000002</v>
      </c>
      <c r="D811" s="1">
        <v>22.2</v>
      </c>
      <c r="E811" s="1">
        <v>288.42959999999999</v>
      </c>
      <c r="F811" s="1">
        <v>36.5</v>
      </c>
      <c r="G811" s="1">
        <v>35.1</v>
      </c>
      <c r="H811" s="1">
        <v>34.4</v>
      </c>
      <c r="I811" s="1">
        <v>38.1</v>
      </c>
      <c r="J811" s="1">
        <v>112.42783200000001</v>
      </c>
      <c r="K811" s="1">
        <v>98.4475427</v>
      </c>
      <c r="L811" s="1">
        <v>498.78910999999994</v>
      </c>
      <c r="M811" s="1">
        <v>59.250254999999989</v>
      </c>
      <c r="N811" s="1">
        <v>49.820829999999994</v>
      </c>
      <c r="O811" s="1">
        <v>140.32153488810513</v>
      </c>
      <c r="P811" s="1">
        <v>29.28</v>
      </c>
      <c r="Q811" s="1">
        <v>68.488839714387311</v>
      </c>
      <c r="R811" s="1">
        <v>191.76537830000001</v>
      </c>
      <c r="S811" s="1">
        <v>546.08293759999992</v>
      </c>
      <c r="T811" s="1">
        <v>36.647999999999996</v>
      </c>
      <c r="U811" s="1">
        <v>26.6</v>
      </c>
      <c r="V811" s="1">
        <v>53.151340126760005</v>
      </c>
      <c r="W811" s="1">
        <v>428.69166499999994</v>
      </c>
      <c r="X811" s="1">
        <v>67.767833599999989</v>
      </c>
      <c r="Y811" s="1">
        <v>31.505325969600008</v>
      </c>
      <c r="Z811" s="1">
        <v>981.74761775247282</v>
      </c>
      <c r="AA811" s="1">
        <v>422.30945750000001</v>
      </c>
      <c r="AB811" s="1">
        <v>25.144200000000001</v>
      </c>
      <c r="AC811" s="1">
        <v>50.206208698220003</v>
      </c>
      <c r="AD811" s="1">
        <v>34.152999999999999</v>
      </c>
      <c r="AE811" s="1">
        <v>68.129172101015598</v>
      </c>
      <c r="AF811" s="1">
        <v>41.838748000000002</v>
      </c>
      <c r="AG811" s="1">
        <v>44.787407615999996</v>
      </c>
      <c r="AH811" s="1">
        <v>357.77802960000002</v>
      </c>
      <c r="AI811" s="1">
        <v>43.805</v>
      </c>
      <c r="AJ811" s="1">
        <v>57.8837461675</v>
      </c>
      <c r="AK811" s="1">
        <v>33.305449999999993</v>
      </c>
      <c r="AL811" s="1">
        <v>437.29360508560006</v>
      </c>
      <c r="AM811" s="1">
        <v>49.87632</v>
      </c>
      <c r="AN811" s="1">
        <v>357.77802960000002</v>
      </c>
      <c r="AO811" s="1">
        <v>43.805</v>
      </c>
      <c r="AP811" s="1">
        <v>25.558804800000001</v>
      </c>
      <c r="AQ811" s="1">
        <v>240.84823907142263</v>
      </c>
      <c r="AR811" s="1">
        <v>44.787407615999996</v>
      </c>
    </row>
    <row r="812" spans="1:44" x14ac:dyDescent="0.45">
      <c r="A812" s="1">
        <v>40.5</v>
      </c>
      <c r="B812" s="1">
        <v>8</v>
      </c>
      <c r="C812" s="1">
        <v>125.53525799999998</v>
      </c>
      <c r="D812" s="1">
        <v>27.9</v>
      </c>
      <c r="E812" s="1">
        <v>309.42449999999997</v>
      </c>
      <c r="F812" s="1">
        <v>31.7</v>
      </c>
      <c r="G812" s="1">
        <v>25.7</v>
      </c>
      <c r="H812" s="1">
        <v>26.6</v>
      </c>
      <c r="I812" s="1">
        <v>27.8</v>
      </c>
      <c r="J812" s="1">
        <v>92.586780000000005</v>
      </c>
      <c r="K812" s="1">
        <v>81.858552349999997</v>
      </c>
      <c r="L812" s="1">
        <v>469.48860500000001</v>
      </c>
      <c r="M812" s="1">
        <v>49.516654999999986</v>
      </c>
      <c r="N812" s="1">
        <v>52.862579999999987</v>
      </c>
      <c r="O812" s="1">
        <v>90.715449116998528</v>
      </c>
      <c r="P812" s="1">
        <v>36.844000000000001</v>
      </c>
      <c r="Q812" s="1">
        <v>112.84099800491647</v>
      </c>
      <c r="R812" s="1">
        <v>160.87303985000003</v>
      </c>
      <c r="S812" s="1">
        <v>533.89825339999993</v>
      </c>
      <c r="T812" s="1">
        <v>49.048000000000002</v>
      </c>
      <c r="U812" s="1">
        <v>21.3</v>
      </c>
      <c r="V812" s="1">
        <v>49.234925591103995</v>
      </c>
      <c r="W812" s="1">
        <v>467.67252500000001</v>
      </c>
      <c r="X812" s="1">
        <v>40.121785599999995</v>
      </c>
      <c r="Y812" s="1">
        <v>37.85934129120001</v>
      </c>
      <c r="Z812" s="1">
        <v>1018.6814791653838</v>
      </c>
      <c r="AA812" s="1">
        <v>458.86351010000004</v>
      </c>
      <c r="AB812" s="1">
        <v>32.391000000000005</v>
      </c>
      <c r="AC812" s="1">
        <v>81.872015909060011</v>
      </c>
      <c r="AD812" s="1">
        <v>25.067999999999998</v>
      </c>
      <c r="AE812" s="1">
        <v>48.156169182463401</v>
      </c>
      <c r="AF812" s="1">
        <v>58.599002663616808</v>
      </c>
      <c r="AG812" s="1">
        <v>78.315737855999984</v>
      </c>
      <c r="AH812" s="1">
        <v>332.25392160000001</v>
      </c>
      <c r="AI812" s="1">
        <v>47.741000000000007</v>
      </c>
      <c r="AJ812" s="1">
        <v>46.360793087499999</v>
      </c>
      <c r="AK812" s="1">
        <v>28.808949999999996</v>
      </c>
      <c r="AL812" s="1">
        <v>404.73092177320007</v>
      </c>
      <c r="AM812" s="1">
        <v>49.107520000000008</v>
      </c>
      <c r="AN812" s="1">
        <v>332.25392160000001</v>
      </c>
      <c r="AO812" s="1">
        <v>47.741000000000007</v>
      </c>
      <c r="AP812" s="1">
        <v>28.211133600000004</v>
      </c>
      <c r="AQ812" s="1">
        <v>267.296676627963</v>
      </c>
      <c r="AR812" s="1">
        <v>78.315737855999984</v>
      </c>
    </row>
    <row r="813" spans="1:44" x14ac:dyDescent="0.45">
      <c r="A813" s="1">
        <v>40.549999999999997</v>
      </c>
      <c r="B813" s="1">
        <v>8</v>
      </c>
      <c r="C813" s="1">
        <v>95.58550799999999</v>
      </c>
      <c r="D813" s="1">
        <v>38.5</v>
      </c>
      <c r="E813" s="1">
        <v>342.98249999999996</v>
      </c>
      <c r="F813" s="1">
        <v>29.1</v>
      </c>
      <c r="G813" s="1">
        <v>36.4</v>
      </c>
      <c r="H813" s="1">
        <v>23</v>
      </c>
      <c r="I813" s="1">
        <v>32</v>
      </c>
      <c r="J813" s="1">
        <v>79.59441600000001</v>
      </c>
      <c r="K813" s="1">
        <v>55.532126750000003</v>
      </c>
      <c r="L813" s="1">
        <v>440.2691749999999</v>
      </c>
      <c r="M813" s="1">
        <v>40.847667499999986</v>
      </c>
      <c r="N813" s="1">
        <v>34.612079999999985</v>
      </c>
      <c r="O813" s="1">
        <v>94.266255892767006</v>
      </c>
      <c r="P813" s="1">
        <v>30.133999999999997</v>
      </c>
      <c r="Q813" s="1">
        <v>119.0735284154601</v>
      </c>
      <c r="R813" s="1">
        <v>144.47854669999998</v>
      </c>
      <c r="S813" s="1">
        <v>502.5339737000001</v>
      </c>
      <c r="T813" s="1">
        <v>27.596</v>
      </c>
      <c r="U813" s="1">
        <v>37</v>
      </c>
      <c r="V813" s="1">
        <v>43.640047683024001</v>
      </c>
      <c r="W813" s="1">
        <v>488.70337999999987</v>
      </c>
      <c r="X813" s="1">
        <v>40.312448000000003</v>
      </c>
      <c r="Y813" s="1">
        <v>45.139983847200021</v>
      </c>
      <c r="Z813" s="1">
        <v>990.68861858646869</v>
      </c>
      <c r="AA813" s="1">
        <v>500.58997850000009</v>
      </c>
      <c r="AB813" s="1">
        <v>31.512600000000003</v>
      </c>
      <c r="AC813" s="1">
        <v>85.08138826151</v>
      </c>
      <c r="AD813" s="1">
        <v>30.357999999999997</v>
      </c>
      <c r="AE813" s="1">
        <v>67.409424248094794</v>
      </c>
      <c r="AF813" s="1">
        <v>91.720417516079806</v>
      </c>
      <c r="AG813" s="1">
        <v>77.72406144</v>
      </c>
      <c r="AH813" s="1">
        <v>276.489576</v>
      </c>
      <c r="AI813" s="1">
        <v>43.681999999999995</v>
      </c>
      <c r="AJ813" s="1">
        <v>39.601470460000002</v>
      </c>
      <c r="AK813" s="1">
        <v>35.685949999999991</v>
      </c>
      <c r="AL813" s="1">
        <v>377.18938713430009</v>
      </c>
      <c r="AM813" s="1">
        <v>46.186080000000004</v>
      </c>
      <c r="AN813" s="1">
        <v>276.489576</v>
      </c>
      <c r="AO813" s="1">
        <v>43.681999999999995</v>
      </c>
      <c r="AP813" s="1">
        <v>35.203636799999998</v>
      </c>
      <c r="AQ813" s="1">
        <v>349.08945665356282</v>
      </c>
      <c r="AR813" s="1">
        <v>77.72406144</v>
      </c>
    </row>
    <row r="814" spans="1:44" x14ac:dyDescent="0.45">
      <c r="A814" s="1">
        <v>40.6</v>
      </c>
      <c r="B814" s="1">
        <v>8</v>
      </c>
      <c r="C814" s="1">
        <v>85.508298000000011</v>
      </c>
      <c r="D814" s="1">
        <v>38.07</v>
      </c>
      <c r="E814" s="1">
        <v>372.6771</v>
      </c>
      <c r="F814" s="1">
        <v>29.7</v>
      </c>
      <c r="G814" s="1">
        <v>39.200000000000003</v>
      </c>
      <c r="H814" s="1">
        <v>25.9</v>
      </c>
      <c r="I814" s="1">
        <v>38.299999999999997</v>
      </c>
      <c r="J814" s="1">
        <v>57.398528000000006</v>
      </c>
      <c r="K814" s="1">
        <v>50.235431450000007</v>
      </c>
      <c r="L814" s="1">
        <v>412.46044999999998</v>
      </c>
      <c r="M814" s="1">
        <v>38.870529999999995</v>
      </c>
      <c r="N814" s="1">
        <v>32.787029999999994</v>
      </c>
      <c r="O814" s="1">
        <v>98.474619478863019</v>
      </c>
      <c r="P814" s="1">
        <v>34.159999999999997</v>
      </c>
      <c r="Q814" s="1">
        <v>152.39801758475065</v>
      </c>
      <c r="R814" s="1">
        <v>110.03633419999998</v>
      </c>
      <c r="S814" s="1">
        <v>471.25647950000001</v>
      </c>
      <c r="T814" s="1">
        <v>40.368000000000002</v>
      </c>
      <c r="U814" s="1">
        <v>29.6</v>
      </c>
      <c r="V814" s="1">
        <v>43.919791578427997</v>
      </c>
      <c r="W814" s="1">
        <v>510.17203999999992</v>
      </c>
      <c r="X814" s="1">
        <v>54.421465599999998</v>
      </c>
      <c r="Y814" s="1">
        <v>49.375994061600004</v>
      </c>
      <c r="Z814" s="1">
        <v>846.04035325811071</v>
      </c>
      <c r="AA814" s="1">
        <v>523.1021371999999</v>
      </c>
      <c r="AB814" s="1">
        <v>35.685000000000002</v>
      </c>
      <c r="AC814" s="1">
        <v>77.592852772460006</v>
      </c>
      <c r="AD814" s="1">
        <v>51.053399999999996</v>
      </c>
      <c r="AE814" s="1">
        <v>37.180014425421206</v>
      </c>
      <c r="AF814" s="1">
        <v>144.47173691679964</v>
      </c>
      <c r="AG814" s="1">
        <v>68.125151999999986</v>
      </c>
      <c r="AH814" s="1">
        <v>245.2905648</v>
      </c>
      <c r="AI814" s="1">
        <v>38.024000000000001</v>
      </c>
      <c r="AJ814" s="1">
        <v>35.950449999999996</v>
      </c>
      <c r="AK814" s="1">
        <v>44.678949999999993</v>
      </c>
      <c r="AL814" s="1">
        <v>310.86749146390002</v>
      </c>
      <c r="AM814" s="1">
        <v>35.576639999999998</v>
      </c>
      <c r="AN814" s="1">
        <v>245.2905648</v>
      </c>
      <c r="AO814" s="1">
        <v>38.024000000000001</v>
      </c>
      <c r="AP814" s="1">
        <v>32.189626800000006</v>
      </c>
      <c r="AQ814" s="1">
        <v>380.69599745496083</v>
      </c>
      <c r="AR814" s="1">
        <v>68.125151999999986</v>
      </c>
    </row>
    <row r="815" spans="1:44" x14ac:dyDescent="0.45">
      <c r="A815" s="1">
        <v>40.65</v>
      </c>
      <c r="B815" s="1">
        <v>8</v>
      </c>
      <c r="C815" s="1">
        <v>71.083089000000001</v>
      </c>
      <c r="D815" s="1">
        <v>73.517399999999995</v>
      </c>
      <c r="E815" s="1">
        <v>406.57350000000002</v>
      </c>
      <c r="F815" s="1">
        <v>39.700000000000003</v>
      </c>
      <c r="G815" s="1">
        <v>22.9</v>
      </c>
      <c r="H815" s="1">
        <v>20</v>
      </c>
      <c r="I815" s="1">
        <v>24</v>
      </c>
      <c r="J815" s="1">
        <v>47.632128000000009</v>
      </c>
      <c r="K815" s="1">
        <v>40.215472250000005</v>
      </c>
      <c r="L815" s="1">
        <v>376.52800999999994</v>
      </c>
      <c r="M815" s="1">
        <v>36.58921749999999</v>
      </c>
      <c r="N815" s="1">
        <v>33.091204999999988</v>
      </c>
      <c r="O815" s="1">
        <v>86.112551444706028</v>
      </c>
      <c r="P815" s="1">
        <v>43.31</v>
      </c>
      <c r="Q815" s="1">
        <v>177.53512363170339</v>
      </c>
      <c r="R815" s="1">
        <v>98.4475427</v>
      </c>
      <c r="S815" s="1">
        <v>441.48905300000001</v>
      </c>
      <c r="T815" s="1">
        <v>39.748000000000005</v>
      </c>
      <c r="U815" s="1">
        <v>21.7</v>
      </c>
      <c r="V815" s="1">
        <v>31.750932128353998</v>
      </c>
      <c r="W815" s="1">
        <v>498.78910999999994</v>
      </c>
      <c r="X815" s="1">
        <v>47.748281599999999</v>
      </c>
      <c r="Y815" s="1">
        <v>29.784446820000007</v>
      </c>
      <c r="Z815" s="1">
        <v>826.26378609713936</v>
      </c>
      <c r="AA815" s="1">
        <v>546.08293759999992</v>
      </c>
      <c r="AB815" s="1">
        <v>23.2776</v>
      </c>
      <c r="AC815" s="1">
        <v>66.253070460469999</v>
      </c>
      <c r="AD815" s="1">
        <v>35.199499999999993</v>
      </c>
      <c r="AE815" s="1">
        <v>54.633899858750603</v>
      </c>
      <c r="AF815" s="1">
        <v>156.27883296934024</v>
      </c>
      <c r="AG815" s="1">
        <v>56.816351999999995</v>
      </c>
      <c r="AH815" s="1">
        <v>171.60751799999997</v>
      </c>
      <c r="AI815" s="1">
        <v>42.206000000000003</v>
      </c>
      <c r="AJ815" s="1">
        <v>33.305449999999993</v>
      </c>
      <c r="AK815" s="1">
        <v>40.314699999999995</v>
      </c>
      <c r="AL815" s="1">
        <v>259.71587476450003</v>
      </c>
      <c r="AM815" s="1">
        <v>59.409439999999996</v>
      </c>
      <c r="AN815" s="1">
        <v>171.60751799999997</v>
      </c>
      <c r="AO815" s="1">
        <v>42.206000000000003</v>
      </c>
      <c r="AP815" s="1">
        <v>31.104583200000004</v>
      </c>
      <c r="AQ815" s="1">
        <v>440.8300072228165</v>
      </c>
      <c r="AR815" s="1">
        <v>56.816351999999995</v>
      </c>
    </row>
    <row r="816" spans="1:44" x14ac:dyDescent="0.45">
      <c r="A816" s="1">
        <v>40.700000000000003</v>
      </c>
      <c r="B816" s="1">
        <v>8</v>
      </c>
      <c r="C816" s="1">
        <v>48.190545000000007</v>
      </c>
      <c r="D816" s="1">
        <v>110.58630000000001</v>
      </c>
      <c r="E816" s="1">
        <v>424.86119999999994</v>
      </c>
      <c r="F816" s="1">
        <v>22.4</v>
      </c>
      <c r="G816" s="1">
        <v>29.5</v>
      </c>
      <c r="H816" s="1">
        <v>23.4</v>
      </c>
      <c r="I816" s="1">
        <v>30.2</v>
      </c>
      <c r="J816" s="1">
        <v>54.273280000000007</v>
      </c>
      <c r="K816" s="1">
        <v>34.337800400000006</v>
      </c>
      <c r="L816" s="1">
        <v>331.80703999999997</v>
      </c>
      <c r="M816" s="1">
        <v>46.626992499999979</v>
      </c>
      <c r="N816" s="1">
        <v>46.322817499999992</v>
      </c>
      <c r="O816" s="1">
        <v>103.735073961483</v>
      </c>
      <c r="P816" s="1">
        <v>47.214000000000006</v>
      </c>
      <c r="Q816" s="1">
        <v>217.49461288749518</v>
      </c>
      <c r="R816" s="1">
        <v>81.858552349999997</v>
      </c>
      <c r="S816" s="1">
        <v>403.02571940000001</v>
      </c>
      <c r="T816" s="1">
        <v>37.392000000000003</v>
      </c>
      <c r="U816" s="1">
        <v>26.3</v>
      </c>
      <c r="V816" s="1">
        <v>52.032364545144013</v>
      </c>
      <c r="W816" s="1">
        <v>469.48860500000001</v>
      </c>
      <c r="X816" s="1">
        <v>60.903987199999996</v>
      </c>
      <c r="Y816" s="1">
        <v>38.653593206400004</v>
      </c>
      <c r="Z816" s="1">
        <v>812.7525225822061</v>
      </c>
      <c r="AA816" s="1">
        <v>533.89825339999993</v>
      </c>
      <c r="AB816" s="1">
        <v>25.693200000000001</v>
      </c>
      <c r="AC816" s="1">
        <v>95.35137978935002</v>
      </c>
      <c r="AD816" s="1">
        <v>43.386349999999986</v>
      </c>
      <c r="AE816" s="1">
        <v>39.879068873874203</v>
      </c>
      <c r="AF816" s="1">
        <v>172.49476006180888</v>
      </c>
      <c r="AG816" s="1">
        <v>45.761999999999993</v>
      </c>
      <c r="AH816" s="1">
        <v>131.32607040000002</v>
      </c>
      <c r="AI816" s="1">
        <v>73.238900000000001</v>
      </c>
      <c r="AJ816" s="1">
        <v>51.423699999999997</v>
      </c>
      <c r="AK816" s="1">
        <v>35.553699999999992</v>
      </c>
      <c r="AL816" s="1">
        <v>237.25958856940008</v>
      </c>
      <c r="AM816" s="1">
        <v>48.031200000000005</v>
      </c>
      <c r="AN816" s="1">
        <v>131.32607040000002</v>
      </c>
      <c r="AO816" s="1">
        <v>73.238900000000001</v>
      </c>
      <c r="AP816" s="1">
        <v>40.026052800000009</v>
      </c>
      <c r="AQ816" s="1">
        <v>521.85959850300367</v>
      </c>
      <c r="AR816" s="1">
        <v>45.761999999999993</v>
      </c>
    </row>
    <row r="817" spans="1:44" x14ac:dyDescent="0.45">
      <c r="A817" s="1">
        <v>40.75</v>
      </c>
      <c r="B817" s="1">
        <v>8</v>
      </c>
      <c r="C817" s="1">
        <v>43.584723000000011</v>
      </c>
      <c r="D817" s="1">
        <v>138.37739999999999</v>
      </c>
      <c r="E817" s="1">
        <v>443.52959999999996</v>
      </c>
      <c r="F817" s="1">
        <v>32.700000000000003</v>
      </c>
      <c r="G817" s="1">
        <v>28.7</v>
      </c>
      <c r="H817" s="1">
        <v>29.5</v>
      </c>
      <c r="I817" s="1">
        <v>24.7</v>
      </c>
      <c r="J817" s="1">
        <v>45.344000000000008</v>
      </c>
      <c r="K817" s="1">
        <v>31.162999999999997</v>
      </c>
      <c r="L817" s="1">
        <v>307.09537999999998</v>
      </c>
      <c r="M817" s="1">
        <v>36.437129999999989</v>
      </c>
      <c r="N817" s="1">
        <v>51.18961749999999</v>
      </c>
      <c r="O817" s="1">
        <v>55.075869997248013</v>
      </c>
      <c r="P817" s="1">
        <v>43.187999999999995</v>
      </c>
      <c r="Q817" s="1">
        <v>243.18367734718976</v>
      </c>
      <c r="R817" s="1">
        <v>55.532126750000003</v>
      </c>
      <c r="S817" s="1">
        <v>355.15483760000001</v>
      </c>
      <c r="T817" s="1">
        <v>28.835999999999999</v>
      </c>
      <c r="U817" s="1">
        <v>44.295999999999999</v>
      </c>
      <c r="V817" s="1">
        <v>46.017870793957997</v>
      </c>
      <c r="W817" s="1">
        <v>440.2691749999999</v>
      </c>
      <c r="X817" s="1">
        <v>42.219071999999997</v>
      </c>
      <c r="Y817" s="1">
        <v>36.932714056800009</v>
      </c>
      <c r="Z817" s="1">
        <v>758.24438086167777</v>
      </c>
      <c r="AA817" s="1">
        <v>502.5339737000001</v>
      </c>
      <c r="AB817" s="1">
        <v>32.061599999999999</v>
      </c>
      <c r="AC817" s="1">
        <v>140.43236343343099</v>
      </c>
      <c r="AD817" s="1">
        <v>40.91729999999999</v>
      </c>
      <c r="AE817" s="1">
        <v>60.391882682116993</v>
      </c>
      <c r="AF817" s="1">
        <v>276.30123155094327</v>
      </c>
      <c r="AG817" s="1">
        <v>31.343279999999996</v>
      </c>
      <c r="AH817" s="1">
        <v>127.15410960000001</v>
      </c>
      <c r="AI817" s="1">
        <v>97.863500000000002</v>
      </c>
      <c r="AJ817" s="1">
        <v>42.959699999999991</v>
      </c>
      <c r="AK817" s="1">
        <v>28.412199999999995</v>
      </c>
      <c r="AL817" s="1">
        <v>190.89408805240004</v>
      </c>
      <c r="AM817" s="1">
        <v>54.796639999999996</v>
      </c>
      <c r="AN817" s="1">
        <v>127.15410960000001</v>
      </c>
      <c r="AO817" s="1">
        <v>97.863500000000002</v>
      </c>
      <c r="AP817" s="1">
        <v>28.693375200000006</v>
      </c>
      <c r="AQ817" s="1">
        <v>577.83554545102504</v>
      </c>
      <c r="AR817" s="1">
        <v>31.343279999999996</v>
      </c>
    </row>
    <row r="818" spans="1:44" x14ac:dyDescent="0.45">
      <c r="A818" s="1">
        <v>40.799999999999997</v>
      </c>
      <c r="B818" s="1">
        <v>8</v>
      </c>
      <c r="C818" s="1">
        <v>34.871715000000009</v>
      </c>
      <c r="D818" s="1">
        <v>169.80629999999999</v>
      </c>
      <c r="E818" s="1">
        <v>433.63139999999999</v>
      </c>
      <c r="F818" s="1">
        <v>32.200000000000003</v>
      </c>
      <c r="G818" s="1">
        <v>32.5</v>
      </c>
      <c r="H818" s="1">
        <v>36.703391131000004</v>
      </c>
      <c r="I818" s="1">
        <v>28</v>
      </c>
      <c r="J818" s="1">
        <v>30.973440000000004</v>
      </c>
      <c r="K818" s="1">
        <v>28.862999999999996</v>
      </c>
      <c r="L818" s="1">
        <v>286.19424499999997</v>
      </c>
      <c r="M818" s="1">
        <v>34.612079999999985</v>
      </c>
      <c r="N818" s="1">
        <v>35.220429999999993</v>
      </c>
      <c r="O818" s="1">
        <v>47.748541909400011</v>
      </c>
      <c r="P818" s="1">
        <v>37.576000000000001</v>
      </c>
      <c r="Q818" s="1">
        <v>269.32120801723721</v>
      </c>
      <c r="R818" s="1">
        <v>50.235431450000007</v>
      </c>
      <c r="S818" s="1">
        <v>328.70261720000002</v>
      </c>
      <c r="T818" s="1">
        <v>48.055999999999997</v>
      </c>
      <c r="U818" s="1">
        <v>30.509999999999998</v>
      </c>
      <c r="V818" s="1">
        <v>52.312108440548002</v>
      </c>
      <c r="W818" s="1">
        <v>412.46044999999998</v>
      </c>
      <c r="X818" s="1">
        <v>54.9934528</v>
      </c>
      <c r="Y818" s="1">
        <v>46.993238316000017</v>
      </c>
      <c r="Z818" s="1">
        <v>696.08167251272903</v>
      </c>
      <c r="AA818" s="1">
        <v>471.25647950000001</v>
      </c>
      <c r="AB818" s="1">
        <v>29.316600000000001</v>
      </c>
      <c r="AC818" s="1">
        <v>169.38090205252996</v>
      </c>
      <c r="AD818" s="1">
        <v>30.651249999999994</v>
      </c>
      <c r="AE818" s="1">
        <v>66.869613358404209</v>
      </c>
      <c r="AF818" s="1">
        <v>358.17305196639694</v>
      </c>
      <c r="AG818" s="1">
        <v>37.2804</v>
      </c>
      <c r="AH818" s="1">
        <v>115.6229136</v>
      </c>
      <c r="AI818" s="1">
        <v>111.2705</v>
      </c>
      <c r="AJ818" s="1">
        <v>35.421449999999993</v>
      </c>
      <c r="AK818" s="1">
        <v>26.825199999999995</v>
      </c>
      <c r="AL818" s="1">
        <v>144.29355504430004</v>
      </c>
      <c r="AM818" s="1">
        <v>32.501439999999995</v>
      </c>
      <c r="AN818" s="1">
        <v>115.6229136</v>
      </c>
      <c r="AO818" s="1">
        <v>111.2705</v>
      </c>
      <c r="AP818" s="1">
        <v>34.480274400000006</v>
      </c>
      <c r="AQ818" s="1">
        <v>635.44313730303202</v>
      </c>
      <c r="AR818" s="1">
        <v>37.2804</v>
      </c>
    </row>
    <row r="819" spans="1:44" x14ac:dyDescent="0.45">
      <c r="A819" s="1">
        <v>40.85</v>
      </c>
      <c r="B819" s="1">
        <v>8</v>
      </c>
      <c r="C819" s="1">
        <v>29.760696000000006</v>
      </c>
      <c r="D819" s="1">
        <v>200.4315</v>
      </c>
      <c r="E819" s="1">
        <v>408.15270000000004</v>
      </c>
      <c r="F819" s="1">
        <v>30.3</v>
      </c>
      <c r="G819" s="1">
        <v>21.2</v>
      </c>
      <c r="H819" s="1">
        <v>40.704234714000002</v>
      </c>
      <c r="I819" s="1">
        <v>35.5</v>
      </c>
      <c r="J819" s="1">
        <v>37.949440000000003</v>
      </c>
      <c r="K819" s="1">
        <v>44.618000000000002</v>
      </c>
      <c r="L819" s="1">
        <v>235.86288499999995</v>
      </c>
      <c r="M819" s="1">
        <v>44.801942499999988</v>
      </c>
      <c r="N819" s="1">
        <v>57.881467499999978</v>
      </c>
      <c r="O819" s="1">
        <v>40.659986223600008</v>
      </c>
      <c r="P819" s="1">
        <v>41.724000000000004</v>
      </c>
      <c r="Q819" s="1">
        <v>305.244501379854</v>
      </c>
      <c r="R819" s="1">
        <v>40.215472250000005</v>
      </c>
      <c r="S819" s="1">
        <v>306.32931530000002</v>
      </c>
      <c r="T819" s="1">
        <v>38.880000000000003</v>
      </c>
      <c r="U819" s="1">
        <v>37.628999999999991</v>
      </c>
      <c r="V819" s="1">
        <v>49.654541434210017</v>
      </c>
      <c r="W819" s="1">
        <v>376.52800999999994</v>
      </c>
      <c r="X819" s="1">
        <v>52.51484159999999</v>
      </c>
      <c r="Y819" s="1">
        <v>42.624852782400012</v>
      </c>
      <c r="Z819" s="1">
        <v>614.27859925598432</v>
      </c>
      <c r="AA819" s="1">
        <v>441.48905300000001</v>
      </c>
      <c r="AB819" s="1">
        <v>28.328400000000002</v>
      </c>
      <c r="AC819" s="1">
        <v>195.69775534262004</v>
      </c>
      <c r="AD819" s="1">
        <v>27.532449999999997</v>
      </c>
      <c r="AE819" s="1">
        <v>59.132323939505596</v>
      </c>
      <c r="AF819" s="1">
        <v>461.91760489216171</v>
      </c>
      <c r="AG819" s="1">
        <v>35.866799999999998</v>
      </c>
      <c r="AH819" s="1">
        <v>98.9091576</v>
      </c>
      <c r="AI819" s="1">
        <v>128.7242</v>
      </c>
      <c r="AJ819" s="1">
        <v>33.702199999999998</v>
      </c>
      <c r="AK819" s="1">
        <v>34.627949999999991</v>
      </c>
      <c r="AL819" s="1">
        <v>113.91026392210001</v>
      </c>
      <c r="AM819" s="1">
        <v>32.655200000000001</v>
      </c>
      <c r="AN819" s="1">
        <v>98.9091576</v>
      </c>
      <c r="AO819" s="1">
        <v>128.7242</v>
      </c>
      <c r="AP819" s="1">
        <v>41.111096400000015</v>
      </c>
      <c r="AQ819" s="1">
        <v>673.0762375078607</v>
      </c>
      <c r="AR819" s="1">
        <v>35.866799999999998</v>
      </c>
    </row>
    <row r="820" spans="1:44" x14ac:dyDescent="0.45">
      <c r="A820" s="1">
        <v>40.9</v>
      </c>
      <c r="B820" s="1">
        <v>8</v>
      </c>
      <c r="C820" s="1">
        <v>27</v>
      </c>
      <c r="D820" s="1">
        <v>225.3603</v>
      </c>
      <c r="E820" s="1">
        <v>382.74449999999996</v>
      </c>
      <c r="F820" s="1">
        <v>23.4</v>
      </c>
      <c r="G820" s="1">
        <v>23.4</v>
      </c>
      <c r="H820" s="1">
        <v>66.448793422000008</v>
      </c>
      <c r="I820" s="1">
        <v>38.700000000000003</v>
      </c>
      <c r="J820" s="1">
        <v>31.810560000000002</v>
      </c>
      <c r="K820" s="1">
        <v>37.257999999999996</v>
      </c>
      <c r="L820" s="1">
        <v>197.04417499999997</v>
      </c>
      <c r="M820" s="1">
        <v>42.824804999999984</v>
      </c>
      <c r="N820" s="1">
        <v>47.539517499999988</v>
      </c>
      <c r="O820" s="1">
        <v>55.956343229800012</v>
      </c>
      <c r="P820" s="1">
        <v>72.504599999999996</v>
      </c>
      <c r="Q820" s="1">
        <v>332.52044627618159</v>
      </c>
      <c r="R820" s="1">
        <v>34.337800400000006</v>
      </c>
      <c r="S820" s="1">
        <v>252.45287690000001</v>
      </c>
      <c r="T820" s="1">
        <v>44.335999999999999</v>
      </c>
      <c r="U820" s="1">
        <v>35.481999999999992</v>
      </c>
      <c r="V820" s="1">
        <v>30.771828494439998</v>
      </c>
      <c r="W820" s="1">
        <v>331.80703999999997</v>
      </c>
      <c r="X820" s="1">
        <v>67.005184</v>
      </c>
      <c r="Y820" s="1">
        <v>32.167202565600007</v>
      </c>
      <c r="Z820" s="1">
        <v>573.58136600737384</v>
      </c>
      <c r="AA820" s="1">
        <v>403.02571940000001</v>
      </c>
      <c r="AB820" s="1">
        <v>36.453600000000009</v>
      </c>
      <c r="AC820" s="1">
        <v>217.20055010403499</v>
      </c>
      <c r="AD820" s="1">
        <v>74.160168161999991</v>
      </c>
      <c r="AE820" s="1">
        <v>61.471504461498206</v>
      </c>
      <c r="AF820" s="1">
        <v>590.69273706008732</v>
      </c>
      <c r="AG820" s="1">
        <v>34.170479999999998</v>
      </c>
      <c r="AH820" s="1">
        <v>71.674804800000004</v>
      </c>
      <c r="AI820" s="1">
        <v>162.72139999999999</v>
      </c>
      <c r="AJ820" s="1">
        <v>31.718449999999994</v>
      </c>
      <c r="AK820" s="1">
        <v>36.479449999999993</v>
      </c>
      <c r="AL820" s="1">
        <v>73.612874993500014</v>
      </c>
      <c r="AM820" s="1">
        <v>44.033439999999999</v>
      </c>
      <c r="AN820" s="1">
        <v>71.674804800000004</v>
      </c>
      <c r="AO820" s="1">
        <v>162.72139999999999</v>
      </c>
      <c r="AP820" s="1">
        <v>44.969029200000001</v>
      </c>
      <c r="AQ820" s="1">
        <v>761.23769602966217</v>
      </c>
      <c r="AR820" s="1">
        <v>34.170479999999998</v>
      </c>
    </row>
    <row r="821" spans="1:44" x14ac:dyDescent="0.45">
      <c r="A821" s="1">
        <v>40.950000000000003</v>
      </c>
      <c r="B821" s="1">
        <v>8</v>
      </c>
      <c r="C821" s="1">
        <v>25</v>
      </c>
      <c r="D821" s="1">
        <v>273.99119999999999</v>
      </c>
      <c r="E821" s="1">
        <v>358.56299999999999</v>
      </c>
      <c r="F821" s="1">
        <v>38.9</v>
      </c>
      <c r="G821" s="1">
        <v>29.2</v>
      </c>
      <c r="H821" s="1">
        <v>69.058039237000003</v>
      </c>
      <c r="I821" s="1">
        <v>35.4</v>
      </c>
      <c r="J821" s="1">
        <v>55.528959999999998</v>
      </c>
      <c r="K821" s="1">
        <v>30.702999999999999</v>
      </c>
      <c r="L821" s="1">
        <v>180.00220999999999</v>
      </c>
      <c r="M821" s="1">
        <v>54.383454999999984</v>
      </c>
      <c r="N821" s="1">
        <v>45.714467499999991</v>
      </c>
      <c r="O821" s="1">
        <v>63.231439854700007</v>
      </c>
      <c r="P821" s="1">
        <v>96.929000000000002</v>
      </c>
      <c r="Q821" s="1">
        <v>348.79172031846804</v>
      </c>
      <c r="R821" s="1">
        <v>31.162999999999997</v>
      </c>
      <c r="S821" s="1">
        <v>210.8999795</v>
      </c>
      <c r="T821" s="1">
        <v>26.355999999999998</v>
      </c>
      <c r="U821" s="1">
        <v>26.554999999999996</v>
      </c>
      <c r="V821" s="1">
        <v>52.312108440548002</v>
      </c>
      <c r="W821" s="1">
        <v>307.09537999999998</v>
      </c>
      <c r="X821" s="1">
        <v>60.713324800000009</v>
      </c>
      <c r="Y821" s="1">
        <v>29.095234720585214</v>
      </c>
      <c r="Z821" s="1">
        <v>540.75662299226303</v>
      </c>
      <c r="AA821" s="1">
        <v>355.15483760000001</v>
      </c>
      <c r="AB821" s="1">
        <v>26.132400000000004</v>
      </c>
      <c r="AC821" s="1">
        <v>283.69874524679904</v>
      </c>
      <c r="AD821" s="1">
        <v>55.879966513999996</v>
      </c>
      <c r="AE821" s="1">
        <v>49.415727925074805</v>
      </c>
      <c r="AF821" s="1">
        <v>663.38513045599768</v>
      </c>
      <c r="AG821" s="1">
        <v>39.118079999999999</v>
      </c>
      <c r="AH821" s="1">
        <v>55.880953200000008</v>
      </c>
      <c r="AI821" s="1">
        <v>190.03969999999995</v>
      </c>
      <c r="AJ821" s="1">
        <v>40.446949999999987</v>
      </c>
      <c r="AK821" s="1">
        <v>47.588449999999987</v>
      </c>
      <c r="AL821" s="1">
        <v>76.497364657000006</v>
      </c>
      <c r="AM821" s="1">
        <v>38.65184</v>
      </c>
      <c r="AN821" s="1">
        <v>55.880953200000008</v>
      </c>
      <c r="AO821" s="1">
        <v>190.03969999999995</v>
      </c>
      <c r="AP821" s="1">
        <v>27.126090000000005</v>
      </c>
      <c r="AQ821" s="1">
        <v>798.05497378249822</v>
      </c>
      <c r="AR821" s="1">
        <v>39.118079999999999</v>
      </c>
    </row>
    <row r="822" spans="1:44" x14ac:dyDescent="0.45">
      <c r="A822" s="1">
        <v>41</v>
      </c>
      <c r="B822" s="1">
        <v>8</v>
      </c>
      <c r="C822" s="1">
        <v>38.700000000000003</v>
      </c>
      <c r="D822" s="1">
        <v>288.42959999999999</v>
      </c>
      <c r="E822" s="1">
        <v>327.31739999999996</v>
      </c>
      <c r="F822" s="1">
        <v>31.5</v>
      </c>
      <c r="G822" s="1">
        <v>26.7</v>
      </c>
      <c r="H822" s="1">
        <v>62.969799002000002</v>
      </c>
      <c r="I822" s="1">
        <v>30.8</v>
      </c>
      <c r="J822" s="1">
        <v>55.110400000000006</v>
      </c>
      <c r="K822" s="1">
        <v>29.207999999999998</v>
      </c>
      <c r="L822" s="1">
        <v>144.81565999999998</v>
      </c>
      <c r="M822" s="1">
        <v>49.364567499999993</v>
      </c>
      <c r="N822" s="1">
        <v>36.437129999999989</v>
      </c>
      <c r="O822" s="1">
        <v>67.894963332200021</v>
      </c>
      <c r="P822" s="1">
        <v>110.22699999999999</v>
      </c>
      <c r="Q822" s="1">
        <v>358.2670064038702</v>
      </c>
      <c r="R822" s="1">
        <v>28.862999999999996</v>
      </c>
      <c r="S822" s="1">
        <v>192.65766740000004</v>
      </c>
      <c r="T822" s="1">
        <v>26.48</v>
      </c>
      <c r="U822" s="1">
        <v>23.843</v>
      </c>
      <c r="V822" s="1">
        <v>55.249419342290004</v>
      </c>
      <c r="W822" s="1">
        <v>286.19424499999997</v>
      </c>
      <c r="X822" s="1">
        <v>45.650995200000004</v>
      </c>
      <c r="Y822" s="1">
        <v>49.201344684213502</v>
      </c>
      <c r="Z822" s="1">
        <v>487.33809929713266</v>
      </c>
      <c r="AA822" s="1">
        <v>328.70261720000002</v>
      </c>
      <c r="AB822" s="1">
        <v>31.402800000000003</v>
      </c>
      <c r="AC822" s="1">
        <v>309.39511988208199</v>
      </c>
      <c r="AD822" s="1">
        <v>87.45345669149998</v>
      </c>
      <c r="AE822" s="1">
        <v>52.294719336757993</v>
      </c>
      <c r="AF822" s="1">
        <v>729.00003428000014</v>
      </c>
      <c r="AG822" s="1">
        <v>33.88776</v>
      </c>
      <c r="AH822" s="1">
        <v>41.628913200000007</v>
      </c>
      <c r="AI822" s="1">
        <v>233.0651</v>
      </c>
      <c r="AJ822" s="1">
        <v>31.586199999999991</v>
      </c>
      <c r="AK822" s="1">
        <v>48.381949999999989</v>
      </c>
      <c r="AL822" s="1">
        <v>79.916019073000015</v>
      </c>
      <c r="AM822" s="1">
        <v>49.261279999999999</v>
      </c>
      <c r="AN822" s="1">
        <v>41.628913200000007</v>
      </c>
      <c r="AO822" s="1">
        <v>233.0651</v>
      </c>
      <c r="AP822" s="1">
        <v>35.203636799999998</v>
      </c>
      <c r="AQ822" s="1">
        <v>828.082503386491</v>
      </c>
      <c r="AR822" s="1">
        <v>33.88776</v>
      </c>
    </row>
    <row r="823" spans="1:44" x14ac:dyDescent="0.45">
      <c r="A823" s="1">
        <v>41.05</v>
      </c>
      <c r="B823" s="1">
        <v>8</v>
      </c>
      <c r="C823" s="1">
        <v>32.299999999999997</v>
      </c>
      <c r="D823" s="1">
        <v>309.42449999999997</v>
      </c>
      <c r="E823" s="1">
        <v>288.42959999999999</v>
      </c>
      <c r="F823" s="1">
        <v>35.9</v>
      </c>
      <c r="G823" s="1">
        <v>25.8</v>
      </c>
      <c r="H823" s="1">
        <v>53.750463789000001</v>
      </c>
      <c r="I823" s="1">
        <v>34.200000000000003</v>
      </c>
      <c r="J823" s="1">
        <v>48.32</v>
      </c>
      <c r="K823" s="1">
        <v>27.482999999999997</v>
      </c>
      <c r="L823" s="1">
        <v>109.450745</v>
      </c>
      <c r="M823" s="1">
        <v>37.349654999999998</v>
      </c>
      <c r="N823" s="1">
        <v>58.337729999999986</v>
      </c>
      <c r="O823" s="1">
        <v>61.179489524600015</v>
      </c>
      <c r="P823" s="1">
        <v>127.53880000000001</v>
      </c>
      <c r="Q823" s="1">
        <v>379.63239663042015</v>
      </c>
      <c r="R823" s="1">
        <v>44.618000000000002</v>
      </c>
      <c r="S823" s="1">
        <v>154.99276040000001</v>
      </c>
      <c r="T823" s="1">
        <v>35.655999999999999</v>
      </c>
      <c r="U823" s="1">
        <v>64.388841880000001</v>
      </c>
      <c r="V823" s="1">
        <v>39.164145356559999</v>
      </c>
      <c r="W823" s="1">
        <v>235.86288499999995</v>
      </c>
      <c r="X823" s="1">
        <v>59.569350400000005</v>
      </c>
      <c r="Y823" s="1">
        <v>77.384639212063945</v>
      </c>
      <c r="Z823" s="1">
        <v>426.4012112267568</v>
      </c>
      <c r="AA823" s="1">
        <v>306.32931530000002</v>
      </c>
      <c r="AB823" s="1">
        <v>37.441800000000008</v>
      </c>
      <c r="AC823" s="1">
        <v>358.28455871773701</v>
      </c>
      <c r="AD823" s="1">
        <v>137.73945058300001</v>
      </c>
      <c r="AE823" s="1">
        <v>71.72791136561959</v>
      </c>
      <c r="AF823" s="1">
        <v>701.352699992</v>
      </c>
      <c r="AG823" s="1">
        <v>55.23312</v>
      </c>
      <c r="AH823" s="1">
        <v>42.820018755733798</v>
      </c>
      <c r="AI823" s="1">
        <v>251.84719999999996</v>
      </c>
      <c r="AJ823" s="1">
        <v>29.999199999999991</v>
      </c>
      <c r="AK823" s="1">
        <v>46.530449999999995</v>
      </c>
      <c r="AL823" s="1">
        <v>69.873721726000014</v>
      </c>
      <c r="AM823" s="1">
        <v>34.192799999999998</v>
      </c>
      <c r="AN823" s="1">
        <v>42.820018755733798</v>
      </c>
      <c r="AO823" s="1">
        <v>251.84719999999996</v>
      </c>
      <c r="AP823" s="1">
        <v>33.636351600000005</v>
      </c>
      <c r="AQ823" s="1">
        <v>805.32408015160058</v>
      </c>
      <c r="AR823" s="1">
        <v>55.23312</v>
      </c>
    </row>
    <row r="824" spans="1:44" x14ac:dyDescent="0.45">
      <c r="A824" s="1">
        <v>41.1</v>
      </c>
      <c r="B824" s="1">
        <v>8</v>
      </c>
      <c r="C824" s="1">
        <v>26.6</v>
      </c>
      <c r="D824" s="1">
        <v>342.98249999999996</v>
      </c>
      <c r="E824" s="1">
        <v>266.94119999999998</v>
      </c>
      <c r="F824" s="1">
        <v>21.4</v>
      </c>
      <c r="G824" s="1">
        <v>33.200000000000003</v>
      </c>
      <c r="H824" s="1">
        <v>77.407625845000013</v>
      </c>
      <c r="I824" s="1">
        <v>59.43</v>
      </c>
      <c r="J824" s="1">
        <v>40.32</v>
      </c>
      <c r="K824" s="1">
        <v>35.072999999999993</v>
      </c>
      <c r="L824" s="1">
        <v>86.393014999999991</v>
      </c>
      <c r="M824" s="1">
        <v>48.452042499999983</v>
      </c>
      <c r="N824" s="1">
        <v>32.634942499999994</v>
      </c>
      <c r="O824" s="1">
        <v>57.262129803500009</v>
      </c>
      <c r="P824" s="1">
        <v>161.25960000000001</v>
      </c>
      <c r="Q824" s="1">
        <v>407.33380946990286</v>
      </c>
      <c r="R824" s="1">
        <v>37.257999999999996</v>
      </c>
      <c r="S824" s="1">
        <v>117.13692530000002</v>
      </c>
      <c r="T824" s="1">
        <v>31.315999999999999</v>
      </c>
      <c r="U824" s="1">
        <v>48.493014360000004</v>
      </c>
      <c r="V824" s="1">
        <v>34.128755239287997</v>
      </c>
      <c r="W824" s="1">
        <v>197.04417499999997</v>
      </c>
      <c r="X824" s="1">
        <v>52.51484159999999</v>
      </c>
      <c r="Y824" s="1">
        <v>95.015482938269315</v>
      </c>
      <c r="Z824" s="1">
        <v>393.73991091545565</v>
      </c>
      <c r="AA824" s="1">
        <v>252.45287690000001</v>
      </c>
      <c r="AB824" s="1">
        <v>40.955399999999997</v>
      </c>
      <c r="AC824" s="1">
        <v>424.16227520569407</v>
      </c>
      <c r="AD824" s="1">
        <v>148.9947436585</v>
      </c>
      <c r="AE824" s="1">
        <v>57.332954307203615</v>
      </c>
      <c r="AF824" s="1">
        <v>668.8064978000001</v>
      </c>
      <c r="AG824" s="1">
        <v>43.358879999999992</v>
      </c>
      <c r="AH824" s="1">
        <v>33.318920369203205</v>
      </c>
      <c r="AI824" s="1">
        <v>268.80889999999999</v>
      </c>
      <c r="AJ824" s="1">
        <v>38.859949999999991</v>
      </c>
      <c r="AK824" s="1">
        <v>39.521199999999986</v>
      </c>
      <c r="AL824" s="1">
        <v>84.189337092999992</v>
      </c>
      <c r="AM824" s="1">
        <v>44.494720000000001</v>
      </c>
      <c r="AN824" s="1">
        <v>33.318920369203205</v>
      </c>
      <c r="AO824" s="1">
        <v>268.80889999999999</v>
      </c>
      <c r="AP824" s="1">
        <v>42.798942000000011</v>
      </c>
      <c r="AQ824" s="1">
        <v>687.72386443748837</v>
      </c>
      <c r="AR824" s="1">
        <v>43.358879999999992</v>
      </c>
    </row>
    <row r="825" spans="1:44" x14ac:dyDescent="0.45">
      <c r="A825" s="1">
        <v>41.15</v>
      </c>
      <c r="B825" s="1">
        <v>8</v>
      </c>
      <c r="C825" s="1">
        <v>25.3</v>
      </c>
      <c r="D825" s="1">
        <v>372.6771</v>
      </c>
      <c r="E825" s="1">
        <v>248.7663</v>
      </c>
      <c r="F825" s="1">
        <v>21.5</v>
      </c>
      <c r="G825" s="1">
        <v>23.8</v>
      </c>
      <c r="H825" s="1">
        <v>114.05883205970001</v>
      </c>
      <c r="I825" s="1">
        <v>79.45</v>
      </c>
      <c r="J825" s="1">
        <v>32.5</v>
      </c>
      <c r="K825" s="1">
        <v>27.367999999999995</v>
      </c>
      <c r="L825" s="1">
        <v>55.811524999999996</v>
      </c>
      <c r="M825" s="1">
        <v>42.824804999999984</v>
      </c>
      <c r="N825" s="1">
        <v>44.649854999999988</v>
      </c>
      <c r="O825" s="1">
        <v>44.577345944700006</v>
      </c>
      <c r="P825" s="1">
        <v>188.35579999999999</v>
      </c>
      <c r="Q825" s="1">
        <v>434.78224137021215</v>
      </c>
      <c r="R825" s="1">
        <v>30.702999999999999</v>
      </c>
      <c r="S825" s="1">
        <v>92.455129100000008</v>
      </c>
      <c r="T825" s="1">
        <v>39.872</v>
      </c>
      <c r="U825" s="1">
        <v>75.948223209999995</v>
      </c>
      <c r="V825" s="1">
        <v>35.205058023300005</v>
      </c>
      <c r="W825" s="1">
        <v>180.00220999999999</v>
      </c>
      <c r="X825" s="1">
        <v>63.763923199999994</v>
      </c>
      <c r="Y825" s="1">
        <v>114.78287225888182</v>
      </c>
      <c r="Z825" s="1">
        <v>331.35927896142772</v>
      </c>
      <c r="AA825" s="1">
        <v>210.8999795</v>
      </c>
      <c r="AB825" s="1">
        <v>24.705000000000002</v>
      </c>
      <c r="AC825" s="1">
        <v>469.67117516343501</v>
      </c>
      <c r="AD825" s="1">
        <v>164.45282167400003</v>
      </c>
      <c r="AE825" s="1">
        <v>164.62936548137188</v>
      </c>
      <c r="AF825" s="1">
        <v>649.17193947200008</v>
      </c>
      <c r="AG825" s="1">
        <v>50.992319999999999</v>
      </c>
      <c r="AH825" s="1">
        <v>43.731082984579203</v>
      </c>
      <c r="AI825" s="1">
        <v>289.62049999999999</v>
      </c>
      <c r="AJ825" s="1">
        <v>37.140699999999988</v>
      </c>
      <c r="AK825" s="1">
        <v>43.753199999999985</v>
      </c>
      <c r="AL825" s="1">
        <v>44.66114540800001</v>
      </c>
      <c r="AM825" s="1">
        <v>42.495839999999994</v>
      </c>
      <c r="AN825" s="1">
        <v>43.731082984579203</v>
      </c>
      <c r="AO825" s="1">
        <v>289.62049999999999</v>
      </c>
      <c r="AP825" s="1">
        <v>38.820448800000008</v>
      </c>
      <c r="AQ825" s="1">
        <v>671.64535455051987</v>
      </c>
      <c r="AR825" s="1">
        <v>50.992319999999999</v>
      </c>
    </row>
    <row r="826" spans="1:44" x14ac:dyDescent="0.45">
      <c r="A826" s="1">
        <v>41.2</v>
      </c>
      <c r="B826" s="1">
        <v>8</v>
      </c>
      <c r="C826" s="1">
        <v>23.8</v>
      </c>
      <c r="D826" s="1">
        <v>406.57350000000002</v>
      </c>
      <c r="E826" s="1">
        <v>204.99989999999997</v>
      </c>
      <c r="F826" s="1">
        <v>28.9</v>
      </c>
      <c r="G826" s="1">
        <v>28.6</v>
      </c>
      <c r="H826" s="1">
        <v>137.59422931099999</v>
      </c>
      <c r="I826" s="1">
        <v>90.35</v>
      </c>
      <c r="J826" s="1">
        <v>22.3</v>
      </c>
      <c r="K826" s="1">
        <v>25.987999999999996</v>
      </c>
      <c r="L826" s="1">
        <v>35.187999999999995</v>
      </c>
      <c r="M826" s="1">
        <v>51.797967499999977</v>
      </c>
      <c r="N826" s="1">
        <v>51.037529999999983</v>
      </c>
      <c r="O826" s="1">
        <v>49.613951300400004</v>
      </c>
      <c r="P826" s="1">
        <v>231.03139999999999</v>
      </c>
      <c r="Q826" s="1">
        <v>397.08808143338177</v>
      </c>
      <c r="R826" s="1">
        <v>29.207999999999998</v>
      </c>
      <c r="S826" s="1">
        <v>59.719638500000009</v>
      </c>
      <c r="T826" s="1">
        <v>27.72</v>
      </c>
      <c r="U826" s="1">
        <v>119.67517442</v>
      </c>
      <c r="V826" s="1">
        <v>53.981088969059996</v>
      </c>
      <c r="W826" s="1">
        <v>144.81565999999998</v>
      </c>
      <c r="X826" s="1">
        <v>47.748281599999999</v>
      </c>
      <c r="Y826" s="1">
        <v>134.05520833200976</v>
      </c>
      <c r="Z826" s="1">
        <v>243.48158521308957</v>
      </c>
      <c r="AA826" s="1">
        <v>192.65766740000004</v>
      </c>
      <c r="AB826" s="1">
        <v>32.061599999999999</v>
      </c>
      <c r="AC826" s="1">
        <v>516.50661569352201</v>
      </c>
      <c r="AD826" s="1">
        <v>263.407912286</v>
      </c>
      <c r="AE826" s="1">
        <v>196.87406929222371</v>
      </c>
      <c r="AF826" s="1">
        <v>591.88384858400002</v>
      </c>
      <c r="AG826" s="1">
        <v>28.940159999999999</v>
      </c>
      <c r="AH826" s="1">
        <v>32.798312238434406</v>
      </c>
      <c r="AI826" s="1">
        <v>325.03219999999999</v>
      </c>
      <c r="AJ826" s="1">
        <v>47.19169999999999</v>
      </c>
      <c r="AK826" s="1">
        <v>27.618699999999993</v>
      </c>
      <c r="AL826" s="1">
        <v>38.708807400000005</v>
      </c>
      <c r="AM826" s="1">
        <v>54.181600000000003</v>
      </c>
      <c r="AN826" s="1">
        <v>32.798312238434406</v>
      </c>
      <c r="AO826" s="1">
        <v>325.03219999999999</v>
      </c>
      <c r="AP826" s="1">
        <v>29.296177200000006</v>
      </c>
      <c r="AQ826" s="1">
        <v>660.66058746520821</v>
      </c>
      <c r="AR826" s="1">
        <v>28.940159999999999</v>
      </c>
    </row>
    <row r="827" spans="1:44" x14ac:dyDescent="0.45">
      <c r="A827" s="1">
        <v>41.25</v>
      </c>
      <c r="B827" s="1">
        <v>8</v>
      </c>
      <c r="C827" s="1">
        <v>30.4</v>
      </c>
      <c r="D827" s="1">
        <v>424.86119999999994</v>
      </c>
      <c r="E827" s="1">
        <v>171.24449999999999</v>
      </c>
      <c r="F827" s="1">
        <v>25.4</v>
      </c>
      <c r="G827" s="1">
        <v>34.1</v>
      </c>
      <c r="H827" s="1">
        <v>158.99004499400004</v>
      </c>
      <c r="I827" s="1">
        <v>104.54</v>
      </c>
      <c r="J827" s="1">
        <v>26.5</v>
      </c>
      <c r="K827" s="1">
        <v>33.692999999999998</v>
      </c>
      <c r="L827" s="1">
        <v>27.367999999999995</v>
      </c>
      <c r="M827" s="1">
        <v>39.022617499999996</v>
      </c>
      <c r="N827" s="1">
        <v>30.961979999999993</v>
      </c>
      <c r="O827" s="1">
        <v>47.002378153000002</v>
      </c>
      <c r="P827" s="1">
        <v>249.66079999999997</v>
      </c>
      <c r="Q827" s="1">
        <v>346.49189359871013</v>
      </c>
      <c r="R827" s="1">
        <v>27.482999999999997</v>
      </c>
      <c r="S827" s="1">
        <v>62.062847000000005</v>
      </c>
      <c r="T827" s="1">
        <v>36.027999999999999</v>
      </c>
      <c r="U827" s="1">
        <v>129.46238579000001</v>
      </c>
      <c r="V827" s="1">
        <v>42.55900347705601</v>
      </c>
      <c r="W827" s="1">
        <v>109.450745</v>
      </c>
      <c r="X827" s="1">
        <v>40.503110400000004</v>
      </c>
      <c r="Y827" s="1">
        <v>145.38063701130622</v>
      </c>
      <c r="Z827" s="1">
        <v>211.44681526639229</v>
      </c>
      <c r="AA827" s="1">
        <v>154.99276040000001</v>
      </c>
      <c r="AB827" s="1">
        <v>30.6342</v>
      </c>
      <c r="AC827" s="1">
        <v>547.10263212021198</v>
      </c>
      <c r="AD827" s="1">
        <v>341.45346466400002</v>
      </c>
      <c r="AE827" s="1">
        <v>223.66668311720051</v>
      </c>
      <c r="AF827" s="1">
        <v>549.13601456000004</v>
      </c>
      <c r="AG827" s="1">
        <v>44.772479999999995</v>
      </c>
      <c r="AH827" s="1">
        <v>49.067316324959407</v>
      </c>
      <c r="AI827" s="1">
        <v>288.19369999999998</v>
      </c>
      <c r="AJ827" s="1">
        <v>42.827449999999999</v>
      </c>
      <c r="AK827" s="1">
        <v>51.555949999999982</v>
      </c>
      <c r="AL827" s="1">
        <v>32.950435600000006</v>
      </c>
      <c r="AM827" s="1">
        <v>49.107520000000008</v>
      </c>
      <c r="AN827" s="1">
        <v>49.067316324959407</v>
      </c>
      <c r="AO827" s="1">
        <v>288.19369999999998</v>
      </c>
      <c r="AP827" s="1">
        <v>26.498392277400011</v>
      </c>
      <c r="AQ827" s="1">
        <v>616.34502509079493</v>
      </c>
      <c r="AR827" s="1">
        <v>44.772479999999995</v>
      </c>
    </row>
    <row r="828" spans="1:44" x14ac:dyDescent="0.45">
      <c r="A828" s="1">
        <v>41.3</v>
      </c>
      <c r="B828" s="1">
        <v>8</v>
      </c>
      <c r="C828" s="1">
        <v>23.7</v>
      </c>
      <c r="D828" s="1">
        <v>443.52959999999996</v>
      </c>
      <c r="E828" s="1">
        <v>156.4254</v>
      </c>
      <c r="F828" s="1">
        <v>32.299999999999997</v>
      </c>
      <c r="G828" s="1">
        <v>37.299999999999997</v>
      </c>
      <c r="H828" s="1">
        <v>176.4719919545</v>
      </c>
      <c r="I828" s="1">
        <v>132.18</v>
      </c>
      <c r="J828" s="1">
        <v>25.5</v>
      </c>
      <c r="K828" s="1">
        <v>32.197999999999993</v>
      </c>
      <c r="L828" s="1">
        <v>30.472999999999995</v>
      </c>
      <c r="M828" s="1">
        <v>33.243292499999995</v>
      </c>
      <c r="N828" s="1">
        <v>31.418242499999987</v>
      </c>
      <c r="O828" s="1">
        <v>40.659986223600008</v>
      </c>
      <c r="P828" s="1">
        <v>266.4846</v>
      </c>
      <c r="Q828" s="1">
        <v>332.47444974178637</v>
      </c>
      <c r="R828" s="1">
        <v>35.072999999999993</v>
      </c>
      <c r="S828" s="1">
        <v>64.839983000000004</v>
      </c>
      <c r="T828" s="1">
        <v>34.415999999999997</v>
      </c>
      <c r="U828" s="1">
        <v>142.90419276000003</v>
      </c>
      <c r="V828" s="1">
        <v>56.015158988184005</v>
      </c>
      <c r="W828" s="1">
        <v>86.393014999999991</v>
      </c>
      <c r="X828" s="1">
        <v>56.137427199999998</v>
      </c>
      <c r="Y828" s="1">
        <v>172.26984497994258</v>
      </c>
      <c r="Z828" s="1">
        <v>176.38835529921593</v>
      </c>
      <c r="AA828" s="1">
        <v>117.13692530000002</v>
      </c>
      <c r="AB828" s="1">
        <v>38.979000000000006</v>
      </c>
      <c r="AC828" s="1">
        <v>618.77861465826197</v>
      </c>
      <c r="AD828" s="1">
        <v>440.34953046800007</v>
      </c>
      <c r="AE828" s="1">
        <v>262.2271743374323</v>
      </c>
      <c r="AF828" s="1">
        <v>533.35801181600004</v>
      </c>
      <c r="AG828" s="1">
        <v>30.777839999999998</v>
      </c>
      <c r="AH828" s="1">
        <v>50.368836651881402</v>
      </c>
      <c r="AI828" s="1">
        <v>270.88759999999996</v>
      </c>
      <c r="AJ828" s="1">
        <v>32.3797</v>
      </c>
      <c r="AK828" s="1">
        <v>34.098949999999995</v>
      </c>
      <c r="AL828" s="1">
        <v>45.376395800000004</v>
      </c>
      <c r="AM828" s="1">
        <v>36.960480000000004</v>
      </c>
      <c r="AN828" s="1">
        <v>50.368836651881402</v>
      </c>
      <c r="AO828" s="1">
        <v>270.88759999999996</v>
      </c>
      <c r="AP828" s="1">
        <v>44.809967836260014</v>
      </c>
      <c r="AQ828" s="1">
        <v>565.80623781522684</v>
      </c>
      <c r="AR828" s="1">
        <v>30.777839999999998</v>
      </c>
    </row>
    <row r="829" spans="1:44" x14ac:dyDescent="0.45">
      <c r="A829" s="1">
        <v>41.35</v>
      </c>
      <c r="B829" s="1">
        <v>9</v>
      </c>
      <c r="C829" s="1">
        <v>22.5</v>
      </c>
      <c r="D829" s="1">
        <v>433.63139999999999</v>
      </c>
      <c r="E829" s="1">
        <v>125.82839999999999</v>
      </c>
      <c r="F829" s="1">
        <v>22.5</v>
      </c>
      <c r="G829" s="1">
        <v>22.5</v>
      </c>
      <c r="H829" s="1">
        <v>230.53556524130005</v>
      </c>
      <c r="I829" s="1">
        <v>154.38999999999999</v>
      </c>
      <c r="J829" s="1">
        <v>24.3</v>
      </c>
      <c r="K829" s="1">
        <v>40.937999999999995</v>
      </c>
      <c r="L829" s="1">
        <v>28.862999999999996</v>
      </c>
      <c r="M829" s="1">
        <v>45.714467499999991</v>
      </c>
      <c r="N829" s="1">
        <v>44.801942499999988</v>
      </c>
      <c r="O829" s="1">
        <v>50.360115056800005</v>
      </c>
      <c r="P829" s="1">
        <v>287.12700000000001</v>
      </c>
      <c r="Q829" s="1">
        <v>306.23342686934996</v>
      </c>
      <c r="R829" s="1">
        <v>27.367999999999995</v>
      </c>
      <c r="S829" s="1">
        <v>56.682146000000003</v>
      </c>
      <c r="T829" s="1">
        <v>43.84</v>
      </c>
      <c r="U829" s="1">
        <v>228.95209764000003</v>
      </c>
      <c r="V829" s="1">
        <v>59.144497479144007</v>
      </c>
      <c r="W829" s="1">
        <v>55.811524999999996</v>
      </c>
      <c r="X829" s="1">
        <v>63.573260800000007</v>
      </c>
      <c r="Y829" s="1">
        <v>178.30602054137742</v>
      </c>
      <c r="Z829" s="1">
        <v>148.60309565157027</v>
      </c>
      <c r="AA829" s="1">
        <v>92.455129100000008</v>
      </c>
      <c r="AB829" s="1">
        <v>35.355600000000003</v>
      </c>
      <c r="AC829" s="1">
        <v>648.71136079877908</v>
      </c>
      <c r="AD829" s="1">
        <v>563.10637490600016</v>
      </c>
      <c r="AE829" s="1">
        <v>337.22490061177962</v>
      </c>
      <c r="AF829" s="1">
        <v>507.11779916</v>
      </c>
      <c r="AG829" s="1">
        <v>29.64696</v>
      </c>
      <c r="AH829" s="1">
        <v>28.37314312689961</v>
      </c>
      <c r="AI829" s="1">
        <v>233.0651</v>
      </c>
      <c r="AJ829" s="1">
        <v>42.03394999999999</v>
      </c>
      <c r="AK829" s="1">
        <v>45.075699999999983</v>
      </c>
      <c r="AL829" s="1">
        <v>51.286303700000005</v>
      </c>
      <c r="AM829" s="1">
        <v>48.184960000000004</v>
      </c>
      <c r="AN829" s="1">
        <v>28.37314312689961</v>
      </c>
      <c r="AO829" s="1">
        <v>233.0651</v>
      </c>
      <c r="AP829" s="1">
        <v>70.47781349004002</v>
      </c>
      <c r="AQ829" s="1">
        <v>499.29967419185715</v>
      </c>
      <c r="AR829" s="1">
        <v>29.64696</v>
      </c>
    </row>
    <row r="830" spans="1:44" x14ac:dyDescent="0.45">
      <c r="A830" s="1">
        <v>41.4</v>
      </c>
      <c r="B830" s="1">
        <v>9</v>
      </c>
      <c r="C830" s="1">
        <v>29.2</v>
      </c>
      <c r="D830" s="1">
        <v>408.15270000000004</v>
      </c>
      <c r="E830" s="1">
        <v>95.076300000000003</v>
      </c>
      <c r="F830" s="1">
        <v>29.2</v>
      </c>
      <c r="G830" s="1">
        <v>29.2</v>
      </c>
      <c r="H830" s="1">
        <v>251.42692673340002</v>
      </c>
      <c r="I830" s="1">
        <v>189.37</v>
      </c>
      <c r="J830" s="1">
        <v>27.8</v>
      </c>
      <c r="K830" s="1">
        <v>37.143000000000001</v>
      </c>
      <c r="L830" s="1">
        <v>24.952999999999999</v>
      </c>
      <c r="M830" s="1">
        <v>51.645879999999998</v>
      </c>
      <c r="N830" s="1">
        <v>53.014667499999987</v>
      </c>
      <c r="O830" s="1">
        <v>63.044898915600008</v>
      </c>
      <c r="P830" s="1">
        <v>322.25079999999997</v>
      </c>
      <c r="Q830" s="1">
        <v>266.76840035830605</v>
      </c>
      <c r="R830" s="1">
        <v>25.987999999999996</v>
      </c>
      <c r="S830" s="1">
        <v>68.311402999999984</v>
      </c>
      <c r="T830" s="1">
        <v>39.748000000000005</v>
      </c>
      <c r="U830" s="1">
        <v>296.81779536000005</v>
      </c>
      <c r="V830" s="1">
        <v>41.776668854316007</v>
      </c>
      <c r="W830" s="1">
        <v>35.187999999999995</v>
      </c>
      <c r="X830" s="1">
        <v>68.339820799999998</v>
      </c>
      <c r="Y830" s="1">
        <v>188.85847134302247</v>
      </c>
      <c r="Z830" s="1">
        <v>134.35633996949315</v>
      </c>
      <c r="AA830" s="1">
        <v>59.719638500000009</v>
      </c>
      <c r="AB830" s="1">
        <v>26.681400000000004</v>
      </c>
      <c r="AC830" s="1">
        <v>673.12398649308216</v>
      </c>
      <c r="AD830" s="1">
        <v>632.40149949800013</v>
      </c>
      <c r="AE830" s="1">
        <v>363.83757747352627</v>
      </c>
      <c r="AF830" s="1">
        <v>448.56590458400007</v>
      </c>
      <c r="AG830" s="1">
        <v>37.563119999999991</v>
      </c>
      <c r="AH830" s="1">
        <v>35.271200859586209</v>
      </c>
      <c r="AI830" s="1">
        <v>205.7714</v>
      </c>
      <c r="AJ830" s="1">
        <v>37.140699999999988</v>
      </c>
      <c r="AK830" s="1">
        <v>41.372699999999995</v>
      </c>
      <c r="AL830" s="1">
        <v>55.074706200000008</v>
      </c>
      <c r="AM830" s="1">
        <v>42.495839999999994</v>
      </c>
      <c r="AN830" s="1">
        <v>35.271200859586209</v>
      </c>
      <c r="AO830" s="1">
        <v>205.7714</v>
      </c>
      <c r="AP830" s="1">
        <v>86.535048213360028</v>
      </c>
      <c r="AQ830" s="1">
        <v>466.21249268892188</v>
      </c>
      <c r="AR830" s="1">
        <v>37.563119999999991</v>
      </c>
    </row>
    <row r="831" spans="1:44" x14ac:dyDescent="0.45">
      <c r="A831" s="1">
        <v>41.45</v>
      </c>
      <c r="B831" s="1">
        <v>9</v>
      </c>
      <c r="C831" s="1">
        <v>27.9</v>
      </c>
      <c r="D831" s="1">
        <v>382.74449999999996</v>
      </c>
      <c r="E831" s="1">
        <v>75.0261</v>
      </c>
      <c r="F831" s="1">
        <v>27.9</v>
      </c>
      <c r="G831" s="1">
        <v>27.9</v>
      </c>
      <c r="H831" s="1">
        <v>291.17443798190004</v>
      </c>
      <c r="I831" s="1">
        <v>204.64</v>
      </c>
      <c r="J831" s="1">
        <v>24.1</v>
      </c>
      <c r="K831" s="1">
        <v>28.058</v>
      </c>
      <c r="L831" s="1">
        <v>30.932999999999996</v>
      </c>
      <c r="M831" s="1">
        <v>55.448067499999993</v>
      </c>
      <c r="N831" s="1">
        <v>53.92719249999999</v>
      </c>
      <c r="O831" s="1">
        <v>56.889047925300005</v>
      </c>
      <c r="P831" s="1">
        <v>285.71179999999998</v>
      </c>
      <c r="Q831" s="1">
        <v>252.22199635583797</v>
      </c>
      <c r="R831" s="1">
        <v>33.692999999999998</v>
      </c>
      <c r="S831" s="1">
        <v>36.200768000000004</v>
      </c>
      <c r="T831" s="1">
        <v>29.952000000000002</v>
      </c>
      <c r="U831" s="1">
        <v>382.81437432000007</v>
      </c>
      <c r="V831" s="1">
        <v>58.518629780952004</v>
      </c>
      <c r="W831" s="1">
        <v>27.367999999999995</v>
      </c>
      <c r="X831" s="1">
        <v>61.475974399999998</v>
      </c>
      <c r="Y831" s="1">
        <v>203.66664304409647</v>
      </c>
      <c r="Z831" s="1">
        <v>110.41198386137502</v>
      </c>
      <c r="AA831" s="1">
        <v>62.062847000000005</v>
      </c>
      <c r="AB831" s="1">
        <v>24.133326300000007</v>
      </c>
      <c r="AC831" s="1">
        <v>654.62120337528506</v>
      </c>
      <c r="AD831" s="1">
        <v>694.94990000000018</v>
      </c>
      <c r="AE831" s="1">
        <v>398.41786306710617</v>
      </c>
      <c r="AF831" s="1">
        <v>415.01647678400002</v>
      </c>
      <c r="AG831" s="1">
        <v>38.976719999999993</v>
      </c>
      <c r="AH831" s="1">
        <v>32.277704107665606</v>
      </c>
      <c r="AI831" s="1">
        <v>178.96969999999996</v>
      </c>
      <c r="AJ831" s="1">
        <v>44.943449999999984</v>
      </c>
      <c r="AK831" s="1">
        <v>49.175449999999991</v>
      </c>
      <c r="AL831" s="1">
        <v>49.619406600000012</v>
      </c>
      <c r="AM831" s="1">
        <v>51.567679999999996</v>
      </c>
      <c r="AN831" s="1">
        <v>32.277704107665606</v>
      </c>
      <c r="AO831" s="1">
        <v>178.96969999999996</v>
      </c>
      <c r="AP831" s="1">
        <v>104.53813502630402</v>
      </c>
      <c r="AQ831" s="1">
        <v>439.52570974980739</v>
      </c>
      <c r="AR831" s="1">
        <v>38.976719999999993</v>
      </c>
    </row>
    <row r="832" spans="1:44" x14ac:dyDescent="0.45">
      <c r="A832" s="1">
        <v>41.5</v>
      </c>
      <c r="B832" s="1">
        <v>9</v>
      </c>
      <c r="C832" s="1">
        <v>35.5</v>
      </c>
      <c r="D832" s="1">
        <v>358.56299999999999</v>
      </c>
      <c r="E832" s="1">
        <v>48.433500000000002</v>
      </c>
      <c r="F832" s="1">
        <v>35.5</v>
      </c>
      <c r="G832" s="1">
        <v>35.5</v>
      </c>
      <c r="H832" s="1">
        <v>344.73355707780007</v>
      </c>
      <c r="I832" s="1">
        <v>218.43</v>
      </c>
      <c r="J832" s="1">
        <v>39.200000000000003</v>
      </c>
      <c r="K832" s="1">
        <v>36.452999999999996</v>
      </c>
      <c r="L832" s="1">
        <v>38.753</v>
      </c>
      <c r="M832" s="1">
        <v>49.972917499999987</v>
      </c>
      <c r="N832" s="1">
        <v>51.493792499999991</v>
      </c>
      <c r="O832" s="1">
        <v>50.173574117700007</v>
      </c>
      <c r="P832" s="1">
        <v>268.54640000000001</v>
      </c>
      <c r="Q832" s="1">
        <v>240.53887661946834</v>
      </c>
      <c r="R832" s="1">
        <v>32.197999999999993</v>
      </c>
      <c r="S832" s="1">
        <v>31.365400000000001</v>
      </c>
      <c r="T832" s="1">
        <v>39.004000000000005</v>
      </c>
      <c r="U832" s="1">
        <v>489.55945644000008</v>
      </c>
      <c r="V832" s="1">
        <v>32.232186456888009</v>
      </c>
      <c r="W832" s="1">
        <v>30.472999999999995</v>
      </c>
      <c r="X832" s="1">
        <v>57.472064000000003</v>
      </c>
      <c r="Y832" s="1">
        <v>222.75659107867747</v>
      </c>
      <c r="Z832" s="1">
        <v>86.195223246907389</v>
      </c>
      <c r="AA832" s="1">
        <v>64.839983000000004</v>
      </c>
      <c r="AB832" s="1">
        <v>40.810535370000011</v>
      </c>
      <c r="AC832" s="1">
        <v>559.01127190039711</v>
      </c>
      <c r="AD832" s="1">
        <v>668.59465999999998</v>
      </c>
      <c r="AE832" s="1">
        <v>416.57710139629791</v>
      </c>
      <c r="AF832" s="1">
        <v>395.59038092000009</v>
      </c>
      <c r="AG832" s="1">
        <v>31.343279999999996</v>
      </c>
      <c r="AH832" s="1">
        <v>44.251691115348009</v>
      </c>
      <c r="AI832" s="1">
        <v>162.67219999999998</v>
      </c>
      <c r="AJ832" s="1">
        <v>33.834449999999997</v>
      </c>
      <c r="AK832" s="1">
        <v>43.224199999999996</v>
      </c>
      <c r="AL832" s="1">
        <v>46.437148500000006</v>
      </c>
      <c r="AM832" s="1">
        <v>38.65184</v>
      </c>
      <c r="AN832" s="1">
        <v>44.251691115348009</v>
      </c>
      <c r="AO832" s="1">
        <v>162.67219999999998</v>
      </c>
      <c r="AP832" s="1">
        <v>122.09035367214003</v>
      </c>
      <c r="AQ832" s="1">
        <v>396.09601568872574</v>
      </c>
      <c r="AR832" s="1">
        <v>31.343279999999996</v>
      </c>
    </row>
    <row r="833" spans="1:44" x14ac:dyDescent="0.45">
      <c r="A833" s="1">
        <v>41.55</v>
      </c>
      <c r="B833" s="1">
        <v>9</v>
      </c>
      <c r="C833" s="1">
        <v>32.200000000000003</v>
      </c>
      <c r="D833" s="1">
        <v>327.31739999999996</v>
      </c>
      <c r="E833" s="1">
        <v>50.337000000000003</v>
      </c>
      <c r="F833" s="1">
        <v>32.200000000000003</v>
      </c>
      <c r="G833" s="1">
        <v>32.200000000000003</v>
      </c>
      <c r="H833" s="1">
        <v>381.73266273450002</v>
      </c>
      <c r="I833" s="1">
        <v>235.35</v>
      </c>
      <c r="J833" s="1">
        <v>30.8</v>
      </c>
      <c r="K833" s="1">
        <v>32.197999999999993</v>
      </c>
      <c r="L833" s="1">
        <v>34.957999999999998</v>
      </c>
      <c r="M833" s="1">
        <v>46.779079999999986</v>
      </c>
      <c r="N833" s="1">
        <v>36.89339249999999</v>
      </c>
      <c r="O833" s="1">
        <v>40.100363406300005</v>
      </c>
      <c r="P833" s="1">
        <v>231.03139999999999</v>
      </c>
      <c r="Q833" s="1">
        <v>217.75909296026731</v>
      </c>
      <c r="R833" s="1">
        <v>40.937999999999995</v>
      </c>
      <c r="S833" s="1">
        <v>26.687600000000003</v>
      </c>
      <c r="T833" s="1">
        <v>34.415999999999997</v>
      </c>
      <c r="U833" s="1">
        <v>549.81608652000011</v>
      </c>
      <c r="V833" s="1">
        <v>47.409478138044008</v>
      </c>
      <c r="W833" s="1">
        <v>28.862999999999996</v>
      </c>
      <c r="X833" s="1">
        <v>44.507020799999999</v>
      </c>
      <c r="Y833" s="1">
        <v>241.61204020655518</v>
      </c>
      <c r="Z833" s="1">
        <v>106.18505123311988</v>
      </c>
      <c r="AA833" s="1">
        <v>56.682146000000003</v>
      </c>
      <c r="AB833" s="1">
        <v>64.187443980000012</v>
      </c>
      <c r="AC833" s="1">
        <v>545.93931264269906</v>
      </c>
      <c r="AD833" s="1">
        <v>637.56950000000006</v>
      </c>
      <c r="AE833" s="1">
        <v>516.2691935176158</v>
      </c>
      <c r="AF833" s="1">
        <v>376.77664354400008</v>
      </c>
      <c r="AG833" s="1">
        <v>36.573599999999999</v>
      </c>
      <c r="AH833" s="1">
        <v>49.457772423036012</v>
      </c>
      <c r="AI833" s="1">
        <v>127.12519999999999</v>
      </c>
      <c r="AJ833" s="1">
        <v>28.808949999999996</v>
      </c>
      <c r="AK833" s="1">
        <v>45.869199999999992</v>
      </c>
      <c r="AL833" s="1">
        <v>36.132693700000004</v>
      </c>
      <c r="AM833" s="1">
        <v>32.808960000000006</v>
      </c>
      <c r="AN833" s="1">
        <v>49.457772423036012</v>
      </c>
      <c r="AO833" s="1">
        <v>127.12519999999999</v>
      </c>
      <c r="AP833" s="1">
        <v>132.40495174071603</v>
      </c>
      <c r="AQ833" s="1">
        <v>346.55383026565596</v>
      </c>
      <c r="AR833" s="1">
        <v>36.573599999999999</v>
      </c>
    </row>
    <row r="834" spans="1:44" x14ac:dyDescent="0.45">
      <c r="A834" s="1">
        <v>41.6</v>
      </c>
      <c r="B834" s="1">
        <v>9</v>
      </c>
      <c r="C834" s="1">
        <v>24.3</v>
      </c>
      <c r="D834" s="1">
        <v>288.42959999999999</v>
      </c>
      <c r="E834" s="1">
        <v>52.592999999999996</v>
      </c>
      <c r="F834" s="1">
        <v>24.3</v>
      </c>
      <c r="G834" s="1">
        <v>24.3</v>
      </c>
      <c r="H834" s="1">
        <v>419.81025666139999</v>
      </c>
      <c r="I834" s="1">
        <v>264.14</v>
      </c>
      <c r="J834" s="1">
        <v>36.200000000000003</v>
      </c>
      <c r="K834" s="1">
        <v>38.98299999999999</v>
      </c>
      <c r="L834" s="1">
        <v>30.817999999999998</v>
      </c>
      <c r="M834" s="1">
        <v>36.437129999999989</v>
      </c>
      <c r="N834" s="1">
        <v>33.395379999999989</v>
      </c>
      <c r="O834" s="1">
        <v>37.861872137100001</v>
      </c>
      <c r="P834" s="1">
        <v>203.95959999999999</v>
      </c>
      <c r="Q834" s="1">
        <v>204.85706506242607</v>
      </c>
      <c r="R834" s="1">
        <v>37.143000000000001</v>
      </c>
      <c r="S834" s="1">
        <v>36.781800000000004</v>
      </c>
      <c r="T834" s="1">
        <v>41.731999999999999</v>
      </c>
      <c r="U834" s="1">
        <v>604.20600000000013</v>
      </c>
      <c r="V834" s="1">
        <v>34.579190325108009</v>
      </c>
      <c r="W834" s="1">
        <v>24.952999999999999</v>
      </c>
      <c r="X834" s="1">
        <v>49.654905599999999</v>
      </c>
      <c r="Y834" s="1">
        <v>251.4088834199344</v>
      </c>
      <c r="Z834" s="1">
        <v>66.193146896396783</v>
      </c>
      <c r="AA834" s="1">
        <v>68.311402999999984</v>
      </c>
      <c r="AB834" s="1">
        <v>78.811519320000016</v>
      </c>
      <c r="AC834" s="1">
        <v>537.00860769529129</v>
      </c>
      <c r="AD834" s="1">
        <v>618.85256000000004</v>
      </c>
      <c r="AE834" s="1">
        <v>560.02864306358538</v>
      </c>
      <c r="AF834" s="1">
        <v>348.42574844000006</v>
      </c>
      <c r="AG834" s="1">
        <v>34.453199999999995</v>
      </c>
      <c r="AH834" s="1">
        <v>45.813515507654401</v>
      </c>
      <c r="AI834" s="1">
        <v>110.04049999999999</v>
      </c>
      <c r="AJ834" s="1">
        <v>39.653449999999992</v>
      </c>
      <c r="AK834" s="1">
        <v>29.999199999999991</v>
      </c>
      <c r="AL834" s="1">
        <v>40.224168400000003</v>
      </c>
      <c r="AM834" s="1">
        <v>45.417279999999998</v>
      </c>
      <c r="AN834" s="1">
        <v>45.813515507654401</v>
      </c>
      <c r="AO834" s="1">
        <v>110.04049999999999</v>
      </c>
      <c r="AP834" s="1">
        <v>156.89421218574003</v>
      </c>
      <c r="AQ834" s="1">
        <v>319.99992757354119</v>
      </c>
      <c r="AR834" s="1">
        <v>34.453199999999995</v>
      </c>
    </row>
    <row r="835" spans="1:44" x14ac:dyDescent="0.45">
      <c r="A835" s="1">
        <v>41.65</v>
      </c>
      <c r="B835" s="1">
        <v>9</v>
      </c>
      <c r="C835" s="1">
        <v>31.6</v>
      </c>
      <c r="D835" s="1">
        <v>266.94119999999998</v>
      </c>
      <c r="E835" s="1">
        <v>45.966000000000001</v>
      </c>
      <c r="F835" s="1">
        <v>31.6</v>
      </c>
      <c r="G835" s="1">
        <v>21.979350000000004</v>
      </c>
      <c r="H835" s="1">
        <v>444.68506676440001</v>
      </c>
      <c r="I835" s="1">
        <v>234.19</v>
      </c>
      <c r="J835" s="1">
        <v>20.6</v>
      </c>
      <c r="K835" s="1">
        <v>29.322999999999997</v>
      </c>
      <c r="L835" s="1">
        <v>24.607999999999997</v>
      </c>
      <c r="M835" s="1">
        <v>40.543492499999992</v>
      </c>
      <c r="N835" s="1">
        <v>33.243292499999995</v>
      </c>
      <c r="O835" s="1">
        <v>48.867787544000002</v>
      </c>
      <c r="P835" s="1">
        <v>177.37579999999997</v>
      </c>
      <c r="Q835" s="1">
        <v>192.40350337493763</v>
      </c>
      <c r="R835" s="1">
        <v>28.058</v>
      </c>
      <c r="S835" s="1">
        <v>41.582700000000003</v>
      </c>
      <c r="T835" s="1">
        <v>31.315999999999999</v>
      </c>
      <c r="U835" s="1">
        <v>581.28840000000002</v>
      </c>
      <c r="V835" s="1">
        <v>52.416419723579999</v>
      </c>
      <c r="W835" s="1">
        <v>30.932999999999996</v>
      </c>
      <c r="X835" s="1">
        <v>46.985632000000003</v>
      </c>
      <c r="Y835" s="1">
        <v>260.66724766236536</v>
      </c>
      <c r="Z835" s="1">
        <v>71.446678168108519</v>
      </c>
      <c r="AA835" s="1">
        <v>36.200768000000004</v>
      </c>
      <c r="AB835" s="1">
        <v>95.207773248000009</v>
      </c>
      <c r="AC835" s="1">
        <v>500.97969519576827</v>
      </c>
      <c r="AD835" s="1">
        <v>564.24182000000008</v>
      </c>
      <c r="AE835" s="1">
        <v>604.87503385862681</v>
      </c>
      <c r="AF835" s="1">
        <v>333.49850446361125</v>
      </c>
      <c r="AG835" s="1">
        <v>53.819520000000004</v>
      </c>
      <c r="AH835" s="1">
        <v>40.607434199966406</v>
      </c>
      <c r="AI835" s="1">
        <v>90.483500000000006</v>
      </c>
      <c r="AJ835" s="1">
        <v>44.811199999999999</v>
      </c>
      <c r="AK835" s="1">
        <v>28.412199999999995</v>
      </c>
      <c r="AL835" s="1">
        <v>38.102663</v>
      </c>
      <c r="AM835" s="1">
        <v>51.413920000000005</v>
      </c>
      <c r="AN835" s="1">
        <v>40.607434199966406</v>
      </c>
      <c r="AO835" s="1">
        <v>90.483500000000006</v>
      </c>
      <c r="AP835" s="1">
        <v>162.39163983732004</v>
      </c>
      <c r="AQ835" s="1">
        <v>269.28396663530708</v>
      </c>
      <c r="AR835" s="1">
        <v>53.819520000000004</v>
      </c>
    </row>
    <row r="836" spans="1:44" x14ac:dyDescent="0.45">
      <c r="A836" s="1">
        <v>41.7</v>
      </c>
      <c r="B836" s="1">
        <v>9</v>
      </c>
      <c r="C836" s="1">
        <v>27.9</v>
      </c>
      <c r="D836" s="1">
        <v>248.7663</v>
      </c>
      <c r="E836" s="1">
        <v>55.41299999999999</v>
      </c>
      <c r="F836" s="1">
        <v>27.9</v>
      </c>
      <c r="G836" s="1">
        <v>37.168065000000006</v>
      </c>
      <c r="H836" s="1">
        <v>502.9582232994</v>
      </c>
      <c r="I836" s="1">
        <v>220.12</v>
      </c>
      <c r="J836" s="1">
        <v>31.8</v>
      </c>
      <c r="K836" s="1">
        <v>24.952999999999999</v>
      </c>
      <c r="L836" s="1">
        <v>23.227999999999998</v>
      </c>
      <c r="M836" s="1">
        <v>38.414267499999987</v>
      </c>
      <c r="N836" s="1">
        <v>31.874504999999989</v>
      </c>
      <c r="O836" s="1">
        <v>51.479360691400004</v>
      </c>
      <c r="P836" s="1">
        <v>161.21079999999998</v>
      </c>
      <c r="Q836" s="1">
        <v>166.19697790329744</v>
      </c>
      <c r="R836" s="1">
        <v>36.452999999999996</v>
      </c>
      <c r="S836" s="1">
        <v>44.660200000000003</v>
      </c>
      <c r="T836" s="1">
        <v>26.604000000000003</v>
      </c>
      <c r="U836" s="1">
        <v>554.31000000000006</v>
      </c>
      <c r="V836" s="1">
        <v>58.049229007308007</v>
      </c>
      <c r="W836" s="1">
        <v>38.753</v>
      </c>
      <c r="X836" s="1">
        <v>40.503110400000004</v>
      </c>
      <c r="Y836" s="1">
        <v>269.72585357686398</v>
      </c>
      <c r="Z836" s="1">
        <v>52.442195299999995</v>
      </c>
      <c r="AA836" s="1">
        <v>31.365400000000001</v>
      </c>
      <c r="AB836" s="1">
        <v>111.19340043000001</v>
      </c>
      <c r="AC836" s="1">
        <v>459.89125025628204</v>
      </c>
      <c r="AD836" s="1">
        <v>523.49180000000001</v>
      </c>
      <c r="AE836" s="1">
        <v>582.08952471141527</v>
      </c>
      <c r="AF836" s="1">
        <v>290.14003046404889</v>
      </c>
      <c r="AG836" s="1">
        <v>40.531680000000001</v>
      </c>
      <c r="AH836" s="1">
        <v>40.867738265350802</v>
      </c>
      <c r="AI836" s="1">
        <v>69.548900000000003</v>
      </c>
      <c r="AJ836" s="1">
        <v>48.117449999999998</v>
      </c>
      <c r="AK836" s="1">
        <v>28.676699999999993</v>
      </c>
      <c r="AL836" s="1">
        <v>32.950435600000006</v>
      </c>
      <c r="AM836" s="1">
        <v>55.257920000000006</v>
      </c>
      <c r="AN836" s="1">
        <v>40.867738265350802</v>
      </c>
      <c r="AO836" s="1">
        <v>69.548900000000003</v>
      </c>
      <c r="AP836" s="1">
        <v>172.00225076778003</v>
      </c>
      <c r="AQ836" s="1">
        <v>197.8386871651135</v>
      </c>
      <c r="AR836" s="1">
        <v>40.531680000000001</v>
      </c>
    </row>
    <row r="837" spans="1:44" x14ac:dyDescent="0.45">
      <c r="A837" s="1">
        <v>41.75</v>
      </c>
      <c r="B837" s="1">
        <v>9</v>
      </c>
      <c r="C837" s="1">
        <v>33.799999999999997</v>
      </c>
      <c r="D837" s="1">
        <v>204.99989999999997</v>
      </c>
      <c r="E837" s="1">
        <v>29.327999999999999</v>
      </c>
      <c r="F837" s="1">
        <v>33.799999999999997</v>
      </c>
      <c r="G837" s="1">
        <v>58.458510000000011</v>
      </c>
      <c r="H837" s="1">
        <v>527.2937892673001</v>
      </c>
      <c r="I837" s="1">
        <v>189.37</v>
      </c>
      <c r="J837" s="1">
        <v>21.9</v>
      </c>
      <c r="K837" s="1">
        <v>34.382999999999996</v>
      </c>
      <c r="L837" s="1">
        <v>30.012999999999998</v>
      </c>
      <c r="M837" s="1">
        <v>33.243292499999995</v>
      </c>
      <c r="N837" s="1">
        <v>33.85164249999999</v>
      </c>
      <c r="O837" s="1">
        <v>67.148799575800012</v>
      </c>
      <c r="P837" s="1">
        <v>125.9528</v>
      </c>
      <c r="Q837" s="1">
        <v>148.74129310033572</v>
      </c>
      <c r="R837" s="1">
        <v>32.197999999999993</v>
      </c>
      <c r="S837" s="1">
        <v>40.228600000000007</v>
      </c>
      <c r="T837" s="1">
        <v>36.771999999999998</v>
      </c>
      <c r="U837" s="1">
        <v>538.03440000000001</v>
      </c>
      <c r="V837" s="1">
        <v>51.321151251743999</v>
      </c>
      <c r="W837" s="1">
        <v>34.957999999999998</v>
      </c>
      <c r="X837" s="1">
        <v>50.417555199999995</v>
      </c>
      <c r="Y837" s="1">
        <v>285.27226257681849</v>
      </c>
      <c r="Z837" s="1">
        <v>72.725645599999993</v>
      </c>
      <c r="AA837" s="1">
        <v>26.687600000000003</v>
      </c>
      <c r="AB837" s="1">
        <v>120.58738774200002</v>
      </c>
      <c r="AC837" s="1">
        <v>405.82087332671313</v>
      </c>
      <c r="AD837" s="1">
        <v>508.45118000000008</v>
      </c>
      <c r="AE837" s="1">
        <v>556.56653389987468</v>
      </c>
      <c r="AF837" s="1">
        <v>228.2059874536065</v>
      </c>
      <c r="AG837" s="1">
        <v>33.605039999999995</v>
      </c>
      <c r="AH837" s="1">
        <v>29.544511421129403</v>
      </c>
      <c r="AI837" s="1">
        <v>54.6905</v>
      </c>
      <c r="AJ837" s="1">
        <v>43.356449999999995</v>
      </c>
      <c r="AK837" s="1">
        <v>40.182449999999996</v>
      </c>
      <c r="AL837" s="1">
        <v>40.830312800000002</v>
      </c>
      <c r="AM837" s="1">
        <v>49.722560000000001</v>
      </c>
      <c r="AN837" s="1">
        <v>29.544511421129403</v>
      </c>
      <c r="AO837" s="1">
        <v>54.6905</v>
      </c>
      <c r="AP837" s="1">
        <v>185.48874594180006</v>
      </c>
      <c r="AQ837" s="1">
        <v>171.79415875316448</v>
      </c>
      <c r="AR837" s="1">
        <v>33.605039999999995</v>
      </c>
    </row>
    <row r="838" spans="1:44" x14ac:dyDescent="0.45">
      <c r="A838" s="1">
        <v>41.8</v>
      </c>
      <c r="B838" s="1">
        <v>9</v>
      </c>
      <c r="C838" s="1">
        <v>25.4</v>
      </c>
      <c r="D838" s="1">
        <v>171.24449999999999</v>
      </c>
      <c r="E838" s="1">
        <v>25.4</v>
      </c>
      <c r="F838" s="1">
        <v>25.4</v>
      </c>
      <c r="G838" s="1">
        <v>71.777340000000009</v>
      </c>
      <c r="H838" s="1">
        <v>547.1414524334001</v>
      </c>
      <c r="I838" s="1">
        <v>167.18</v>
      </c>
      <c r="J838" s="1">
        <v>21.1</v>
      </c>
      <c r="K838" s="1">
        <v>38.868000000000002</v>
      </c>
      <c r="L838" s="1">
        <v>31.622999999999994</v>
      </c>
      <c r="M838" s="1">
        <v>41.151842499999987</v>
      </c>
      <c r="N838" s="1">
        <v>34.764167499999992</v>
      </c>
      <c r="O838" s="1">
        <v>68.268045210400004</v>
      </c>
      <c r="P838" s="1">
        <v>109.00699999999999</v>
      </c>
      <c r="Q838" s="1">
        <v>120.08545217215355</v>
      </c>
      <c r="R838" s="1">
        <v>38.98299999999999</v>
      </c>
      <c r="S838" s="1">
        <v>37.643500000000003</v>
      </c>
      <c r="T838" s="1">
        <v>41.608000000000004</v>
      </c>
      <c r="U838" s="1">
        <v>490.54680000000002</v>
      </c>
      <c r="V838" s="1">
        <v>53.355221270868007</v>
      </c>
      <c r="W838" s="1">
        <v>30.817999999999998</v>
      </c>
      <c r="X838" s="1">
        <v>63.382598399999999</v>
      </c>
      <c r="Y838" s="1">
        <v>294.55668225332755</v>
      </c>
      <c r="Z838" s="1">
        <v>48.162201199999998</v>
      </c>
      <c r="AA838" s="1">
        <v>36.781800000000004</v>
      </c>
      <c r="AB838" s="1">
        <v>142.89090363000003</v>
      </c>
      <c r="AC838" s="1">
        <v>378.92072576335113</v>
      </c>
      <c r="AD838" s="1">
        <v>483.43729999999994</v>
      </c>
      <c r="AE838" s="1">
        <v>505.62119498504074</v>
      </c>
      <c r="AF838" s="1">
        <v>188.50070869285048</v>
      </c>
      <c r="AG838" s="1">
        <v>44.772479999999995</v>
      </c>
      <c r="AH838" s="1">
        <v>48.416556161498413</v>
      </c>
      <c r="AI838" s="1">
        <v>43.805</v>
      </c>
      <c r="AJ838" s="1">
        <v>40.579199999999993</v>
      </c>
      <c r="AK838" s="1">
        <v>44.414449999999995</v>
      </c>
      <c r="AL838" s="1">
        <v>51.134767600000004</v>
      </c>
      <c r="AM838" s="1">
        <v>46.493600000000001</v>
      </c>
      <c r="AN838" s="1">
        <v>48.416556161498413</v>
      </c>
      <c r="AO838" s="1">
        <v>43.805</v>
      </c>
      <c r="AP838" s="1">
        <v>202.87485526291206</v>
      </c>
      <c r="AQ838" s="1">
        <v>143.29134577172027</v>
      </c>
      <c r="AR838" s="1">
        <v>44.772479999999995</v>
      </c>
    </row>
    <row r="839" spans="1:44" x14ac:dyDescent="0.45">
      <c r="A839" s="1">
        <v>41.85</v>
      </c>
      <c r="B839" s="1">
        <v>9</v>
      </c>
      <c r="C839" s="1">
        <v>21.6</v>
      </c>
      <c r="D839" s="1">
        <v>156.4254</v>
      </c>
      <c r="E839" s="1">
        <v>21.6</v>
      </c>
      <c r="F839" s="1">
        <v>21.6</v>
      </c>
      <c r="G839" s="1">
        <v>86.710176000000004</v>
      </c>
      <c r="H839" s="1">
        <v>532.09853932950011</v>
      </c>
      <c r="I839" s="1">
        <v>145.38999999999999</v>
      </c>
      <c r="J839" s="1">
        <v>26.7</v>
      </c>
      <c r="K839" s="1">
        <v>41.743000000000002</v>
      </c>
      <c r="L839" s="1">
        <v>41.282999999999994</v>
      </c>
      <c r="M839" s="1">
        <v>51.493792499999991</v>
      </c>
      <c r="N839" s="1">
        <v>32.482854999999994</v>
      </c>
      <c r="O839" s="1">
        <v>65.65647206300001</v>
      </c>
      <c r="P839" s="1">
        <v>89.608999999999995</v>
      </c>
      <c r="Q839" s="1">
        <v>112.85249713851526</v>
      </c>
      <c r="R839" s="1">
        <v>29.322999999999997</v>
      </c>
      <c r="S839" s="1">
        <v>29.2727</v>
      </c>
      <c r="T839" s="1">
        <v>44.708000000000006</v>
      </c>
      <c r="U839" s="1">
        <v>455.11200000000002</v>
      </c>
      <c r="V839" s="1">
        <v>42.871937326152008</v>
      </c>
      <c r="W839" s="1">
        <v>24.607999999999997</v>
      </c>
      <c r="X839" s="1">
        <v>57.090739200000002</v>
      </c>
      <c r="Y839" s="1">
        <v>338.22558976828361</v>
      </c>
      <c r="Z839" s="1">
        <v>63.607397299999995</v>
      </c>
      <c r="AA839" s="1">
        <v>41.582700000000003</v>
      </c>
      <c r="AB839" s="1">
        <v>147.89766834000002</v>
      </c>
      <c r="AC839" s="1">
        <v>357.22415426813609</v>
      </c>
      <c r="AD839" s="1">
        <v>427.62181999999996</v>
      </c>
      <c r="AE839" s="1">
        <v>465.46475439432822</v>
      </c>
      <c r="AF839" s="1">
        <v>164.84781748566326</v>
      </c>
      <c r="AG839" s="1">
        <v>33.88776</v>
      </c>
      <c r="AH839" s="1">
        <v>42.820018755733798</v>
      </c>
      <c r="AI839" s="1">
        <v>37.286000000000001</v>
      </c>
      <c r="AJ839" s="1">
        <v>31.586199999999991</v>
      </c>
      <c r="AK839" s="1">
        <v>30.528199999999995</v>
      </c>
      <c r="AL839" s="1">
        <v>46.134076300000004</v>
      </c>
      <c r="AM839" s="1">
        <v>36.03792</v>
      </c>
      <c r="AN839" s="1">
        <v>42.820018755733798</v>
      </c>
      <c r="AO839" s="1">
        <v>37.286000000000001</v>
      </c>
      <c r="AP839" s="1">
        <v>220.04739545223603</v>
      </c>
      <c r="AQ839" s="1">
        <v>120.70170378176446</v>
      </c>
      <c r="AR839" s="1">
        <v>33.88776</v>
      </c>
    </row>
    <row r="840" spans="1:44" x14ac:dyDescent="0.45">
      <c r="A840" s="1">
        <v>41.9</v>
      </c>
      <c r="B840" s="1">
        <v>9</v>
      </c>
      <c r="C840" s="1">
        <v>29.8</v>
      </c>
      <c r="D840" s="1">
        <v>125.82839999999999</v>
      </c>
      <c r="E840" s="1">
        <v>29.8</v>
      </c>
      <c r="F840" s="1">
        <v>29.8</v>
      </c>
      <c r="G840" s="1">
        <v>101.269035</v>
      </c>
      <c r="H840" s="1">
        <v>454.36688772390011</v>
      </c>
      <c r="I840" s="1">
        <v>132.13999999999999</v>
      </c>
      <c r="J840" s="1">
        <v>27.7</v>
      </c>
      <c r="K840" s="1">
        <v>37.603000000000002</v>
      </c>
      <c r="L840" s="1">
        <v>41.972999999999992</v>
      </c>
      <c r="M840" s="1">
        <v>46.474904999999993</v>
      </c>
      <c r="N840" s="1">
        <v>59.402342499999975</v>
      </c>
      <c r="O840" s="1">
        <v>55.769802290700007</v>
      </c>
      <c r="P840" s="1">
        <v>68.8446</v>
      </c>
      <c r="Q840" s="1">
        <v>89.03779145542326</v>
      </c>
      <c r="R840" s="1">
        <v>24.952999999999999</v>
      </c>
      <c r="S840" s="1">
        <v>32.596400000000003</v>
      </c>
      <c r="T840" s="1">
        <v>40.244</v>
      </c>
      <c r="U840" s="1">
        <v>442.03320000000008</v>
      </c>
      <c r="V840" s="1">
        <v>45.375408118919999</v>
      </c>
      <c r="W840" s="1">
        <v>23.227999999999998</v>
      </c>
      <c r="X840" s="1">
        <v>50.226892800000002</v>
      </c>
      <c r="Y840" s="1">
        <v>352.09576584254467</v>
      </c>
      <c r="Z840" s="1">
        <v>58.3969697</v>
      </c>
      <c r="AA840" s="1">
        <v>44.660200000000003</v>
      </c>
      <c r="AB840" s="1">
        <v>156.65050161000002</v>
      </c>
      <c r="AC840" s="1">
        <v>321.91545990953313</v>
      </c>
      <c r="AD840" s="1">
        <v>395.64031999999997</v>
      </c>
      <c r="AE840" s="1">
        <v>443.32335857990017</v>
      </c>
      <c r="AF840" s="1">
        <v>152.35574732584644</v>
      </c>
      <c r="AG840" s="1">
        <v>52.829999999999991</v>
      </c>
      <c r="AH840" s="1">
        <v>48.676860226882802</v>
      </c>
      <c r="AI840" s="1">
        <v>40.115000000000002</v>
      </c>
      <c r="AJ840" s="1">
        <v>35.156949999999995</v>
      </c>
      <c r="AK840" s="1">
        <v>50.233449999999984</v>
      </c>
      <c r="AL840" s="1">
        <v>40.6787767</v>
      </c>
      <c r="AM840" s="1">
        <v>40.189439999999998</v>
      </c>
      <c r="AN840" s="1">
        <v>48.676860226882802</v>
      </c>
      <c r="AO840" s="1">
        <v>40.115000000000002</v>
      </c>
      <c r="AP840" s="1">
        <v>228.96983918026811</v>
      </c>
      <c r="AQ840" s="1">
        <v>109.1189755849538</v>
      </c>
      <c r="AR840" s="1">
        <v>52.829999999999991</v>
      </c>
    </row>
    <row r="841" spans="1:44" x14ac:dyDescent="0.45">
      <c r="A841" s="1">
        <v>41.95</v>
      </c>
      <c r="B841" s="1">
        <v>9</v>
      </c>
      <c r="C841" s="1">
        <v>33.700000000000003</v>
      </c>
      <c r="D841" s="1">
        <v>95.076300000000003</v>
      </c>
      <c r="E841" s="1">
        <v>33.700000000000003</v>
      </c>
      <c r="F841" s="1">
        <v>33.700000000000003</v>
      </c>
      <c r="G841" s="1">
        <v>109.82457900000001</v>
      </c>
      <c r="H841" s="1">
        <v>443.73927857130008</v>
      </c>
      <c r="I841" s="1">
        <v>103.24</v>
      </c>
      <c r="J841" s="1">
        <v>22.3</v>
      </c>
      <c r="K841" s="1">
        <v>35.187999999999995</v>
      </c>
      <c r="L841" s="1">
        <v>40.363</v>
      </c>
      <c r="M841" s="1">
        <v>40.999754999999986</v>
      </c>
      <c r="N841" s="1">
        <v>43.281067499999985</v>
      </c>
      <c r="O841" s="1">
        <v>61.739112341900011</v>
      </c>
      <c r="P841" s="1">
        <v>54.106999999999999</v>
      </c>
      <c r="Q841" s="1">
        <v>73.996924708207217</v>
      </c>
      <c r="R841" s="1">
        <v>34.382999999999996</v>
      </c>
      <c r="S841" s="1">
        <v>30.873000000000001</v>
      </c>
      <c r="T841" s="1">
        <v>37.64</v>
      </c>
      <c r="U841" s="1">
        <v>420.28199999999998</v>
      </c>
      <c r="V841" s="1">
        <v>62.273835970103995</v>
      </c>
      <c r="W841" s="1">
        <v>30.012999999999998</v>
      </c>
      <c r="X841" s="1">
        <v>39.931123199999995</v>
      </c>
      <c r="Y841" s="1">
        <v>367.46847194864483</v>
      </c>
      <c r="Z841" s="1">
        <v>69.376084999999989</v>
      </c>
      <c r="AA841" s="1">
        <v>40.228600000000007</v>
      </c>
      <c r="AB841" s="1">
        <v>168.93328410000004</v>
      </c>
      <c r="AC841" s="1">
        <v>281.63726037858208</v>
      </c>
      <c r="AD841" s="1">
        <v>377.12210000000005</v>
      </c>
      <c r="AE841" s="1">
        <v>399.36262361743587</v>
      </c>
      <c r="AF841" s="1">
        <v>121.55126204947042</v>
      </c>
      <c r="AG841" s="1">
        <v>42.086639999999996</v>
      </c>
      <c r="AH841" s="1">
        <v>46.20397160573102</v>
      </c>
      <c r="AI841" s="1">
        <v>41.468000000000004</v>
      </c>
      <c r="AJ841" s="1">
        <v>33.305449999999993</v>
      </c>
      <c r="AK841" s="1">
        <v>41.240449999999996</v>
      </c>
      <c r="AL841" s="1">
        <v>32.495827300000002</v>
      </c>
      <c r="AM841" s="1">
        <v>38.036799999999999</v>
      </c>
      <c r="AN841" s="1">
        <v>46.20397160573102</v>
      </c>
      <c r="AO841" s="1">
        <v>41.468000000000004</v>
      </c>
      <c r="AP841" s="1">
        <v>237.40186490197206</v>
      </c>
      <c r="AQ841" s="1">
        <v>89.652019399491891</v>
      </c>
      <c r="AR841" s="1">
        <v>42.086639999999996</v>
      </c>
    </row>
    <row r="842" spans="1:44" x14ac:dyDescent="0.45">
      <c r="A842" s="1">
        <v>42</v>
      </c>
      <c r="B842" s="1">
        <v>9</v>
      </c>
      <c r="C842" s="1">
        <v>36.200000000000003</v>
      </c>
      <c r="D842" s="1">
        <v>75.0261</v>
      </c>
      <c r="E842" s="1">
        <v>36.200000000000003</v>
      </c>
      <c r="F842" s="1">
        <v>36.200000000000003</v>
      </c>
      <c r="G842" s="1">
        <v>130.13743500000001</v>
      </c>
      <c r="H842" s="1">
        <v>436.47854284170023</v>
      </c>
      <c r="I842" s="1">
        <v>89.35</v>
      </c>
      <c r="J842" s="1">
        <v>26</v>
      </c>
      <c r="K842" s="1">
        <v>27.367999999999995</v>
      </c>
      <c r="L842" s="1">
        <v>34.267999999999994</v>
      </c>
      <c r="M842" s="1">
        <v>32.787029999999994</v>
      </c>
      <c r="N842" s="1">
        <v>54.383454999999984</v>
      </c>
      <c r="O842" s="1">
        <v>38.981117771700006</v>
      </c>
      <c r="P842" s="1">
        <v>43.31</v>
      </c>
      <c r="Q842" s="1">
        <v>63.739697538087441</v>
      </c>
      <c r="R842" s="1">
        <v>38.868000000000002</v>
      </c>
      <c r="S842" s="1">
        <v>26.687600000000003</v>
      </c>
      <c r="T842" s="1">
        <v>29.207999999999998</v>
      </c>
      <c r="U842" s="1">
        <v>371.74680000000001</v>
      </c>
      <c r="V842" s="1">
        <v>49.756482006264015</v>
      </c>
      <c r="W842" s="1">
        <v>31.622999999999994</v>
      </c>
      <c r="X842" s="1">
        <v>37.643174400000007</v>
      </c>
      <c r="Y842" s="1">
        <v>347.56212031294893</v>
      </c>
      <c r="Z842" s="1">
        <v>61.002183500000001</v>
      </c>
      <c r="AA842" s="1">
        <v>37.643500000000003</v>
      </c>
      <c r="AB842" s="1">
        <v>184.76762774400004</v>
      </c>
      <c r="AC842" s="1">
        <v>260.04872160450503</v>
      </c>
      <c r="AD842" s="1">
        <v>359.18761999999998</v>
      </c>
      <c r="AE842" s="1">
        <v>338.95687012734646</v>
      </c>
      <c r="AF842" s="1">
        <v>102.92925411606323</v>
      </c>
      <c r="AG842" s="1">
        <v>32.474159999999998</v>
      </c>
      <c r="AH842" s="1">
        <v>28.633447192283999</v>
      </c>
      <c r="AI842" s="1">
        <v>46.511000000000003</v>
      </c>
      <c r="AJ842" s="1">
        <v>28.808949999999996</v>
      </c>
      <c r="AK842" s="1">
        <v>39.653449999999992</v>
      </c>
      <c r="AL842" s="1">
        <v>30.677394100000001</v>
      </c>
      <c r="AM842" s="1">
        <v>32.808960000000006</v>
      </c>
      <c r="AN842" s="1">
        <v>28.633447192283999</v>
      </c>
      <c r="AO842" s="1">
        <v>46.511000000000003</v>
      </c>
      <c r="AP842" s="1">
        <v>245.65196136326409</v>
      </c>
      <c r="AQ842" s="1">
        <v>69.96359613569706</v>
      </c>
      <c r="AR842" s="1">
        <v>32.474159999999998</v>
      </c>
    </row>
    <row r="843" spans="1:44" x14ac:dyDescent="0.45">
      <c r="A843" s="1">
        <v>42.05</v>
      </c>
      <c r="B843" s="1">
        <v>9</v>
      </c>
      <c r="C843" s="1">
        <v>32.6</v>
      </c>
      <c r="D843" s="1">
        <v>48.433500000000002</v>
      </c>
      <c r="E843" s="1">
        <v>32.6</v>
      </c>
      <c r="F843" s="1">
        <v>32.6</v>
      </c>
      <c r="G843" s="1">
        <v>134.69733000000002</v>
      </c>
      <c r="H843" s="1">
        <v>407.18674406160022</v>
      </c>
      <c r="I843" s="1">
        <v>73.45</v>
      </c>
      <c r="J843" s="1">
        <v>24.5</v>
      </c>
      <c r="K843" s="1">
        <v>30.472999999999995</v>
      </c>
      <c r="L843" s="1">
        <v>37.947999999999993</v>
      </c>
      <c r="M843" s="1">
        <v>30.961979999999993</v>
      </c>
      <c r="N843" s="1">
        <v>59.85860499999999</v>
      </c>
      <c r="O843" s="1">
        <v>72.745027748799998</v>
      </c>
      <c r="P843" s="1">
        <v>36.844000000000001</v>
      </c>
      <c r="Q843" s="1">
        <v>56.495243370850361</v>
      </c>
      <c r="R843" s="1">
        <v>41.743000000000002</v>
      </c>
      <c r="S843" s="1">
        <v>33.088799999999999</v>
      </c>
      <c r="T843" s="1">
        <v>32.555999999999997</v>
      </c>
      <c r="U843" s="1">
        <v>343.93680000000001</v>
      </c>
      <c r="V843" s="1">
        <v>143.05770911423642</v>
      </c>
      <c r="W843" s="1">
        <v>41.282999999999994</v>
      </c>
      <c r="X843" s="1">
        <v>48.892256000000003</v>
      </c>
      <c r="Y843" s="1">
        <v>338.24296005766894</v>
      </c>
      <c r="Z843" s="1">
        <v>64.723917500000013</v>
      </c>
      <c r="AA843" s="1">
        <v>29.2727</v>
      </c>
      <c r="AB843" s="1">
        <v>200.40746398200002</v>
      </c>
      <c r="AC843" s="1">
        <v>218.81623303683503</v>
      </c>
      <c r="AD843" s="1">
        <v>332.16170000000005</v>
      </c>
      <c r="AE843" s="1">
        <v>290.34644204385211</v>
      </c>
      <c r="AF843" s="1">
        <v>82.836680302628025</v>
      </c>
      <c r="AG843" s="1">
        <v>33.322319999999998</v>
      </c>
      <c r="AH843" s="1">
        <v>48.676860226882802</v>
      </c>
      <c r="AI843" s="1">
        <v>34.703000000000003</v>
      </c>
      <c r="AJ843" s="1">
        <v>35.685949999999991</v>
      </c>
      <c r="AK843" s="1">
        <v>31.586199999999991</v>
      </c>
      <c r="AL843" s="1">
        <v>39.618023999999998</v>
      </c>
      <c r="AM843" s="1">
        <v>40.804479999999998</v>
      </c>
      <c r="AN843" s="1">
        <v>48.676860226882802</v>
      </c>
      <c r="AO843" s="1">
        <v>34.703000000000003</v>
      </c>
      <c r="AP843" s="1">
        <v>259.81080380402409</v>
      </c>
      <c r="AQ843" s="1">
        <v>86.21548880741453</v>
      </c>
      <c r="AR843" s="1">
        <v>33.322319999999998</v>
      </c>
    </row>
    <row r="844" spans="1:44" x14ac:dyDescent="0.45">
      <c r="A844" s="1">
        <v>42.1</v>
      </c>
      <c r="B844" s="1">
        <v>9</v>
      </c>
      <c r="C844" s="1">
        <v>30.5</v>
      </c>
      <c r="D844" s="1">
        <v>30.5</v>
      </c>
      <c r="E844" s="1">
        <v>30.5</v>
      </c>
      <c r="F844" s="1">
        <v>30.5</v>
      </c>
      <c r="G844" s="1">
        <v>142.66894500000001</v>
      </c>
      <c r="H844" s="1">
        <v>373.78150427340006</v>
      </c>
      <c r="I844" s="1">
        <v>56.43</v>
      </c>
      <c r="J844" s="1">
        <v>38.200000000000003</v>
      </c>
      <c r="K844" s="1">
        <v>28.862999999999996</v>
      </c>
      <c r="L844" s="1">
        <v>23.917999999999996</v>
      </c>
      <c r="M844" s="1">
        <v>39.935142499999984</v>
      </c>
      <c r="N844" s="1">
        <v>55.90432999999998</v>
      </c>
      <c r="O844" s="1">
        <v>48.121623787600015</v>
      </c>
      <c r="P844" s="1">
        <v>39.65</v>
      </c>
      <c r="Q844" s="1">
        <v>34.991863541114938</v>
      </c>
      <c r="R844" s="1">
        <v>37.603000000000002</v>
      </c>
      <c r="S844" s="1">
        <v>41.459600000000002</v>
      </c>
      <c r="T844" s="1">
        <v>30.82</v>
      </c>
      <c r="U844" s="1">
        <v>327.83400000000006</v>
      </c>
      <c r="V844" s="1">
        <v>171.09658199323803</v>
      </c>
      <c r="W844" s="1">
        <v>41.972999999999992</v>
      </c>
      <c r="X844" s="1">
        <v>51.5615296</v>
      </c>
      <c r="Y844" s="1">
        <v>314.51514475717971</v>
      </c>
      <c r="Z844" s="1">
        <v>42.393513500000005</v>
      </c>
      <c r="AA844" s="1">
        <v>32.596400000000003</v>
      </c>
      <c r="AB844" s="1">
        <v>208.53355116600008</v>
      </c>
      <c r="AC844" s="1">
        <v>160.730639971637</v>
      </c>
      <c r="AD844" s="1">
        <v>317.932078676</v>
      </c>
      <c r="AE844" s="1">
        <v>222.13081439376447</v>
      </c>
      <c r="AF844" s="1">
        <v>58.796798074380817</v>
      </c>
      <c r="AG844" s="1">
        <v>48.165120000000002</v>
      </c>
      <c r="AH844" s="1">
        <v>51.410052913419008</v>
      </c>
      <c r="AI844" s="1">
        <v>38.393000000000001</v>
      </c>
      <c r="AJ844" s="1">
        <v>44.678949999999993</v>
      </c>
      <c r="AK844" s="1">
        <v>50.630199999999995</v>
      </c>
      <c r="AL844" s="1">
        <v>41.739529400000002</v>
      </c>
      <c r="AM844" s="1">
        <v>51.260159999999999</v>
      </c>
      <c r="AN844" s="1">
        <v>51.410052913419008</v>
      </c>
      <c r="AO844" s="1">
        <v>38.393000000000001</v>
      </c>
      <c r="AP844" s="1">
        <v>268.26655942926004</v>
      </c>
      <c r="AQ844" s="1">
        <v>53.701745444225025</v>
      </c>
      <c r="AR844" s="1">
        <v>48.165120000000002</v>
      </c>
    </row>
    <row r="845" spans="1:44" x14ac:dyDescent="0.45">
      <c r="A845" s="1">
        <v>42.15</v>
      </c>
      <c r="B845" s="1">
        <v>9</v>
      </c>
      <c r="C845" s="1">
        <v>23.7</v>
      </c>
      <c r="D845" s="1">
        <v>23.7</v>
      </c>
      <c r="E845" s="1">
        <v>23.7</v>
      </c>
      <c r="F845" s="1">
        <v>23.7</v>
      </c>
      <c r="G845" s="1">
        <v>153.85545000000002</v>
      </c>
      <c r="H845" s="1">
        <v>329.82184823310013</v>
      </c>
      <c r="I845" s="1">
        <v>44.35</v>
      </c>
      <c r="J845" s="1">
        <v>28.8</v>
      </c>
      <c r="K845" s="1">
        <v>24.952999999999999</v>
      </c>
      <c r="L845" s="1">
        <v>44.73299999999999</v>
      </c>
      <c r="M845" s="1">
        <v>42.064367499999989</v>
      </c>
      <c r="N845" s="1">
        <v>58.033554999999986</v>
      </c>
      <c r="O845" s="1">
        <v>63.604521732900004</v>
      </c>
      <c r="P845" s="1">
        <v>40.991999999999997</v>
      </c>
      <c r="Q845" s="1">
        <v>25.413085253323693</v>
      </c>
      <c r="R845" s="1">
        <v>35.187999999999995</v>
      </c>
      <c r="S845" s="1">
        <v>37.397300000000001</v>
      </c>
      <c r="T845" s="1">
        <v>26.604000000000003</v>
      </c>
      <c r="U845" s="1">
        <v>312.23880000000003</v>
      </c>
      <c r="V845" s="1">
        <v>194.39450705843524</v>
      </c>
      <c r="W845" s="1">
        <v>40.363</v>
      </c>
      <c r="X845" s="1">
        <v>67.577171199999995</v>
      </c>
      <c r="Y845" s="1">
        <v>309.27800250747441</v>
      </c>
      <c r="Z845" s="1">
        <v>40.160473100000004</v>
      </c>
      <c r="AA845" s="1">
        <v>30.873000000000001</v>
      </c>
      <c r="AB845" s="1">
        <v>216.21299171400003</v>
      </c>
      <c r="AC845" s="1">
        <v>139.55622662858903</v>
      </c>
      <c r="AD845" s="1">
        <v>276.59995687400004</v>
      </c>
      <c r="AE845" s="1">
        <v>197.71489337294523</v>
      </c>
      <c r="AF845" s="1">
        <v>60.669834616311221</v>
      </c>
      <c r="AG845" s="1">
        <v>52.971359999999997</v>
      </c>
      <c r="AH845" s="1">
        <v>36.442569153816009</v>
      </c>
      <c r="AI845" s="1">
        <v>35.686999999999998</v>
      </c>
      <c r="AJ845" s="1">
        <v>40.314699999999995</v>
      </c>
      <c r="AK845" s="1">
        <v>28.279949999999996</v>
      </c>
      <c r="AL845" s="1">
        <v>54.468561800000003</v>
      </c>
      <c r="AM845" s="1">
        <v>46.186080000000004</v>
      </c>
      <c r="AN845" s="1">
        <v>36.442569153816009</v>
      </c>
      <c r="AO845" s="1">
        <v>35.686999999999998</v>
      </c>
      <c r="AP845" s="1">
        <v>308.03787774889213</v>
      </c>
      <c r="AQ845" s="1">
        <v>57.972909079763021</v>
      </c>
      <c r="AR845" s="1">
        <v>52.971359999999997</v>
      </c>
    </row>
    <row r="846" spans="1:44" x14ac:dyDescent="0.45">
      <c r="A846" s="1">
        <v>42.2</v>
      </c>
      <c r="B846" s="1">
        <v>9</v>
      </c>
      <c r="C846" s="1">
        <v>26.4</v>
      </c>
      <c r="D846" s="1">
        <v>26.4</v>
      </c>
      <c r="E846" s="1">
        <v>26.4</v>
      </c>
      <c r="F846" s="1">
        <v>26.4</v>
      </c>
      <c r="G846" s="1">
        <v>168.27652800000001</v>
      </c>
      <c r="H846" s="1">
        <v>307.95180956370012</v>
      </c>
      <c r="I846" s="1">
        <v>35.5</v>
      </c>
      <c r="J846" s="1">
        <v>23.9</v>
      </c>
      <c r="K846" s="1">
        <v>30.932999999999996</v>
      </c>
      <c r="L846" s="1">
        <v>29.552999999999997</v>
      </c>
      <c r="M846" s="1">
        <v>54.839717499999978</v>
      </c>
      <c r="N846" s="1">
        <v>32.634942499999994</v>
      </c>
      <c r="O846" s="1">
        <v>58.381375438100015</v>
      </c>
      <c r="P846" s="1">
        <v>45.994</v>
      </c>
      <c r="Q846" s="1">
        <v>29.207799340924062</v>
      </c>
      <c r="R846" s="1">
        <v>27.367999999999995</v>
      </c>
      <c r="S846" s="1">
        <v>32.965699999999998</v>
      </c>
      <c r="T846" s="1">
        <v>33.052</v>
      </c>
      <c r="U846" s="1">
        <v>288.73800000000006</v>
      </c>
      <c r="V846" s="1">
        <v>227.92536898907159</v>
      </c>
      <c r="W846" s="1">
        <v>34.267999999999994</v>
      </c>
      <c r="X846" s="1">
        <v>68.721145599999986</v>
      </c>
      <c r="Y846" s="1">
        <v>287.7562139589341</v>
      </c>
      <c r="Z846" s="1">
        <v>40.532646500000006</v>
      </c>
      <c r="AA846" s="1">
        <v>26.687600000000003</v>
      </c>
      <c r="AB846" s="1">
        <v>223.72674076800007</v>
      </c>
      <c r="AC846" s="1">
        <v>116.38320794448803</v>
      </c>
      <c r="AD846" s="1">
        <v>217.56039267200003</v>
      </c>
      <c r="AE846" s="1">
        <v>155.38457028408874</v>
      </c>
      <c r="AF846" s="1">
        <v>37.43489371186881</v>
      </c>
      <c r="AG846" s="1">
        <v>50.850959999999993</v>
      </c>
      <c r="AH846" s="1">
        <v>31.7570959768968</v>
      </c>
      <c r="AI846" s="1">
        <v>48.847999999999999</v>
      </c>
      <c r="AJ846" s="1">
        <v>35.553699999999992</v>
      </c>
      <c r="AK846" s="1">
        <v>38.727699999999992</v>
      </c>
      <c r="AL846" s="1">
        <v>55.377778400000004</v>
      </c>
      <c r="AM846" s="1">
        <v>40.65072</v>
      </c>
      <c r="AN846" s="1">
        <v>31.7570959768968</v>
      </c>
      <c r="AO846" s="1">
        <v>48.847999999999999</v>
      </c>
      <c r="AP846" s="1">
        <v>320.67009639576014</v>
      </c>
      <c r="AQ846" s="1">
        <v>42.522109999999998</v>
      </c>
      <c r="AR846" s="1">
        <v>50.850959999999993</v>
      </c>
    </row>
    <row r="847" spans="1:44" x14ac:dyDescent="0.45">
      <c r="A847" s="1">
        <v>42.25</v>
      </c>
      <c r="B847" s="1">
        <v>9</v>
      </c>
      <c r="C847" s="1">
        <v>25</v>
      </c>
      <c r="D847" s="1">
        <v>25</v>
      </c>
      <c r="E847" s="1">
        <v>25</v>
      </c>
      <c r="F847" s="1">
        <v>25</v>
      </c>
      <c r="G847" s="1">
        <v>182.52045900000002</v>
      </c>
      <c r="H847" s="1">
        <v>290.31232054320009</v>
      </c>
      <c r="I847" s="1">
        <v>30.2</v>
      </c>
      <c r="J847" s="1">
        <v>31.8</v>
      </c>
      <c r="K847" s="1">
        <v>38.753</v>
      </c>
      <c r="L847" s="1">
        <v>39.097999999999992</v>
      </c>
      <c r="M847" s="1">
        <v>55.75224249999998</v>
      </c>
      <c r="N847" s="1">
        <v>37.805917499999993</v>
      </c>
      <c r="O847" s="1">
        <v>69.38729084500001</v>
      </c>
      <c r="P847" s="1">
        <v>34.282000000000004</v>
      </c>
      <c r="Q847" s="1">
        <v>37.602166868040044</v>
      </c>
      <c r="R847" s="1">
        <v>30.472999999999995</v>
      </c>
      <c r="S847" s="1">
        <v>26.318300000000001</v>
      </c>
      <c r="T847" s="1">
        <v>41.484000000000002</v>
      </c>
      <c r="U847" s="1">
        <v>276.36441624000003</v>
      </c>
      <c r="V847" s="1">
        <v>293.14078314067797</v>
      </c>
      <c r="W847" s="1">
        <v>37.947999999999993</v>
      </c>
      <c r="X847" s="1">
        <v>66.051871999999989</v>
      </c>
      <c r="Y847" s="1">
        <v>241.53387390432081</v>
      </c>
      <c r="Z847" s="1">
        <v>56.722189400000005</v>
      </c>
      <c r="AA847" s="1">
        <v>33.088799999999999</v>
      </c>
      <c r="AB847" s="1">
        <v>236.62186138800004</v>
      </c>
      <c r="AC847" s="1">
        <v>98.017645351028023</v>
      </c>
      <c r="AD847" s="1">
        <v>179.71073454200001</v>
      </c>
      <c r="AE847" s="1">
        <v>133.8269021774957</v>
      </c>
      <c r="AF847" s="1">
        <v>33.410187092844808</v>
      </c>
      <c r="AG847" s="1">
        <v>46.892879999999998</v>
      </c>
      <c r="AH847" s="1">
        <v>32.758604838630006</v>
      </c>
      <c r="AI847" s="1">
        <v>39.131</v>
      </c>
      <c r="AJ847" s="1">
        <v>28.412199999999995</v>
      </c>
      <c r="AK847" s="1">
        <v>44.282199999999989</v>
      </c>
      <c r="AL847" s="1">
        <v>53.256273</v>
      </c>
      <c r="AM847" s="1">
        <v>32.347679999999997</v>
      </c>
      <c r="AN847" s="1">
        <v>32.758604838630006</v>
      </c>
      <c r="AO847" s="1">
        <v>39.131</v>
      </c>
      <c r="AP847" s="1">
        <v>334.67073947964008</v>
      </c>
      <c r="AQ847" s="1">
        <v>59.012719999999995</v>
      </c>
      <c r="AR847" s="1">
        <v>46.892879999999998</v>
      </c>
    </row>
    <row r="848" spans="1:44" x14ac:dyDescent="0.45">
      <c r="A848" s="1">
        <v>42.3</v>
      </c>
      <c r="B848" s="1">
        <v>9</v>
      </c>
      <c r="C848" s="1">
        <v>21.6</v>
      </c>
      <c r="D848" s="1">
        <v>21.6</v>
      </c>
      <c r="E848" s="1">
        <v>21.6</v>
      </c>
      <c r="F848" s="1">
        <v>21.6</v>
      </c>
      <c r="G848" s="1">
        <v>189.92126700000006</v>
      </c>
      <c r="H848" s="1">
        <v>261.60606496710011</v>
      </c>
      <c r="I848" s="1">
        <v>32.5</v>
      </c>
      <c r="J848" s="1">
        <v>24.1</v>
      </c>
      <c r="K848" s="1">
        <v>34.957999999999998</v>
      </c>
      <c r="L848" s="1">
        <v>35.878</v>
      </c>
      <c r="M848" s="1">
        <v>53.623017499999989</v>
      </c>
      <c r="N848" s="1">
        <v>57.577292499999984</v>
      </c>
      <c r="O848" s="1">
        <v>60.99294858550001</v>
      </c>
      <c r="P848" s="1">
        <v>37.942</v>
      </c>
      <c r="Q848" s="1">
        <v>37.602166868040044</v>
      </c>
      <c r="R848" s="1">
        <v>28.862999999999996</v>
      </c>
      <c r="S848" s="1">
        <v>24.841100000000001</v>
      </c>
      <c r="T848" s="1">
        <v>37.392000000000003</v>
      </c>
      <c r="U848" s="1">
        <v>240.42344076000003</v>
      </c>
      <c r="V848" s="1">
        <v>316.28224128132723</v>
      </c>
      <c r="W848" s="1">
        <v>23.917999999999996</v>
      </c>
      <c r="X848" s="1">
        <v>55.94676479999999</v>
      </c>
      <c r="Y848" s="1">
        <v>263.53334541096029</v>
      </c>
      <c r="Z848" s="1">
        <v>62.676963800000003</v>
      </c>
      <c r="AA848" s="1">
        <v>41.459600000000002</v>
      </c>
      <c r="AB848" s="1">
        <v>244.32291387000004</v>
      </c>
      <c r="AC848" s="1">
        <v>88.60079315849903</v>
      </c>
      <c r="AD848" s="1">
        <v>157.16325788600005</v>
      </c>
      <c r="AE848" s="1">
        <v>107.25722720018204</v>
      </c>
      <c r="AF848" s="1">
        <v>53.37892377954082</v>
      </c>
      <c r="AG848" s="1">
        <v>47.599679999999992</v>
      </c>
      <c r="AH848" s="1">
        <v>50.229860752566005</v>
      </c>
      <c r="AI848" s="1">
        <v>26.831</v>
      </c>
      <c r="AJ848" s="1">
        <v>26.825199999999995</v>
      </c>
      <c r="AK848" s="1">
        <v>26.825199999999995</v>
      </c>
      <c r="AL848" s="1">
        <v>45.224859700000003</v>
      </c>
      <c r="AM848" s="1">
        <v>30.502560000000003</v>
      </c>
      <c r="AN848" s="1">
        <v>50.229860752566005</v>
      </c>
      <c r="AO848" s="1">
        <v>26.831</v>
      </c>
      <c r="AP848" s="1">
        <v>316.54109318119208</v>
      </c>
      <c r="AQ848" s="1">
        <v>39.042439999999999</v>
      </c>
      <c r="AR848" s="1">
        <v>47.599679999999992</v>
      </c>
    </row>
    <row r="849" spans="1:44" x14ac:dyDescent="0.45">
      <c r="A849" s="1">
        <v>42.35</v>
      </c>
      <c r="B849" s="1">
        <v>9</v>
      </c>
      <c r="C849" s="1">
        <v>26.8</v>
      </c>
      <c r="D849" s="1">
        <v>26.8</v>
      </c>
      <c r="E849" s="1">
        <v>26.8</v>
      </c>
      <c r="F849" s="1">
        <v>26.8</v>
      </c>
      <c r="G849" s="1">
        <v>196.91529300000002</v>
      </c>
      <c r="H849" s="1">
        <v>228.85956128340007</v>
      </c>
      <c r="I849" s="1">
        <v>33.6</v>
      </c>
      <c r="J849" s="1">
        <v>37.5</v>
      </c>
      <c r="K849" s="1">
        <v>30.817999999999998</v>
      </c>
      <c r="L849" s="1">
        <v>42.662999999999997</v>
      </c>
      <c r="M849" s="1">
        <v>45.562379999999983</v>
      </c>
      <c r="N849" s="1">
        <v>36.74130499999999</v>
      </c>
      <c r="O849" s="1">
        <v>64.723767367500017</v>
      </c>
      <c r="P849" s="1">
        <v>35.257999999999996</v>
      </c>
      <c r="Q849" s="1">
        <v>42.891768323482971</v>
      </c>
      <c r="R849" s="1">
        <v>24.952999999999999</v>
      </c>
      <c r="S849" s="1">
        <v>32.103999999999999</v>
      </c>
      <c r="T849" s="1">
        <v>32.927999999999997</v>
      </c>
      <c r="U849" s="1">
        <v>189.08468928000005</v>
      </c>
      <c r="V849" s="1">
        <v>346.3520548409619</v>
      </c>
      <c r="W849" s="1">
        <v>44.73299999999999</v>
      </c>
      <c r="X849" s="1">
        <v>62.047961599999994</v>
      </c>
      <c r="Y849" s="1">
        <v>300.94026360247091</v>
      </c>
      <c r="Z849" s="1">
        <v>43.137860299999993</v>
      </c>
      <c r="AA849" s="1">
        <v>37.397300000000001</v>
      </c>
      <c r="AB849" s="1">
        <v>280.54451525400009</v>
      </c>
      <c r="AC849" s="1">
        <v>72.773999511782023</v>
      </c>
      <c r="AD849" s="1">
        <v>145.25500287200001</v>
      </c>
      <c r="AE849" s="1">
        <v>69.3551832742112</v>
      </c>
      <c r="AF849" s="1">
        <v>41.073469289879611</v>
      </c>
      <c r="AG849" s="1">
        <v>49.295999999999999</v>
      </c>
      <c r="AH849" s="1">
        <v>39.601513404921612</v>
      </c>
      <c r="AI849" s="1">
        <v>41.222000000000001</v>
      </c>
      <c r="AJ849" s="1">
        <v>34.627949999999991</v>
      </c>
      <c r="AK849" s="1">
        <v>27.221949999999993</v>
      </c>
      <c r="AL849" s="1">
        <v>50.074014900000009</v>
      </c>
      <c r="AM849" s="1">
        <v>39.574400000000004</v>
      </c>
      <c r="AN849" s="1">
        <v>39.601513404921612</v>
      </c>
      <c r="AO849" s="1">
        <v>41.222000000000001</v>
      </c>
      <c r="AP849" s="1">
        <v>308.05369768458007</v>
      </c>
      <c r="AQ849" s="1">
        <v>51.599509999999995</v>
      </c>
      <c r="AR849" s="1">
        <v>49.295999999999999</v>
      </c>
    </row>
    <row r="850" spans="1:44" x14ac:dyDescent="0.45">
      <c r="A850" s="1">
        <v>42.4</v>
      </c>
      <c r="B850" s="1">
        <v>9</v>
      </c>
      <c r="C850" s="1">
        <v>33.6</v>
      </c>
      <c r="D850" s="1">
        <v>33.6</v>
      </c>
      <c r="E850" s="1">
        <v>33.6</v>
      </c>
      <c r="F850" s="1">
        <v>33.6</v>
      </c>
      <c r="G850" s="1">
        <v>203.75841600000004</v>
      </c>
      <c r="H850" s="1">
        <v>211.30790374350005</v>
      </c>
      <c r="I850" s="1">
        <v>37.700000000000003</v>
      </c>
      <c r="J850" s="1">
        <v>29.9</v>
      </c>
      <c r="K850" s="1">
        <v>24.607999999999997</v>
      </c>
      <c r="L850" s="1">
        <v>37.488</v>
      </c>
      <c r="M850" s="1">
        <v>50.429179999999981</v>
      </c>
      <c r="N850" s="1">
        <v>53.318842499999981</v>
      </c>
      <c r="O850" s="1">
        <v>42.338854675500009</v>
      </c>
      <c r="P850" s="1">
        <v>48.311999999999998</v>
      </c>
      <c r="Q850" s="1">
        <v>40.936915611688853</v>
      </c>
      <c r="R850" s="1">
        <v>30.932999999999996</v>
      </c>
      <c r="S850" s="1">
        <v>33.827399999999997</v>
      </c>
      <c r="T850" s="1">
        <v>26.231999999999999</v>
      </c>
      <c r="U850" s="1">
        <v>156.17194308000003</v>
      </c>
      <c r="V850" s="1">
        <v>362.14269686634606</v>
      </c>
      <c r="W850" s="1">
        <v>29.552999999999997</v>
      </c>
      <c r="X850" s="1">
        <v>38.787148799999997</v>
      </c>
      <c r="Y850" s="1">
        <v>337.97372057219479</v>
      </c>
      <c r="Z850" s="1">
        <v>70.864778599999994</v>
      </c>
      <c r="AA850" s="1">
        <v>32.965699999999998</v>
      </c>
      <c r="AB850" s="1">
        <v>292.04926812000008</v>
      </c>
      <c r="AC850" s="1">
        <v>56.767151329835009</v>
      </c>
      <c r="AD850" s="1">
        <v>115.890160892</v>
      </c>
      <c r="AE850" s="1">
        <v>72.374464521633215</v>
      </c>
      <c r="AF850" s="1">
        <v>40.029178000000002</v>
      </c>
      <c r="AG850" s="1">
        <v>29.505599999999998</v>
      </c>
      <c r="AH850" s="1">
        <v>52.122580143242416</v>
      </c>
      <c r="AI850" s="1">
        <v>43.067</v>
      </c>
      <c r="AJ850" s="1">
        <v>36.479449999999993</v>
      </c>
      <c r="AK850" s="1">
        <v>38.859949999999991</v>
      </c>
      <c r="AL850" s="1">
        <v>31.586610700000001</v>
      </c>
      <c r="AM850" s="1">
        <v>41.727040000000002</v>
      </c>
      <c r="AN850" s="1">
        <v>52.122580143242416</v>
      </c>
      <c r="AO850" s="1">
        <v>43.067</v>
      </c>
      <c r="AP850" s="1">
        <v>286.44366553477204</v>
      </c>
      <c r="AQ850" s="1">
        <v>47.363390000000003</v>
      </c>
      <c r="AR850" s="1">
        <v>29.505599999999998</v>
      </c>
    </row>
    <row r="851" spans="1:44" x14ac:dyDescent="0.45">
      <c r="A851" s="1">
        <v>42.45</v>
      </c>
      <c r="B851" s="1">
        <v>10</v>
      </c>
      <c r="C851" s="1">
        <v>30.3</v>
      </c>
      <c r="D851" s="1">
        <v>30.3</v>
      </c>
      <c r="E851" s="1">
        <v>30.3</v>
      </c>
      <c r="F851" s="1">
        <v>30.3</v>
      </c>
      <c r="G851" s="1">
        <v>215.50260600000001</v>
      </c>
      <c r="H851" s="1">
        <v>177.78555531450004</v>
      </c>
      <c r="I851" s="1">
        <v>28.1</v>
      </c>
      <c r="J851" s="1">
        <v>23.1</v>
      </c>
      <c r="K851" s="1">
        <v>23.227999999999998</v>
      </c>
      <c r="L851" s="1">
        <v>39.787999999999997</v>
      </c>
      <c r="M851" s="1">
        <v>31.874504999999989</v>
      </c>
      <c r="N851" s="1">
        <v>59.85860499999999</v>
      </c>
      <c r="O851" s="1">
        <v>40.100363406300005</v>
      </c>
      <c r="P851" s="1">
        <v>38.673999999999999</v>
      </c>
      <c r="Q851" s="1">
        <v>44.616</v>
      </c>
      <c r="R851" s="1">
        <v>38.753</v>
      </c>
      <c r="S851" s="1">
        <v>44.1678</v>
      </c>
      <c r="T851" s="1">
        <v>24.744000000000003</v>
      </c>
      <c r="U851" s="1">
        <v>136.56544164000005</v>
      </c>
      <c r="V851" s="1">
        <v>448.83147262401371</v>
      </c>
      <c r="W851" s="1">
        <v>39.097999999999992</v>
      </c>
      <c r="X851" s="1">
        <v>73.297043199999976</v>
      </c>
      <c r="Y851" s="1">
        <v>410.60897954945648</v>
      </c>
      <c r="Z851" s="1">
        <v>58.21088300000001</v>
      </c>
      <c r="AA851" s="1">
        <v>26.318300000000001</v>
      </c>
      <c r="AB851" s="1">
        <v>304.80030918000006</v>
      </c>
      <c r="AC851" s="1">
        <v>69.980072201150023</v>
      </c>
      <c r="AD851" s="1">
        <v>98.138449886000018</v>
      </c>
      <c r="AE851" s="1">
        <v>60.699910364934802</v>
      </c>
      <c r="AF851" s="1">
        <v>38.340246</v>
      </c>
      <c r="AG851" s="1">
        <v>46.751519999999999</v>
      </c>
      <c r="AH851" s="1">
        <v>55.034456128898412</v>
      </c>
      <c r="AI851" s="1">
        <v>44.788999999999994</v>
      </c>
      <c r="AJ851" s="1">
        <v>47.588449999999987</v>
      </c>
      <c r="AK851" s="1">
        <v>46.001449999999991</v>
      </c>
      <c r="AL851" s="1">
        <v>59.014644799999999</v>
      </c>
      <c r="AM851" s="1">
        <v>54.642879999999998</v>
      </c>
      <c r="AN851" s="1">
        <v>55.034456128898412</v>
      </c>
      <c r="AO851" s="1">
        <v>44.788999999999994</v>
      </c>
      <c r="AP851" s="1">
        <v>281.67395492484007</v>
      </c>
      <c r="AQ851" s="1">
        <v>56.289499999999997</v>
      </c>
      <c r="AR851" s="1">
        <v>46.751519999999999</v>
      </c>
    </row>
    <row r="852" spans="1:44" x14ac:dyDescent="0.45">
      <c r="A852" s="1">
        <v>42.5</v>
      </c>
      <c r="B852" s="1">
        <v>10</v>
      </c>
      <c r="C852" s="1">
        <v>26.7</v>
      </c>
      <c r="D852" s="1">
        <v>26.7</v>
      </c>
      <c r="E852" s="1">
        <v>26.7</v>
      </c>
      <c r="F852" s="1">
        <v>26.7</v>
      </c>
      <c r="G852" s="1">
        <v>222.51631500000002</v>
      </c>
      <c r="H852" s="1">
        <v>130.56149591190001</v>
      </c>
      <c r="I852" s="1">
        <v>31.1</v>
      </c>
      <c r="J852" s="1">
        <v>23.7</v>
      </c>
      <c r="K852" s="1">
        <v>30.012999999999998</v>
      </c>
      <c r="L852" s="1">
        <v>25.987999999999996</v>
      </c>
      <c r="M852" s="1">
        <v>59.402342499999975</v>
      </c>
      <c r="N852" s="1">
        <v>34.155817499999991</v>
      </c>
      <c r="O852" s="1">
        <v>40.473445284500009</v>
      </c>
      <c r="P852" s="1">
        <v>26.474</v>
      </c>
      <c r="Q852" s="1">
        <v>40.92</v>
      </c>
      <c r="R852" s="1">
        <v>34.957999999999998</v>
      </c>
      <c r="S852" s="1">
        <v>44.906399999999998</v>
      </c>
      <c r="T852" s="1">
        <v>32.06</v>
      </c>
      <c r="U852" s="1">
        <v>126.21043728000002</v>
      </c>
      <c r="V852" s="1">
        <v>486.8831678813786</v>
      </c>
      <c r="W852" s="1">
        <v>35.878</v>
      </c>
      <c r="X852" s="1">
        <v>48.129606399999993</v>
      </c>
      <c r="Y852" s="1">
        <v>440.17975274796993</v>
      </c>
      <c r="Z852" s="1">
        <v>55.97784260000001</v>
      </c>
      <c r="AA852" s="1">
        <v>24.841100000000001</v>
      </c>
      <c r="AB852" s="1">
        <v>288.28879160400004</v>
      </c>
      <c r="AC852" s="1">
        <v>43.546134507500021</v>
      </c>
      <c r="AD852" s="1">
        <v>78.98489969000002</v>
      </c>
      <c r="AE852" s="1">
        <v>54.661347870090808</v>
      </c>
      <c r="AF852" s="1">
        <v>31.343242</v>
      </c>
      <c r="AG852" s="1">
        <v>30.777839999999998</v>
      </c>
      <c r="AH852" s="1">
        <v>38.873544408507613</v>
      </c>
      <c r="AI852" s="1">
        <v>45.158000000000001</v>
      </c>
      <c r="AJ852" s="1">
        <v>48.381949999999989</v>
      </c>
      <c r="AK852" s="1">
        <v>46.794949999999993</v>
      </c>
      <c r="AL852" s="1">
        <v>39.011879600000007</v>
      </c>
      <c r="AM852" s="1">
        <v>55.565439999999995</v>
      </c>
      <c r="AN852" s="1">
        <v>38.873544408507613</v>
      </c>
      <c r="AO852" s="1">
        <v>45.158000000000001</v>
      </c>
      <c r="AP852" s="1">
        <v>262.0730546074081</v>
      </c>
      <c r="AQ852" s="1">
        <v>49.481450000000002</v>
      </c>
      <c r="AR852" s="1">
        <v>30.777839999999998</v>
      </c>
    </row>
    <row r="853" spans="1:44" x14ac:dyDescent="0.45">
      <c r="A853" s="1">
        <v>42.55</v>
      </c>
      <c r="B853" s="1">
        <v>10</v>
      </c>
      <c r="C853" s="1">
        <v>21.3</v>
      </c>
      <c r="D853" s="1">
        <v>21.3</v>
      </c>
      <c r="E853" s="1">
        <v>21.3</v>
      </c>
      <c r="F853" s="1">
        <v>21.3</v>
      </c>
      <c r="G853" s="1">
        <v>255.50502300000005</v>
      </c>
      <c r="H853" s="1">
        <v>113.34652571430004</v>
      </c>
      <c r="I853" s="1">
        <v>28.9</v>
      </c>
      <c r="J853" s="1">
        <v>34.200000000000003</v>
      </c>
      <c r="K853" s="1">
        <v>31.622999999999994</v>
      </c>
      <c r="L853" s="1">
        <v>24.607999999999997</v>
      </c>
      <c r="M853" s="1">
        <v>39.326792499999989</v>
      </c>
      <c r="N853" s="1">
        <v>33.699554999999982</v>
      </c>
      <c r="O853" s="1">
        <v>56.702506986200007</v>
      </c>
      <c r="P853" s="1">
        <v>40.747999999999998</v>
      </c>
      <c r="Q853" s="1">
        <v>32.207999999999998</v>
      </c>
      <c r="R853" s="1">
        <v>30.817999999999998</v>
      </c>
      <c r="S853" s="1">
        <v>43.183</v>
      </c>
      <c r="T853" s="1">
        <v>33.795999999999999</v>
      </c>
      <c r="U853" s="1">
        <v>100.67579208000001</v>
      </c>
      <c r="V853" s="1">
        <v>525.88002944228413</v>
      </c>
      <c r="W853" s="1">
        <v>42.662999999999997</v>
      </c>
      <c r="X853" s="1">
        <v>63.954585599999994</v>
      </c>
      <c r="Y853" s="1">
        <v>460.52175553041258</v>
      </c>
      <c r="Z853" s="1">
        <v>44.626553899999998</v>
      </c>
      <c r="AA853" s="1">
        <v>32.103999999999999</v>
      </c>
      <c r="AB853" s="1">
        <v>280.55892321000005</v>
      </c>
      <c r="AC853" s="1">
        <v>47.018625268100017</v>
      </c>
      <c r="AD853" s="1">
        <v>56.068517984000017</v>
      </c>
      <c r="AE853" s="1">
        <v>42.584222880402805</v>
      </c>
      <c r="AF853" s="1">
        <v>29.533671999999999</v>
      </c>
      <c r="AG853" s="1">
        <v>44.348399999999998</v>
      </c>
      <c r="AH853" s="1">
        <v>54.452080931767206</v>
      </c>
      <c r="AI853" s="1">
        <v>28.675999999999998</v>
      </c>
      <c r="AJ853" s="1">
        <v>46.530449999999995</v>
      </c>
      <c r="AK853" s="1">
        <v>44.678949999999993</v>
      </c>
      <c r="AL853" s="1">
        <v>51.5893759</v>
      </c>
      <c r="AM853" s="1">
        <v>53.412799999999997</v>
      </c>
      <c r="AN853" s="1">
        <v>54.452080931767206</v>
      </c>
      <c r="AO853" s="1">
        <v>28.675999999999998</v>
      </c>
      <c r="AP853" s="1">
        <v>219.97620574164006</v>
      </c>
      <c r="AQ853" s="1">
        <v>52.507250000000006</v>
      </c>
      <c r="AR853" s="1">
        <v>44.348399999999998</v>
      </c>
    </row>
    <row r="854" spans="1:44" x14ac:dyDescent="0.45">
      <c r="A854" s="1">
        <v>42.6</v>
      </c>
      <c r="B854" s="1">
        <v>10</v>
      </c>
      <c r="C854" s="1">
        <v>20.100000000000001</v>
      </c>
      <c r="D854" s="1">
        <v>20.100000000000001</v>
      </c>
      <c r="E854" s="1">
        <v>20.100000000000001</v>
      </c>
      <c r="F854" s="1">
        <v>20.100000000000001</v>
      </c>
      <c r="G854" s="1">
        <v>265.98294000000004</v>
      </c>
      <c r="H854" s="1">
        <v>94.506673125600031</v>
      </c>
      <c r="I854" s="1">
        <v>39.6</v>
      </c>
      <c r="J854" s="1">
        <v>37.6</v>
      </c>
      <c r="K854" s="1">
        <v>41.282999999999994</v>
      </c>
      <c r="L854" s="1">
        <v>24.837999999999997</v>
      </c>
      <c r="M854" s="1">
        <v>51.950054999999978</v>
      </c>
      <c r="N854" s="1">
        <v>61.212183749999994</v>
      </c>
      <c r="O854" s="1">
        <v>62.671817037400004</v>
      </c>
      <c r="P854" s="1">
        <v>42.577999999999996</v>
      </c>
      <c r="Q854" s="1">
        <v>51.480000000000004</v>
      </c>
      <c r="R854" s="1">
        <v>24.607999999999997</v>
      </c>
      <c r="S854" s="1">
        <v>36.658700000000003</v>
      </c>
      <c r="T854" s="1">
        <v>44.211999999999996</v>
      </c>
      <c r="U854" s="1">
        <v>85.239521640000021</v>
      </c>
      <c r="V854" s="1">
        <v>506.06654322731765</v>
      </c>
      <c r="W854" s="1">
        <v>37.488</v>
      </c>
      <c r="X854" s="1">
        <v>58.616038400000001</v>
      </c>
      <c r="Y854" s="1">
        <v>471.76740954734618</v>
      </c>
      <c r="Z854" s="1">
        <v>71.423038700000006</v>
      </c>
      <c r="AA854" s="1">
        <v>33.827399999999997</v>
      </c>
      <c r="AB854" s="1">
        <v>260.87765531400004</v>
      </c>
      <c r="AC854" s="1">
        <v>34.457000000000001</v>
      </c>
      <c r="AD854" s="1">
        <v>57.85401842600001</v>
      </c>
      <c r="AE854" s="1">
        <v>58.083199950502397</v>
      </c>
      <c r="AF854" s="1">
        <v>36.197074999999998</v>
      </c>
      <c r="AG854" s="1">
        <v>43.782960000000003</v>
      </c>
      <c r="AH854" s="1">
        <v>29.992322652256814</v>
      </c>
      <c r="AI854" s="1">
        <v>32.981000000000002</v>
      </c>
      <c r="AJ854" s="1">
        <v>39.521199999999986</v>
      </c>
      <c r="AK854" s="1">
        <v>31.982949999999995</v>
      </c>
      <c r="AL854" s="1">
        <v>47.346365100000007</v>
      </c>
      <c r="AM854" s="1">
        <v>45.263519999999993</v>
      </c>
      <c r="AN854" s="1">
        <v>29.992322652256814</v>
      </c>
      <c r="AO854" s="1">
        <v>32.981000000000002</v>
      </c>
      <c r="AP854" s="1">
        <v>240.01215429049205</v>
      </c>
      <c r="AQ854" s="1">
        <v>34.352450000000005</v>
      </c>
      <c r="AR854" s="1">
        <v>43.782960000000003</v>
      </c>
    </row>
    <row r="855" spans="1:44" x14ac:dyDescent="0.45">
      <c r="A855" s="1">
        <v>42.65</v>
      </c>
      <c r="B855" s="1">
        <v>10</v>
      </c>
      <c r="C855" s="1">
        <v>26</v>
      </c>
      <c r="D855" s="1">
        <v>26</v>
      </c>
      <c r="E855" s="1">
        <v>26</v>
      </c>
      <c r="F855" s="1">
        <v>26</v>
      </c>
      <c r="G855" s="1">
        <v>277.59591</v>
      </c>
      <c r="H855" s="1">
        <v>79.575321423600016</v>
      </c>
      <c r="I855" s="1">
        <v>31.7</v>
      </c>
      <c r="J855" s="1">
        <v>36.1</v>
      </c>
      <c r="K855" s="1">
        <v>41.972999999999992</v>
      </c>
      <c r="L855" s="1">
        <v>34.842999999999996</v>
      </c>
      <c r="M855" s="1">
        <v>47.691604999999988</v>
      </c>
      <c r="N855" s="1">
        <v>76.711420874999973</v>
      </c>
      <c r="O855" s="1">
        <v>43.085018431900004</v>
      </c>
      <c r="P855" s="1">
        <v>44.285999999999994</v>
      </c>
      <c r="Q855" s="1">
        <v>36.696000000000005</v>
      </c>
      <c r="R855" s="1">
        <v>23.227999999999998</v>
      </c>
      <c r="S855" s="1">
        <v>40.597900000000003</v>
      </c>
      <c r="T855" s="1">
        <v>44.955999999999996</v>
      </c>
      <c r="U855" s="1">
        <v>68.584260600000022</v>
      </c>
      <c r="V855" s="1">
        <v>483.87263817380409</v>
      </c>
      <c r="W855" s="1">
        <v>39.787999999999997</v>
      </c>
      <c r="X855" s="1">
        <v>69.865120000000005</v>
      </c>
      <c r="Y855" s="1">
        <v>487.03664448519373</v>
      </c>
      <c r="Z855" s="1">
        <v>39.9743864</v>
      </c>
      <c r="AA855" s="1">
        <v>44.1678</v>
      </c>
      <c r="AB855" s="1">
        <v>256.53365658000007</v>
      </c>
      <c r="AC855" s="1">
        <v>47.863999999999997</v>
      </c>
      <c r="AD855" s="1">
        <v>35.704959224000007</v>
      </c>
      <c r="AE855" s="1">
        <v>65.695448428851208</v>
      </c>
      <c r="AF855" s="1">
        <v>34.209009999999999</v>
      </c>
      <c r="AG855" s="1">
        <v>41.521199999999993</v>
      </c>
      <c r="AH855" s="1">
        <v>44.114921182688413</v>
      </c>
      <c r="AI855" s="1">
        <v>29.414000000000001</v>
      </c>
      <c r="AJ855" s="1">
        <v>43.753199999999985</v>
      </c>
      <c r="AK855" s="1">
        <v>28.941199999999995</v>
      </c>
      <c r="AL855" s="1">
        <v>56.286995000000005</v>
      </c>
      <c r="AM855" s="1">
        <v>50.183839999999996</v>
      </c>
      <c r="AN855" s="1">
        <v>44.114921182688413</v>
      </c>
      <c r="AO855" s="1">
        <v>29.414000000000001</v>
      </c>
      <c r="AP855" s="1">
        <v>274.08038579460009</v>
      </c>
      <c r="AQ855" s="1">
        <v>32.536970000000004</v>
      </c>
      <c r="AR855" s="1">
        <v>41.521199999999993</v>
      </c>
    </row>
    <row r="856" spans="1:44" x14ac:dyDescent="0.45">
      <c r="A856" s="1">
        <v>42.7</v>
      </c>
      <c r="B856" s="1">
        <v>10</v>
      </c>
      <c r="C856" s="1">
        <v>27.4</v>
      </c>
      <c r="D856" s="1">
        <v>27.4</v>
      </c>
      <c r="E856" s="1">
        <v>27.4</v>
      </c>
      <c r="F856" s="1">
        <v>27.4</v>
      </c>
      <c r="G856" s="1">
        <v>262.55809800000003</v>
      </c>
      <c r="H856" s="1">
        <v>71.919344031300028</v>
      </c>
      <c r="I856" s="1">
        <v>21.7</v>
      </c>
      <c r="J856" s="1">
        <v>33.299999999999997</v>
      </c>
      <c r="K856" s="1">
        <v>40.363</v>
      </c>
      <c r="L856" s="1">
        <v>38.522999999999996</v>
      </c>
      <c r="M856" s="1">
        <v>56.664767499999982</v>
      </c>
      <c r="N856" s="1">
        <v>67.294162874999984</v>
      </c>
      <c r="O856" s="1">
        <v>70.879618357799998</v>
      </c>
      <c r="P856" s="1">
        <v>44.652000000000001</v>
      </c>
      <c r="Q856" s="1">
        <v>31.020000000000003</v>
      </c>
      <c r="R856" s="1">
        <v>30.012999999999998</v>
      </c>
      <c r="S856" s="1">
        <v>25.579699999999999</v>
      </c>
      <c r="T856" s="1">
        <v>43.22</v>
      </c>
      <c r="U856" s="1">
        <v>48.656972160000016</v>
      </c>
      <c r="V856" s="1">
        <v>439.57234346525286</v>
      </c>
      <c r="W856" s="1">
        <v>25.987999999999996</v>
      </c>
      <c r="X856" s="1">
        <v>61.285311999999998</v>
      </c>
      <c r="Y856" s="1">
        <v>497.39609207144531</v>
      </c>
      <c r="Z856" s="1">
        <v>54.675235699999995</v>
      </c>
      <c r="AA856" s="1">
        <v>44.906399999999998</v>
      </c>
      <c r="AB856" s="1">
        <v>238.68219909600006</v>
      </c>
      <c r="AC856" s="1">
        <v>31.628</v>
      </c>
      <c r="AD856" s="1">
        <v>31.868346704000004</v>
      </c>
      <c r="AE856" s="1">
        <v>73.502882765619205</v>
      </c>
      <c r="AF856" s="1">
        <v>38.289774999999999</v>
      </c>
      <c r="AG856" s="1">
        <v>41.803919999999998</v>
      </c>
      <c r="AH856" s="1">
        <v>32.176229641498814</v>
      </c>
      <c r="AI856" s="1">
        <v>41.344999999999999</v>
      </c>
      <c r="AJ856" s="1">
        <v>27.618699999999993</v>
      </c>
      <c r="AK856" s="1">
        <v>28.808949999999996</v>
      </c>
      <c r="AL856" s="1">
        <v>49.467870500000004</v>
      </c>
      <c r="AM856" s="1">
        <v>31.42512</v>
      </c>
      <c r="AN856" s="1">
        <v>32.176229641498814</v>
      </c>
      <c r="AO856" s="1">
        <v>41.344999999999999</v>
      </c>
      <c r="AP856" s="1">
        <v>307.80848868141601</v>
      </c>
      <c r="AQ856" s="1">
        <v>32.839550000000003</v>
      </c>
      <c r="AR856" s="1">
        <v>41.803919999999998</v>
      </c>
    </row>
    <row r="857" spans="1:44" x14ac:dyDescent="0.45">
      <c r="A857" s="1">
        <v>42.75</v>
      </c>
      <c r="B857" s="1">
        <v>10</v>
      </c>
      <c r="C857" s="1">
        <v>35.799999999999997</v>
      </c>
      <c r="D857" s="1">
        <v>35.799999999999997</v>
      </c>
      <c r="E857" s="1">
        <v>35.799999999999997</v>
      </c>
      <c r="F857" s="1">
        <v>35.799999999999997</v>
      </c>
      <c r="G857" s="1">
        <v>255.518145</v>
      </c>
      <c r="H857" s="1">
        <v>59.052032123400018</v>
      </c>
      <c r="I857" s="1">
        <v>33.4</v>
      </c>
      <c r="J857" s="1">
        <v>33.799999999999997</v>
      </c>
      <c r="K857" s="1">
        <v>34.267999999999994</v>
      </c>
      <c r="L857" s="1">
        <v>26.447999999999997</v>
      </c>
      <c r="M857" s="1">
        <v>49.820829999999994</v>
      </c>
      <c r="N857" s="1">
        <v>79.458121124999977</v>
      </c>
      <c r="O857" s="1">
        <v>58.194834499000009</v>
      </c>
      <c r="P857" s="1">
        <v>24.591999999999999</v>
      </c>
      <c r="Q857" s="1">
        <v>35.508000000000003</v>
      </c>
      <c r="R857" s="1">
        <v>31.622999999999994</v>
      </c>
      <c r="S857" s="1">
        <v>47.860799999999998</v>
      </c>
      <c r="T857" s="1">
        <v>36.647999999999996</v>
      </c>
      <c r="U857" s="1">
        <v>50.209581240000013</v>
      </c>
      <c r="V857" s="1">
        <v>404.65369947332891</v>
      </c>
      <c r="W857" s="1">
        <v>24.607999999999997</v>
      </c>
      <c r="X857" s="1">
        <v>65.098559999999992</v>
      </c>
      <c r="Y857" s="1">
        <v>558.02647030228025</v>
      </c>
      <c r="Z857" s="1">
        <v>62.490877099999999</v>
      </c>
      <c r="AA857" s="1">
        <v>43.183</v>
      </c>
      <c r="AB857" s="1">
        <v>200.34262818000005</v>
      </c>
      <c r="AC857" s="1">
        <v>41.836999999999996</v>
      </c>
      <c r="AD857" s="1">
        <v>50.903847284000008</v>
      </c>
      <c r="AE857" s="1">
        <v>47.738349454284801</v>
      </c>
      <c r="AF857" s="1">
        <v>41.010285000000003</v>
      </c>
      <c r="AG857" s="1">
        <v>49.013279999999988</v>
      </c>
      <c r="AH857" s="1">
        <v>48.773922759738007</v>
      </c>
      <c r="AI857" s="1">
        <v>44.542999999999999</v>
      </c>
      <c r="AJ857" s="1">
        <v>51.555949999999982</v>
      </c>
      <c r="AK857" s="1">
        <v>27.618699999999993</v>
      </c>
      <c r="AL857" s="1">
        <v>52.498592500000008</v>
      </c>
      <c r="AM857" s="1">
        <v>59.255679999999991</v>
      </c>
      <c r="AN857" s="1">
        <v>48.773922759738007</v>
      </c>
      <c r="AO857" s="1">
        <v>44.542999999999999</v>
      </c>
      <c r="AP857" s="1">
        <v>373.96081926180005</v>
      </c>
      <c r="AQ857" s="1">
        <v>46.001780000000004</v>
      </c>
      <c r="AR857" s="1">
        <v>49.013279999999988</v>
      </c>
    </row>
    <row r="858" spans="1:44" x14ac:dyDescent="0.45">
      <c r="A858" s="1">
        <v>42.8</v>
      </c>
      <c r="B858" s="1">
        <v>10</v>
      </c>
      <c r="C858" s="1">
        <v>36.4</v>
      </c>
      <c r="D858" s="1">
        <v>36.4</v>
      </c>
      <c r="E858" s="1">
        <v>36.4</v>
      </c>
      <c r="F858" s="1">
        <v>36.4</v>
      </c>
      <c r="G858" s="1">
        <v>237.59349300000002</v>
      </c>
      <c r="H858" s="1">
        <v>46.038334414500007</v>
      </c>
      <c r="I858" s="1">
        <v>34.9</v>
      </c>
      <c r="J858" s="1">
        <v>35</v>
      </c>
      <c r="K858" s="1">
        <v>37.947999999999993</v>
      </c>
      <c r="L858" s="1">
        <v>43.582999999999991</v>
      </c>
      <c r="M858" s="1">
        <v>52.862579999999987</v>
      </c>
      <c r="N858" s="1">
        <v>111.16288972499996</v>
      </c>
      <c r="O858" s="1">
        <v>55.956343229800012</v>
      </c>
      <c r="P858" s="1">
        <v>28.302</v>
      </c>
      <c r="Q858" s="1">
        <v>45.936</v>
      </c>
      <c r="R858" s="1">
        <v>41.282999999999994</v>
      </c>
      <c r="S858" s="1">
        <v>31.611600000000003</v>
      </c>
      <c r="T858" s="1">
        <v>40.616</v>
      </c>
      <c r="U858" s="1">
        <v>30.949529760000008</v>
      </c>
      <c r="V858" s="1">
        <v>385.40031180860888</v>
      </c>
      <c r="W858" s="1">
        <v>24.837999999999997</v>
      </c>
      <c r="X858" s="1">
        <v>42.219071999999997</v>
      </c>
      <c r="Y858" s="1">
        <v>541.3605830841492</v>
      </c>
      <c r="Z858" s="1">
        <v>37.927432700000004</v>
      </c>
      <c r="AA858" s="1">
        <v>36.658700000000003</v>
      </c>
      <c r="AB858" s="1">
        <v>218.59030445400003</v>
      </c>
      <c r="AC858" s="1">
        <v>38.393000000000001</v>
      </c>
      <c r="AD858" s="1">
        <v>39.173486483000005</v>
      </c>
      <c r="AE858" s="1">
        <v>45.005747436415994</v>
      </c>
      <c r="AF858" s="1">
        <v>35.255360000000003</v>
      </c>
      <c r="AG858" s="1">
        <v>35.58408</v>
      </c>
      <c r="AH858" s="1">
        <v>54.015299533918814</v>
      </c>
      <c r="AI858" s="1">
        <v>28.184000000000001</v>
      </c>
      <c r="AJ858" s="1">
        <v>34.098949999999995</v>
      </c>
      <c r="AK858" s="1">
        <v>29.337949999999992</v>
      </c>
      <c r="AL858" s="1">
        <v>34.314260500000003</v>
      </c>
      <c r="AM858" s="1">
        <v>38.959359999999997</v>
      </c>
      <c r="AN858" s="1">
        <v>54.015299533918814</v>
      </c>
      <c r="AO858" s="1">
        <v>28.184000000000001</v>
      </c>
      <c r="AP858" s="1">
        <v>400.89230669214015</v>
      </c>
      <c r="AQ858" s="1">
        <v>50.843060000000001</v>
      </c>
      <c r="AR858" s="1">
        <v>35.58408</v>
      </c>
    </row>
    <row r="859" spans="1:44" x14ac:dyDescent="0.45">
      <c r="A859" s="1">
        <v>42.85</v>
      </c>
      <c r="B859" s="1">
        <v>10</v>
      </c>
      <c r="C859" s="1">
        <v>35</v>
      </c>
      <c r="D859" s="1">
        <v>35</v>
      </c>
      <c r="E859" s="1">
        <v>35</v>
      </c>
      <c r="F859" s="1">
        <v>35</v>
      </c>
      <c r="G859" s="1">
        <v>233.63721000000004</v>
      </c>
      <c r="H859" s="1">
        <v>56.780546505000018</v>
      </c>
      <c r="I859" s="1">
        <v>36.299999999999997</v>
      </c>
      <c r="J859" s="1">
        <v>21</v>
      </c>
      <c r="K859" s="1">
        <v>23.917999999999996</v>
      </c>
      <c r="L859" s="1">
        <v>35.762999999999998</v>
      </c>
      <c r="M859" s="1">
        <v>34.612079999999985</v>
      </c>
      <c r="N859" s="1">
        <v>172.12001598749998</v>
      </c>
      <c r="O859" s="1">
        <v>44.577345944700006</v>
      </c>
      <c r="P859" s="1">
        <v>25.228000000000002</v>
      </c>
      <c r="Q859" s="1">
        <v>27.852000000000004</v>
      </c>
      <c r="R859" s="1">
        <v>41.972999999999992</v>
      </c>
      <c r="S859" s="1">
        <v>41.828899999999997</v>
      </c>
      <c r="T859" s="1">
        <v>25.488</v>
      </c>
      <c r="U859" s="1">
        <v>27.613344960000006</v>
      </c>
      <c r="V859" s="1">
        <v>347.17358575429211</v>
      </c>
      <c r="W859" s="1">
        <v>34.842999999999996</v>
      </c>
      <c r="X859" s="1">
        <v>39.931123199999995</v>
      </c>
      <c r="Y859" s="1">
        <v>515.34029465326091</v>
      </c>
      <c r="Z859" s="1">
        <v>38.485692799999995</v>
      </c>
      <c r="AA859" s="1">
        <v>40.597900000000003</v>
      </c>
      <c r="AB859" s="1">
        <v>249.61783770000005</v>
      </c>
      <c r="AC859" s="1">
        <v>45.65</v>
      </c>
      <c r="AD859" s="1">
        <v>31.732261730000001</v>
      </c>
      <c r="AE859" s="1">
        <v>63.743589844659212</v>
      </c>
      <c r="AF859" s="1">
        <v>28.977260000000001</v>
      </c>
      <c r="AG859" s="1">
        <v>36.432239999999993</v>
      </c>
      <c r="AH859" s="1">
        <v>47.754766164758408</v>
      </c>
      <c r="AI859" s="1">
        <v>47.863999999999997</v>
      </c>
      <c r="AJ859" s="1">
        <v>45.075699999999983</v>
      </c>
      <c r="AK859" s="1">
        <v>30.131449999999994</v>
      </c>
      <c r="AL859" s="1">
        <v>32.495827300000002</v>
      </c>
      <c r="AM859" s="1">
        <v>51.721440000000001</v>
      </c>
      <c r="AN859" s="1">
        <v>47.754766164758408</v>
      </c>
      <c r="AO859" s="1">
        <v>47.863999999999997</v>
      </c>
      <c r="AP859" s="1">
        <v>419.41872088380012</v>
      </c>
      <c r="AQ859" s="1">
        <v>34.957609999999995</v>
      </c>
      <c r="AR859" s="1">
        <v>36.432239999999993</v>
      </c>
    </row>
    <row r="860" spans="1:44" x14ac:dyDescent="0.45">
      <c r="A860" s="1">
        <v>42.9</v>
      </c>
      <c r="B860" s="1">
        <v>10</v>
      </c>
      <c r="C860" s="1">
        <v>29.7</v>
      </c>
      <c r="D860" s="1">
        <v>29.7</v>
      </c>
      <c r="E860" s="1">
        <v>29.7</v>
      </c>
      <c r="F860" s="1">
        <v>29.7</v>
      </c>
      <c r="G860" s="1">
        <v>217.37905200000003</v>
      </c>
      <c r="H860" s="1">
        <v>35.289540250000016</v>
      </c>
      <c r="I860" s="1">
        <v>36.6</v>
      </c>
      <c r="J860" s="1">
        <v>33.200000000000003</v>
      </c>
      <c r="K860" s="1">
        <v>44.73299999999999</v>
      </c>
      <c r="L860" s="1">
        <v>34.382999999999996</v>
      </c>
      <c r="M860" s="1">
        <v>32.787029999999994</v>
      </c>
      <c r="N860" s="1">
        <v>185.91237509999999</v>
      </c>
      <c r="O860" s="1">
        <v>71.439241175100022</v>
      </c>
      <c r="P860" s="1">
        <v>35.510000000000005</v>
      </c>
      <c r="Q860" s="1">
        <v>28.116000000000003</v>
      </c>
      <c r="R860" s="1">
        <v>40.363</v>
      </c>
      <c r="S860" s="1">
        <v>38.382100000000001</v>
      </c>
      <c r="T860" s="1">
        <v>47.931999999999995</v>
      </c>
      <c r="U860" s="1">
        <v>44.165954160000013</v>
      </c>
      <c r="V860" s="1">
        <v>294.64684358899694</v>
      </c>
      <c r="W860" s="1">
        <v>38.522999999999996</v>
      </c>
      <c r="X860" s="1">
        <v>40.312448000000003</v>
      </c>
      <c r="Y860" s="1">
        <v>491.49433702789207</v>
      </c>
      <c r="Z860" s="1">
        <v>54.861322399999992</v>
      </c>
      <c r="AA860" s="1">
        <v>25.579699999999999</v>
      </c>
      <c r="AB860" s="1">
        <v>280.335599892</v>
      </c>
      <c r="AC860" s="1">
        <v>40.115000000000002</v>
      </c>
      <c r="AD860" s="1">
        <v>27.155789637500003</v>
      </c>
      <c r="AE860" s="1">
        <v>53.593925206860796</v>
      </c>
      <c r="AF860" s="1">
        <v>41.219554999999993</v>
      </c>
      <c r="AG860" s="1">
        <v>46.016447999999997</v>
      </c>
      <c r="AH860" s="1">
        <v>49.647485555434812</v>
      </c>
      <c r="AI860" s="1">
        <v>42.328999999999994</v>
      </c>
      <c r="AJ860" s="1">
        <v>41.372699999999995</v>
      </c>
      <c r="AK860" s="1">
        <v>28.147699999999997</v>
      </c>
      <c r="AL860" s="1">
        <v>32.798899500000005</v>
      </c>
      <c r="AM860" s="1">
        <v>47.416159999999998</v>
      </c>
      <c r="AN860" s="1">
        <v>49.647485555434812</v>
      </c>
      <c r="AO860" s="1">
        <v>42.328999999999994</v>
      </c>
      <c r="AP860" s="1">
        <v>429.66066443291999</v>
      </c>
      <c r="AQ860" s="1">
        <v>57.499819999999993</v>
      </c>
      <c r="AR860" s="1">
        <v>46.016447999999997</v>
      </c>
    </row>
    <row r="861" spans="1:44" x14ac:dyDescent="0.45">
      <c r="A861" s="1">
        <v>42.95</v>
      </c>
      <c r="B861" s="1">
        <v>10</v>
      </c>
      <c r="C861" s="1">
        <v>32.9</v>
      </c>
      <c r="D861" s="1">
        <v>32.9</v>
      </c>
      <c r="E861" s="1">
        <v>32.9</v>
      </c>
      <c r="F861" s="1">
        <v>32.9</v>
      </c>
      <c r="G861" s="1">
        <v>182.46141000000003</v>
      </c>
      <c r="H861" s="1">
        <v>38.112703470000014</v>
      </c>
      <c r="I861" s="1">
        <v>23.2</v>
      </c>
      <c r="J861" s="1">
        <v>21.9</v>
      </c>
      <c r="K861" s="1">
        <v>29.552999999999997</v>
      </c>
      <c r="L861" s="1">
        <v>27.367999999999995</v>
      </c>
      <c r="M861" s="1">
        <v>33.091204999999988</v>
      </c>
      <c r="N861" s="1">
        <v>242.37668452499994</v>
      </c>
      <c r="O861" s="1">
        <v>39.913822467200006</v>
      </c>
      <c r="P861" s="1">
        <v>38.266000000000005</v>
      </c>
      <c r="Q861" s="1">
        <v>43.164000000000009</v>
      </c>
      <c r="R861" s="1">
        <v>34.267999999999994</v>
      </c>
      <c r="S861" s="1">
        <v>45.645000000000003</v>
      </c>
      <c r="T861" s="1">
        <v>31.564</v>
      </c>
      <c r="U861" s="1">
        <v>33.965640420000007</v>
      </c>
      <c r="V861" s="1">
        <v>252.37690612508882</v>
      </c>
      <c r="W861" s="1">
        <v>26.447999999999997</v>
      </c>
      <c r="X861" s="1">
        <v>56.900076800000001</v>
      </c>
      <c r="Y861" s="1">
        <v>475.80809335950073</v>
      </c>
      <c r="Z861" s="1">
        <v>64.910004200000003</v>
      </c>
      <c r="AA861" s="1">
        <v>47.860799999999998</v>
      </c>
      <c r="AB861" s="1">
        <v>340.58362410000001</v>
      </c>
      <c r="AC861" s="1">
        <v>42.575000000000003</v>
      </c>
      <c r="AD861" s="1">
        <v>37.131499999999996</v>
      </c>
      <c r="AE861" s="1">
        <v>76.625856500326421</v>
      </c>
      <c r="AF861" s="1">
        <v>33.999740000000003</v>
      </c>
      <c r="AG861" s="1">
        <v>41.181935999999993</v>
      </c>
      <c r="AH861" s="1">
        <v>39.892701003487211</v>
      </c>
      <c r="AI861" s="1">
        <v>49.216999999999999</v>
      </c>
      <c r="AJ861" s="1">
        <v>49.175449999999991</v>
      </c>
      <c r="AK861" s="1">
        <v>51.555949999999982</v>
      </c>
      <c r="AL861" s="1">
        <v>45.982540200000003</v>
      </c>
      <c r="AM861" s="1">
        <v>56.488000000000007</v>
      </c>
      <c r="AN861" s="1">
        <v>39.892701003487211</v>
      </c>
      <c r="AO861" s="1">
        <v>49.216999999999999</v>
      </c>
      <c r="AP861" s="1">
        <v>443.56707148013999</v>
      </c>
      <c r="AQ861" s="1">
        <v>47.212100000000007</v>
      </c>
      <c r="AR861" s="1">
        <v>41.181935999999993</v>
      </c>
    </row>
    <row r="862" spans="1:44" x14ac:dyDescent="0.45">
      <c r="A862" s="1">
        <v>43</v>
      </c>
      <c r="B862" s="1">
        <v>10</v>
      </c>
      <c r="C862" s="1">
        <v>20.7</v>
      </c>
      <c r="D862" s="1">
        <v>20.7</v>
      </c>
      <c r="E862" s="1">
        <v>20.7</v>
      </c>
      <c r="F862" s="1">
        <v>20.7</v>
      </c>
      <c r="G862" s="1">
        <v>199.08042300000002</v>
      </c>
      <c r="H862" s="1">
        <v>27.9</v>
      </c>
      <c r="I862" s="1">
        <v>26.7</v>
      </c>
      <c r="J862" s="1">
        <v>31.5</v>
      </c>
      <c r="K862" s="1">
        <v>39.097999999999992</v>
      </c>
      <c r="L862" s="1">
        <v>43.927999999999997</v>
      </c>
      <c r="M862" s="1">
        <v>46.322817499999992</v>
      </c>
      <c r="N862" s="1">
        <v>283.38099539999996</v>
      </c>
      <c r="O862" s="1">
        <v>54.650556656100015</v>
      </c>
      <c r="P862" s="1">
        <v>24.168000000000003</v>
      </c>
      <c r="Q862" s="1">
        <v>46.86</v>
      </c>
      <c r="R862" s="1">
        <v>37.947999999999993</v>
      </c>
      <c r="S862" s="1">
        <v>40.105499999999999</v>
      </c>
      <c r="T862" s="1">
        <v>41.856000000000002</v>
      </c>
      <c r="U862" s="1">
        <v>27.495010200000003</v>
      </c>
      <c r="V862" s="1">
        <v>193.05896903805606</v>
      </c>
      <c r="W862" s="1">
        <v>43.582999999999991</v>
      </c>
      <c r="X862" s="1">
        <v>68.872073955839994</v>
      </c>
      <c r="Y862" s="1">
        <v>451.7829326457649</v>
      </c>
      <c r="Z862" s="1">
        <v>66.0265244</v>
      </c>
      <c r="AA862" s="1">
        <v>31.611600000000003</v>
      </c>
      <c r="AB862" s="1">
        <v>365.11139043000009</v>
      </c>
      <c r="AC862" s="1">
        <v>27.815000000000001</v>
      </c>
      <c r="AD862" s="1">
        <v>38.332099999999997</v>
      </c>
      <c r="AE862" s="1">
        <v>109.797608</v>
      </c>
      <c r="AF862" s="1">
        <v>30.337515</v>
      </c>
      <c r="AG862" s="1">
        <v>37.824635999999991</v>
      </c>
      <c r="AH862" s="1">
        <v>42.222201792012008</v>
      </c>
      <c r="AI862" s="1">
        <v>37.04</v>
      </c>
      <c r="AJ862" s="1">
        <v>43.224199999999996</v>
      </c>
      <c r="AK862" s="1">
        <v>37.537449999999993</v>
      </c>
      <c r="AL862" s="1">
        <v>50.831695400000001</v>
      </c>
      <c r="AM862" s="1">
        <v>49.568799999999996</v>
      </c>
      <c r="AN862" s="1">
        <v>42.222201792012008</v>
      </c>
      <c r="AO862" s="1">
        <v>37.04</v>
      </c>
      <c r="AP862" s="1">
        <v>453.00190534740005</v>
      </c>
      <c r="AQ862" s="1">
        <v>45.396620000000006</v>
      </c>
      <c r="AR862" s="1">
        <v>37.824635999999991</v>
      </c>
    </row>
    <row r="863" spans="1:44" x14ac:dyDescent="0.45">
      <c r="A863" s="1">
        <v>43.05</v>
      </c>
      <c r="B863" s="1">
        <v>10</v>
      </c>
      <c r="C863" s="1">
        <v>38.799999999999997</v>
      </c>
      <c r="D863" s="1">
        <v>38.799999999999997</v>
      </c>
      <c r="E863" s="1">
        <v>38.799999999999997</v>
      </c>
      <c r="F863" s="1">
        <v>38.799999999999997</v>
      </c>
      <c r="G863" s="1">
        <v>227.33865000000003</v>
      </c>
      <c r="H863" s="1">
        <v>38.799999999999997</v>
      </c>
      <c r="I863" s="1">
        <v>23.8</v>
      </c>
      <c r="J863" s="1">
        <v>31.1</v>
      </c>
      <c r="K863" s="1">
        <v>35.878</v>
      </c>
      <c r="L863" s="1">
        <v>24.492999999999999</v>
      </c>
      <c r="M863" s="1">
        <v>51.18961749999999</v>
      </c>
      <c r="N863" s="1">
        <v>328.79964596249994</v>
      </c>
      <c r="O863" s="1">
        <v>62.485276098300005</v>
      </c>
      <c r="P863" s="1">
        <v>41.128</v>
      </c>
      <c r="Q863" s="1">
        <v>28.908000000000001</v>
      </c>
      <c r="R863" s="1">
        <v>23.917999999999996</v>
      </c>
      <c r="S863" s="1">
        <v>42.567500000000003</v>
      </c>
      <c r="T863" s="1">
        <v>38.384</v>
      </c>
      <c r="U863" s="1">
        <v>23.515469250000006</v>
      </c>
      <c r="V863" s="1">
        <v>171.82773336777848</v>
      </c>
      <c r="W863" s="1">
        <v>35.762999999999998</v>
      </c>
      <c r="X863" s="1">
        <v>84.133493233919992</v>
      </c>
      <c r="Y863" s="1">
        <v>423.51663217401006</v>
      </c>
      <c r="Z863" s="1">
        <v>63.049137200000011</v>
      </c>
      <c r="AA863" s="1">
        <v>41.828899999999997</v>
      </c>
      <c r="AB863" s="1">
        <v>381.98426310000008</v>
      </c>
      <c r="AC863" s="1">
        <v>26.339000000000002</v>
      </c>
      <c r="AD863" s="1">
        <v>22.724299999999999</v>
      </c>
      <c r="AE863" s="1">
        <v>171.35311519999999</v>
      </c>
      <c r="AF863" s="1">
        <v>39.022220000000004</v>
      </c>
      <c r="AG863" s="1">
        <v>28.692779999999999</v>
      </c>
      <c r="AH863" s="1">
        <v>57.946332114554401</v>
      </c>
      <c r="AI863" s="1">
        <v>30.151999999999997</v>
      </c>
      <c r="AJ863" s="1">
        <v>45.869199999999992</v>
      </c>
      <c r="AK863" s="1">
        <v>47.19169999999999</v>
      </c>
      <c r="AL863" s="1">
        <v>34.920404900000001</v>
      </c>
      <c r="AM863" s="1">
        <v>52.643999999999998</v>
      </c>
      <c r="AN863" s="1">
        <v>57.946332114554401</v>
      </c>
      <c r="AO863" s="1">
        <v>30.151999999999997</v>
      </c>
      <c r="AP863" s="1">
        <v>508.22082905490004</v>
      </c>
      <c r="AQ863" s="1">
        <v>36.167929999999998</v>
      </c>
      <c r="AR863" s="1">
        <v>28.692779999999999</v>
      </c>
    </row>
    <row r="864" spans="1:44" x14ac:dyDescent="0.45">
      <c r="A864" s="1">
        <v>43.1</v>
      </c>
      <c r="B864" s="1">
        <v>10</v>
      </c>
      <c r="C864" s="1">
        <v>25.6</v>
      </c>
      <c r="D864" s="1">
        <v>25.6</v>
      </c>
      <c r="E864" s="1">
        <v>25.6</v>
      </c>
      <c r="F864" s="1">
        <v>25.6</v>
      </c>
      <c r="G864" s="1">
        <v>255.31475399999999</v>
      </c>
      <c r="H864" s="1">
        <v>25.6</v>
      </c>
      <c r="I864" s="1">
        <v>33.5</v>
      </c>
      <c r="J864" s="1">
        <v>29.5</v>
      </c>
      <c r="K864" s="1">
        <v>42.662999999999997</v>
      </c>
      <c r="L864" s="1">
        <v>33.577999999999996</v>
      </c>
      <c r="M864" s="1">
        <v>35.220429999999993</v>
      </c>
      <c r="N864" s="1">
        <v>371.82474344999997</v>
      </c>
      <c r="O864" s="1">
        <v>37.861872137100001</v>
      </c>
      <c r="P864" s="1">
        <v>36.357999999999997</v>
      </c>
      <c r="Q864" s="1">
        <v>42.9</v>
      </c>
      <c r="R864" s="1">
        <v>44.73299999999999</v>
      </c>
      <c r="S864" s="1">
        <v>27.795500000000001</v>
      </c>
      <c r="T864" s="1">
        <v>45.7</v>
      </c>
      <c r="U864" s="1">
        <v>32.19</v>
      </c>
      <c r="V864" s="1">
        <v>135.01875676877282</v>
      </c>
      <c r="W864" s="1">
        <v>34.382999999999996</v>
      </c>
      <c r="X864" s="1">
        <v>108.02637095616001</v>
      </c>
      <c r="Y864" s="1">
        <v>393.56582267160553</v>
      </c>
      <c r="Z864" s="1">
        <v>45.184814000000003</v>
      </c>
      <c r="AA864" s="1">
        <v>38.382100000000001</v>
      </c>
      <c r="AB864" s="1">
        <v>391.31208053999995</v>
      </c>
      <c r="AC864" s="1">
        <v>26.585000000000001</v>
      </c>
      <c r="AD864" s="1">
        <v>21.323599999999995</v>
      </c>
      <c r="AE864" s="1">
        <v>212.5261328</v>
      </c>
      <c r="AF864" s="1">
        <v>36.30171</v>
      </c>
      <c r="AG864" s="1">
        <v>28.692779999999999</v>
      </c>
      <c r="AH864" s="1">
        <v>46.298828171930424</v>
      </c>
      <c r="AI864" s="1">
        <v>26.339000000000002</v>
      </c>
      <c r="AJ864" s="1">
        <v>29.999199999999991</v>
      </c>
      <c r="AK864" s="1">
        <v>51.952699999999993</v>
      </c>
      <c r="AL864" s="1">
        <v>57.499283800000001</v>
      </c>
      <c r="AM864" s="1">
        <v>34.192799999999998</v>
      </c>
      <c r="AN864" s="1">
        <v>46.298828171930424</v>
      </c>
      <c r="AO864" s="1">
        <v>26.339000000000002</v>
      </c>
      <c r="AP864" s="1">
        <v>493.04242539539996</v>
      </c>
      <c r="AQ864" s="1">
        <v>57.953690000000002</v>
      </c>
      <c r="AR864" s="1">
        <v>28.692779999999999</v>
      </c>
    </row>
    <row r="865" spans="1:44" x14ac:dyDescent="0.45">
      <c r="A865" s="1">
        <v>43.15</v>
      </c>
      <c r="B865" s="1">
        <v>10</v>
      </c>
      <c r="C865" s="1">
        <v>33.9</v>
      </c>
      <c r="D865" s="1">
        <v>33.9</v>
      </c>
      <c r="E865" s="1">
        <v>33.9</v>
      </c>
      <c r="F865" s="1">
        <v>33.9</v>
      </c>
      <c r="G865" s="1">
        <v>310.18545</v>
      </c>
      <c r="H865" s="1">
        <v>33.9</v>
      </c>
      <c r="I865" s="1">
        <v>36.1</v>
      </c>
      <c r="J865" s="1">
        <v>29.7</v>
      </c>
      <c r="K865" s="1">
        <v>37.488</v>
      </c>
      <c r="L865" s="1">
        <v>38.407999999999994</v>
      </c>
      <c r="M865" s="1">
        <v>57.881467499999978</v>
      </c>
      <c r="N865" s="1">
        <v>399.46831953749989</v>
      </c>
      <c r="O865" s="1">
        <v>38.421494954400004</v>
      </c>
      <c r="P865" s="1">
        <v>42.294000000000004</v>
      </c>
      <c r="Q865" s="1">
        <v>43.955999999999996</v>
      </c>
      <c r="R865" s="1">
        <v>29.552999999999997</v>
      </c>
      <c r="S865" s="1">
        <v>26.318300000000001</v>
      </c>
      <c r="T865" s="1">
        <v>40.119999999999997</v>
      </c>
      <c r="U865" s="1">
        <v>33.234000000000002</v>
      </c>
      <c r="V865" s="1">
        <v>116.27295841521365</v>
      </c>
      <c r="W865" s="1">
        <v>27.367999999999995</v>
      </c>
      <c r="X865" s="1">
        <v>126.16494304896001</v>
      </c>
      <c r="Y865" s="1">
        <v>360.00705765674525</v>
      </c>
      <c r="Z865" s="1">
        <v>40.9048199</v>
      </c>
      <c r="AA865" s="1">
        <v>45.645000000000003</v>
      </c>
      <c r="AB865" s="1">
        <v>403.97729642999997</v>
      </c>
      <c r="AC865" s="1">
        <v>37.286000000000001</v>
      </c>
      <c r="AD865" s="1">
        <v>38.332099999999997</v>
      </c>
      <c r="AE865" s="1">
        <v>240.1950224</v>
      </c>
      <c r="AF865" s="1">
        <v>33.790470000000006</v>
      </c>
      <c r="AG865" s="1">
        <v>60.855713999999999</v>
      </c>
      <c r="AH865" s="1">
        <v>133.11641068426408</v>
      </c>
      <c r="AI865" s="1">
        <v>46.511000000000003</v>
      </c>
      <c r="AJ865" s="1">
        <v>28.412199999999995</v>
      </c>
      <c r="AK865" s="1">
        <v>48.514199999999988</v>
      </c>
      <c r="AL865" s="1">
        <v>47.194829000000006</v>
      </c>
      <c r="AM865" s="1">
        <v>32.347679999999997</v>
      </c>
      <c r="AN865" s="1">
        <v>133.11641068426408</v>
      </c>
      <c r="AO865" s="1">
        <v>46.511000000000003</v>
      </c>
      <c r="AP865" s="1">
        <v>469.34453064960007</v>
      </c>
      <c r="AQ865" s="1">
        <v>32.385680000000001</v>
      </c>
      <c r="AR865" s="1">
        <v>60.855713999999999</v>
      </c>
    </row>
    <row r="866" spans="1:44" x14ac:dyDescent="0.45">
      <c r="A866" s="1">
        <v>43.2</v>
      </c>
      <c r="B866" s="1">
        <v>10</v>
      </c>
      <c r="C866" s="1">
        <v>31.1</v>
      </c>
      <c r="D866" s="1">
        <v>31.1</v>
      </c>
      <c r="E866" s="1">
        <v>31.1</v>
      </c>
      <c r="F866" s="1">
        <v>31.1</v>
      </c>
      <c r="G866" s="1">
        <v>332.52403500000003</v>
      </c>
      <c r="H866" s="1">
        <v>31.1</v>
      </c>
      <c r="I866" s="1">
        <v>22.8</v>
      </c>
      <c r="J866" s="1">
        <v>34.799999999999997</v>
      </c>
      <c r="K866" s="1">
        <v>39.787999999999997</v>
      </c>
      <c r="L866" s="1">
        <v>23.227999999999998</v>
      </c>
      <c r="M866" s="1">
        <v>47.539517499999988</v>
      </c>
      <c r="N866" s="1">
        <v>420.93182006249998</v>
      </c>
      <c r="O866" s="1">
        <v>54.837097595200007</v>
      </c>
      <c r="P866" s="1">
        <v>31.8</v>
      </c>
      <c r="Q866" s="1">
        <v>34.452000000000005</v>
      </c>
      <c r="R866" s="1">
        <v>39.097999999999992</v>
      </c>
      <c r="S866" s="1">
        <v>26.564500000000002</v>
      </c>
      <c r="T866" s="1">
        <v>42.6</v>
      </c>
      <c r="U866" s="1">
        <v>19.662000000000003</v>
      </c>
      <c r="V866" s="1">
        <v>93.168893217549609</v>
      </c>
      <c r="W866" s="1">
        <v>43.927999999999997</v>
      </c>
      <c r="X866" s="1">
        <v>151.383812937984</v>
      </c>
      <c r="Y866" s="1">
        <v>345.46771375390261</v>
      </c>
      <c r="Z866" s="1">
        <v>40.71873320000001</v>
      </c>
      <c r="AA866" s="1">
        <v>40.105499999999999</v>
      </c>
      <c r="AB866" s="1">
        <v>412.57004130000001</v>
      </c>
      <c r="AC866" s="1">
        <v>41.222000000000001</v>
      </c>
      <c r="AD866" s="1">
        <v>33.929899999999996</v>
      </c>
      <c r="AE866" s="1">
        <v>280.61025440000003</v>
      </c>
      <c r="AF866" s="1">
        <v>29.709705</v>
      </c>
      <c r="AG866" s="1">
        <v>92.911214399999963</v>
      </c>
      <c r="AH866" s="1">
        <v>159.20681951574184</v>
      </c>
      <c r="AI866" s="1">
        <v>30.029</v>
      </c>
      <c r="AJ866" s="1">
        <v>28.676699999999993</v>
      </c>
      <c r="AK866" s="1">
        <v>50.36569999999999</v>
      </c>
      <c r="AL866" s="1">
        <v>45.376395800000004</v>
      </c>
      <c r="AM866" s="1">
        <v>32.655200000000001</v>
      </c>
      <c r="AN866" s="1">
        <v>159.20681951574184</v>
      </c>
      <c r="AO866" s="1">
        <v>30.029</v>
      </c>
      <c r="AP866" s="1">
        <v>447.62690075400002</v>
      </c>
      <c r="AQ866" s="1">
        <v>44.337589999999999</v>
      </c>
      <c r="AR866" s="1">
        <v>92.911214399999963</v>
      </c>
    </row>
    <row r="867" spans="1:44" x14ac:dyDescent="0.45">
      <c r="A867" s="1">
        <v>43.25</v>
      </c>
      <c r="B867" s="1">
        <v>10</v>
      </c>
      <c r="C867" s="1">
        <v>37</v>
      </c>
      <c r="D867" s="1">
        <v>37</v>
      </c>
      <c r="E867" s="1">
        <v>37</v>
      </c>
      <c r="F867" s="1">
        <v>37</v>
      </c>
      <c r="G867" s="1">
        <v>347.89095000000003</v>
      </c>
      <c r="H867" s="1">
        <v>37</v>
      </c>
      <c r="I867" s="1">
        <v>38.799999999999997</v>
      </c>
      <c r="J867" s="1">
        <v>25.3</v>
      </c>
      <c r="K867" s="1">
        <v>25.987999999999996</v>
      </c>
      <c r="L867" s="1">
        <v>23.572999999999997</v>
      </c>
      <c r="M867" s="1">
        <v>45.714467499999991</v>
      </c>
      <c r="N867" s="1">
        <v>451.85181716249991</v>
      </c>
      <c r="O867" s="1">
        <v>64.910308306600015</v>
      </c>
      <c r="P867" s="1">
        <v>25.864000000000001</v>
      </c>
      <c r="Q867" s="1">
        <v>39.732000000000006</v>
      </c>
      <c r="R867" s="1">
        <v>35.878</v>
      </c>
      <c r="S867" s="1">
        <v>37.2742</v>
      </c>
      <c r="T867" s="1">
        <v>27.72</v>
      </c>
      <c r="U867" s="1">
        <v>18.443999999999999</v>
      </c>
      <c r="V867" s="1">
        <v>60.21059415148801</v>
      </c>
      <c r="W867" s="1">
        <v>24.492999999999999</v>
      </c>
      <c r="X867" s="1">
        <v>167.78358398188797</v>
      </c>
      <c r="Y867" s="1">
        <v>316.06646038915682</v>
      </c>
      <c r="Z867" s="1">
        <v>39.043952900000001</v>
      </c>
      <c r="AA867" s="1">
        <v>42.567500000000003</v>
      </c>
      <c r="AB867" s="1">
        <v>462.86050004999998</v>
      </c>
      <c r="AC867" s="1">
        <v>28.306999999999999</v>
      </c>
      <c r="AD867" s="1">
        <v>36.931399999999996</v>
      </c>
      <c r="AE867" s="1">
        <v>346.57646239999997</v>
      </c>
      <c r="AF867" s="1">
        <v>35.88317</v>
      </c>
      <c r="AG867" s="1">
        <v>108.78452879999999</v>
      </c>
      <c r="AH867" s="1">
        <v>180.88573622895078</v>
      </c>
      <c r="AI867" s="1">
        <v>44.051000000000002</v>
      </c>
      <c r="AJ867" s="1">
        <v>40.182449999999996</v>
      </c>
      <c r="AK867" s="1">
        <v>28.279949999999996</v>
      </c>
      <c r="AL867" s="1">
        <v>36.132693700000004</v>
      </c>
      <c r="AM867" s="1">
        <v>46.032319999999999</v>
      </c>
      <c r="AN867" s="1">
        <v>180.88573622895078</v>
      </c>
      <c r="AO867" s="1">
        <v>44.051000000000002</v>
      </c>
      <c r="AP867" s="1">
        <v>433.34070433470009</v>
      </c>
      <c r="AQ867" s="1">
        <v>50.691769999999998</v>
      </c>
      <c r="AR867" s="1">
        <v>108.78452879999999</v>
      </c>
    </row>
    <row r="868" spans="1:44" x14ac:dyDescent="0.45">
      <c r="A868" s="1">
        <v>43.3</v>
      </c>
      <c r="B868" s="1">
        <v>10</v>
      </c>
      <c r="C868" s="1">
        <v>32.5</v>
      </c>
      <c r="D868" s="1">
        <v>32.5</v>
      </c>
      <c r="E868" s="1">
        <v>32.5</v>
      </c>
      <c r="F868" s="1">
        <v>32.5</v>
      </c>
      <c r="G868" s="1">
        <v>356.38622999999995</v>
      </c>
      <c r="H868" s="1">
        <v>32.5</v>
      </c>
      <c r="I868" s="1">
        <v>34.299999999999997</v>
      </c>
      <c r="J868" s="1">
        <v>25.9</v>
      </c>
      <c r="K868" s="1">
        <v>24.607999999999997</v>
      </c>
      <c r="L868" s="1">
        <v>33.692999999999998</v>
      </c>
      <c r="M868" s="1">
        <v>36.437129999999989</v>
      </c>
      <c r="N868" s="1">
        <v>497.30970629999985</v>
      </c>
      <c r="O868" s="1">
        <v>66.029553941200021</v>
      </c>
      <c r="P868" s="1">
        <v>22.578000000000003</v>
      </c>
      <c r="Q868" s="1">
        <v>47.784000000000006</v>
      </c>
      <c r="R868" s="1">
        <v>42.662999999999997</v>
      </c>
      <c r="S868" s="1">
        <v>41.2134</v>
      </c>
      <c r="T868" s="1">
        <v>26.231999999999999</v>
      </c>
      <c r="U868" s="1">
        <v>33.234000000000002</v>
      </c>
      <c r="V868" s="1">
        <v>62.836056105768016</v>
      </c>
      <c r="W868" s="1">
        <v>33.577999999999996</v>
      </c>
      <c r="X868" s="1">
        <v>181.58140813247996</v>
      </c>
      <c r="Y868" s="1">
        <v>290.47625937034923</v>
      </c>
      <c r="Z868" s="1">
        <v>41.463079999999998</v>
      </c>
      <c r="AA868" s="1">
        <v>27.795500000000001</v>
      </c>
      <c r="AB868" s="1">
        <v>449.03681729999994</v>
      </c>
      <c r="AC868" s="1">
        <v>46.633999999999993</v>
      </c>
      <c r="AD868" s="1">
        <v>36.631249999999994</v>
      </c>
      <c r="AE868" s="1">
        <v>367.61958559999999</v>
      </c>
      <c r="AF868" s="1">
        <v>29.186530000000001</v>
      </c>
      <c r="AG868" s="1">
        <v>131.88275279999999</v>
      </c>
      <c r="AH868" s="1">
        <v>212.08648741525477</v>
      </c>
      <c r="AI868" s="1">
        <v>44.173999999999999</v>
      </c>
      <c r="AJ868" s="1">
        <v>44.414449999999995</v>
      </c>
      <c r="AK868" s="1">
        <v>32.776449999999997</v>
      </c>
      <c r="AL868" s="1">
        <v>57.953892100000012</v>
      </c>
      <c r="AM868" s="1">
        <v>55.687156416000001</v>
      </c>
      <c r="AN868" s="1">
        <v>212.08648741525477</v>
      </c>
      <c r="AO868" s="1">
        <v>44.173999999999999</v>
      </c>
      <c r="AP868" s="1">
        <v>411.45986579760006</v>
      </c>
      <c r="AQ868" s="1">
        <v>30.721490000000003</v>
      </c>
      <c r="AR868" s="1">
        <v>131.88275279999999</v>
      </c>
    </row>
    <row r="869" spans="1:44" x14ac:dyDescent="0.45">
      <c r="A869" s="1">
        <v>43.35</v>
      </c>
      <c r="B869" s="1">
        <v>10</v>
      </c>
      <c r="C869" s="1">
        <v>34.5</v>
      </c>
      <c r="D869" s="1">
        <v>34.5</v>
      </c>
      <c r="E869" s="1">
        <v>34.5</v>
      </c>
      <c r="F869" s="1">
        <v>34.5</v>
      </c>
      <c r="G869" s="1">
        <v>367.92103499999996</v>
      </c>
      <c r="H869" s="1">
        <v>34.5</v>
      </c>
      <c r="I869" s="1">
        <v>39.9</v>
      </c>
      <c r="J869" s="1">
        <v>32.68</v>
      </c>
      <c r="K869" s="1">
        <v>24.837999999999997</v>
      </c>
      <c r="L869" s="1">
        <v>39.902999999999999</v>
      </c>
      <c r="M869" s="1">
        <v>58.337729999999986</v>
      </c>
      <c r="N869" s="1">
        <v>546.57373721249985</v>
      </c>
      <c r="O869" s="1">
        <v>63.044898915600008</v>
      </c>
      <c r="P869" s="1">
        <v>39.962000000000003</v>
      </c>
      <c r="Q869" s="1">
        <v>36.696000000000005</v>
      </c>
      <c r="R869" s="1">
        <v>37.488</v>
      </c>
      <c r="S869" s="1">
        <v>28.2879</v>
      </c>
      <c r="T869" s="1">
        <v>26.48</v>
      </c>
      <c r="U869" s="1">
        <v>29.405999999999999</v>
      </c>
      <c r="V869" s="1">
        <v>52.684269882552009</v>
      </c>
      <c r="W869" s="1">
        <v>38.407999999999994</v>
      </c>
      <c r="X869" s="1">
        <v>208.92686923238401</v>
      </c>
      <c r="Y869" s="1">
        <v>262.80730252648448</v>
      </c>
      <c r="Z869" s="1">
        <v>42.579600200000002</v>
      </c>
      <c r="AA869" s="1">
        <v>26.318300000000001</v>
      </c>
      <c r="AB869" s="1">
        <v>427.45403520000002</v>
      </c>
      <c r="AC869" s="1">
        <v>38.270000000000003</v>
      </c>
      <c r="AD869" s="1">
        <v>32.028950000000002</v>
      </c>
      <c r="AE869" s="1">
        <v>397.58126239999996</v>
      </c>
      <c r="AF869" s="1">
        <v>37.55733</v>
      </c>
      <c r="AG869" s="1">
        <v>136.05923399999998</v>
      </c>
      <c r="AH869" s="1">
        <v>272.7699829563258</v>
      </c>
      <c r="AI869" s="1">
        <v>33.226999999999997</v>
      </c>
      <c r="AJ869" s="1">
        <v>30.528199999999995</v>
      </c>
      <c r="AK869" s="1">
        <v>49.968949999999992</v>
      </c>
      <c r="AL869" s="1">
        <v>32.344291200000001</v>
      </c>
      <c r="AM869" s="1">
        <v>67.994752607999999</v>
      </c>
      <c r="AN869" s="1">
        <v>272.7699829563258</v>
      </c>
      <c r="AO869" s="1">
        <v>33.226999999999997</v>
      </c>
      <c r="AP869" s="1">
        <v>385.71642274500005</v>
      </c>
      <c r="AQ869" s="1">
        <v>31.175359999999998</v>
      </c>
      <c r="AR869" s="1">
        <v>136.05923399999998</v>
      </c>
    </row>
    <row r="870" spans="1:44" x14ac:dyDescent="0.45">
      <c r="A870" s="1">
        <v>43.4</v>
      </c>
      <c r="B870" s="1">
        <v>10</v>
      </c>
      <c r="C870" s="1">
        <v>22.5</v>
      </c>
      <c r="D870" s="1">
        <v>22.5</v>
      </c>
      <c r="E870" s="1">
        <v>22.5</v>
      </c>
      <c r="F870" s="1">
        <v>22.5</v>
      </c>
      <c r="G870" s="1">
        <v>375.74684999999999</v>
      </c>
      <c r="H870" s="1">
        <v>22.5</v>
      </c>
      <c r="I870" s="1">
        <v>30</v>
      </c>
      <c r="J870" s="1">
        <v>29.259999999999998</v>
      </c>
      <c r="K870" s="1">
        <v>34.842999999999996</v>
      </c>
      <c r="L870" s="1">
        <v>40.592999999999996</v>
      </c>
      <c r="M870" s="1">
        <v>32.634942499999994</v>
      </c>
      <c r="N870" s="1">
        <v>499.33049291249995</v>
      </c>
      <c r="O870" s="1">
        <v>45.136968762000009</v>
      </c>
      <c r="P870" s="1">
        <v>25.758000000000003</v>
      </c>
      <c r="Q870" s="1">
        <v>36.828000000000003</v>
      </c>
      <c r="R870" s="1">
        <v>39.787999999999997</v>
      </c>
      <c r="S870" s="1">
        <v>46.629799999999996</v>
      </c>
      <c r="T870" s="1">
        <v>37.268000000000001</v>
      </c>
      <c r="U870" s="1">
        <v>32.015999999999998</v>
      </c>
      <c r="V870" s="1">
        <v>47.433345973992012</v>
      </c>
      <c r="W870" s="1">
        <v>23.227999999999998</v>
      </c>
      <c r="X870" s="1">
        <v>236.12221801152003</v>
      </c>
      <c r="Y870" s="1">
        <v>239.15249486204041</v>
      </c>
      <c r="Z870" s="1">
        <v>39.788299700000003</v>
      </c>
      <c r="AA870" s="1">
        <v>26.564500000000002</v>
      </c>
      <c r="AB870" s="1">
        <v>407.67477299999996</v>
      </c>
      <c r="AC870" s="1">
        <v>36.794000000000004</v>
      </c>
      <c r="AD870" s="1">
        <v>24.9254</v>
      </c>
      <c r="AE870" s="1">
        <v>424.58951839999997</v>
      </c>
      <c r="AF870" s="1">
        <v>41.324189999999994</v>
      </c>
      <c r="AG870" s="1">
        <v>167.06725679999997</v>
      </c>
      <c r="AH870" s="1">
        <v>294.30330587025202</v>
      </c>
      <c r="AI870" s="1">
        <v>32.489000000000004</v>
      </c>
      <c r="AJ870" s="1">
        <v>50.233449999999984</v>
      </c>
      <c r="AK870" s="1">
        <v>31.850699999999993</v>
      </c>
      <c r="AL870" s="1">
        <v>44.31564310000001</v>
      </c>
      <c r="AM870" s="1">
        <v>87.26320238400001</v>
      </c>
      <c r="AN870" s="1">
        <v>294.30330587025202</v>
      </c>
      <c r="AO870" s="1">
        <v>32.489000000000004</v>
      </c>
      <c r="AP870" s="1">
        <v>358.43881846230011</v>
      </c>
      <c r="AQ870" s="1">
        <v>44.488879999999995</v>
      </c>
      <c r="AR870" s="1">
        <v>167.06725679999997</v>
      </c>
    </row>
    <row r="871" spans="1:44" x14ac:dyDescent="0.45">
      <c r="A871" s="1">
        <v>43.45</v>
      </c>
      <c r="B871" s="1">
        <v>10</v>
      </c>
      <c r="C871" s="1">
        <v>21.3</v>
      </c>
      <c r="D871" s="1">
        <v>21.3</v>
      </c>
      <c r="E871" s="1">
        <v>21.3</v>
      </c>
      <c r="F871" s="1">
        <v>21.3</v>
      </c>
      <c r="G871" s="1">
        <v>421.54872499999993</v>
      </c>
      <c r="H871" s="1">
        <v>21.3</v>
      </c>
      <c r="I871" s="1">
        <v>24.4</v>
      </c>
      <c r="J871" s="1">
        <v>26.884999999999998</v>
      </c>
      <c r="K871" s="1">
        <v>38.522999999999996</v>
      </c>
      <c r="L871" s="1">
        <v>38.753</v>
      </c>
      <c r="M871" s="1">
        <v>44.649854999999988</v>
      </c>
      <c r="N871" s="1">
        <v>474.31590134999993</v>
      </c>
      <c r="O871" s="1">
        <v>40.846527162699999</v>
      </c>
      <c r="P871" s="1">
        <v>37.842000000000006</v>
      </c>
      <c r="Q871" s="1">
        <v>49.104000000000006</v>
      </c>
      <c r="R871" s="1">
        <v>25.987999999999996</v>
      </c>
      <c r="S871" s="1">
        <v>38.259</v>
      </c>
      <c r="T871" s="1">
        <v>45.054158399999999</v>
      </c>
      <c r="U871" s="1">
        <v>31.754999999999999</v>
      </c>
      <c r="V871" s="1">
        <v>36.93149815687201</v>
      </c>
      <c r="W871" s="1">
        <v>23.572999999999997</v>
      </c>
      <c r="X871" s="1">
        <v>255.13644530880001</v>
      </c>
      <c r="Y871" s="1">
        <v>226.03482879357605</v>
      </c>
      <c r="Z871" s="1">
        <v>72.725645599999993</v>
      </c>
      <c r="AA871" s="1">
        <v>37.2742</v>
      </c>
      <c r="AB871" s="1">
        <v>394.66366515000004</v>
      </c>
      <c r="AC871" s="1">
        <v>29.291</v>
      </c>
      <c r="AD871" s="1">
        <v>32.629249999999992</v>
      </c>
      <c r="AE871" s="1">
        <v>427.91211679999998</v>
      </c>
      <c r="AF871" s="1">
        <v>25.942844999999998</v>
      </c>
      <c r="AG871" s="1">
        <v>194.83884239999998</v>
      </c>
      <c r="AH871" s="1">
        <v>322.28352221642052</v>
      </c>
      <c r="AI871" s="1">
        <v>33.719000000000001</v>
      </c>
      <c r="AJ871" s="1">
        <v>41.240449999999996</v>
      </c>
      <c r="AK871" s="1">
        <v>46.265949999999989</v>
      </c>
      <c r="AL871" s="1">
        <v>50.6801593</v>
      </c>
      <c r="AM871" s="1">
        <v>101.89108310400002</v>
      </c>
      <c r="AN871" s="1">
        <v>322.28352221642052</v>
      </c>
      <c r="AO871" s="1">
        <v>33.719000000000001</v>
      </c>
      <c r="AP871" s="1">
        <v>327.8752801974</v>
      </c>
      <c r="AQ871" s="1">
        <v>52.658540000000002</v>
      </c>
      <c r="AR871" s="1">
        <v>194.83884239999998</v>
      </c>
    </row>
    <row r="872" spans="1:44" x14ac:dyDescent="0.45">
      <c r="A872" s="1">
        <v>43.5</v>
      </c>
      <c r="B872" s="1">
        <v>10</v>
      </c>
      <c r="C872" s="1">
        <v>21.5</v>
      </c>
      <c r="D872" s="1">
        <v>21.5</v>
      </c>
      <c r="E872" s="1">
        <v>21.5</v>
      </c>
      <c r="F872" s="1">
        <v>21.5</v>
      </c>
      <c r="G872" s="1">
        <v>408.95884999999993</v>
      </c>
      <c r="H872" s="1">
        <v>21.5</v>
      </c>
      <c r="I872" s="1">
        <v>21.3</v>
      </c>
      <c r="J872" s="1">
        <v>20.425000000000001</v>
      </c>
      <c r="K872" s="1">
        <v>26.447999999999997</v>
      </c>
      <c r="L872" s="1">
        <v>27.712999999999997</v>
      </c>
      <c r="M872" s="1">
        <v>51.037529999999983</v>
      </c>
      <c r="N872" s="1">
        <v>453.87260377499985</v>
      </c>
      <c r="O872" s="1">
        <v>40.659986223600008</v>
      </c>
      <c r="P872" s="1">
        <v>37.948</v>
      </c>
      <c r="Q872" s="1">
        <v>31.943999999999999</v>
      </c>
      <c r="R872" s="1">
        <v>24.607999999999997</v>
      </c>
      <c r="S872" s="1">
        <v>36.781800000000004</v>
      </c>
      <c r="T872" s="1">
        <v>54.979639200000001</v>
      </c>
      <c r="U872" s="1">
        <v>27.753</v>
      </c>
      <c r="V872" s="1">
        <v>50.408869522176005</v>
      </c>
      <c r="W872" s="1">
        <v>33.692999999999998</v>
      </c>
      <c r="X872" s="1">
        <v>285.108872022144</v>
      </c>
      <c r="Y872" s="1">
        <v>212.95300334278502</v>
      </c>
      <c r="Z872" s="1">
        <v>53.0004554</v>
      </c>
      <c r="AA872" s="1">
        <v>41.2134</v>
      </c>
      <c r="AB872" s="1">
        <v>374.73576120000001</v>
      </c>
      <c r="AC872" s="1">
        <v>47.003</v>
      </c>
      <c r="AD872" s="1">
        <v>22.524199999999997</v>
      </c>
      <c r="AE872" s="1">
        <v>502.3111184</v>
      </c>
      <c r="AF872" s="1">
        <v>41.219554999999993</v>
      </c>
      <c r="AG872" s="1">
        <v>254.03475599999999</v>
      </c>
      <c r="AH872" s="1">
        <v>336.97684844004067</v>
      </c>
      <c r="AI872" s="1">
        <v>32.981000000000002</v>
      </c>
      <c r="AJ872" s="1">
        <v>39.653449999999992</v>
      </c>
      <c r="AK872" s="1">
        <v>51.952699999999993</v>
      </c>
      <c r="AL872" s="1">
        <v>30.677394100000001</v>
      </c>
      <c r="AM872" s="1">
        <v>122.22888140160001</v>
      </c>
      <c r="AN872" s="1">
        <v>336.97684844004067</v>
      </c>
      <c r="AO872" s="1">
        <v>32.981000000000002</v>
      </c>
      <c r="AP872" s="1">
        <v>314.63361908370001</v>
      </c>
      <c r="AQ872" s="1">
        <v>53.566279999999999</v>
      </c>
      <c r="AR872" s="1">
        <v>254.03475599999999</v>
      </c>
    </row>
    <row r="873" spans="1:44" x14ac:dyDescent="0.45">
      <c r="A873" s="1">
        <v>43.55</v>
      </c>
      <c r="B873" s="1">
        <v>10</v>
      </c>
      <c r="C873" s="1">
        <v>30.2</v>
      </c>
      <c r="D873" s="1">
        <v>30.2</v>
      </c>
      <c r="E873" s="1">
        <v>30.2</v>
      </c>
      <c r="F873" s="1">
        <v>30.2</v>
      </c>
      <c r="G873" s="1">
        <v>389.30239999999998</v>
      </c>
      <c r="H873" s="1">
        <v>30.2</v>
      </c>
      <c r="I873" s="1">
        <v>37.700000000000003</v>
      </c>
      <c r="J873" s="1">
        <v>20.425000000000001</v>
      </c>
      <c r="K873" s="1">
        <v>43.582999999999991</v>
      </c>
      <c r="L873" s="1">
        <v>25.067999999999998</v>
      </c>
      <c r="M873" s="1">
        <v>30.961979999999993</v>
      </c>
      <c r="N873" s="1">
        <v>442.78770633750003</v>
      </c>
      <c r="O873" s="1">
        <v>38.981117771700006</v>
      </c>
      <c r="P873" s="1">
        <v>28.513999999999999</v>
      </c>
      <c r="Q873" s="1">
        <v>34.584000000000003</v>
      </c>
      <c r="R873" s="1">
        <v>24.837999999999997</v>
      </c>
      <c r="S873" s="1">
        <v>29.2727</v>
      </c>
      <c r="T873" s="1">
        <v>70.518711600000017</v>
      </c>
      <c r="U873" s="1">
        <v>21.576000000000001</v>
      </c>
      <c r="V873" s="1">
        <v>57.028216025088014</v>
      </c>
      <c r="W873" s="1">
        <v>39.902999999999999</v>
      </c>
      <c r="X873" s="1">
        <v>306.75006493286401</v>
      </c>
      <c r="Y873" s="1">
        <v>174.03009254947258</v>
      </c>
      <c r="Z873" s="1">
        <v>66.584784499999998</v>
      </c>
      <c r="AA873" s="1">
        <v>28.2879</v>
      </c>
      <c r="AB873" s="1">
        <v>351.29000250000001</v>
      </c>
      <c r="AC873" s="1">
        <v>26.216000000000001</v>
      </c>
      <c r="AD873" s="1">
        <v>36.83135</v>
      </c>
      <c r="AE873" s="1">
        <v>557.97921440000016</v>
      </c>
      <c r="AF873" s="1">
        <v>29.814339999999998</v>
      </c>
      <c r="AG873" s="1">
        <v>272.96992799999992</v>
      </c>
      <c r="AH873" s="1">
        <v>373.34617950088415</v>
      </c>
      <c r="AI873" s="1">
        <v>29.905999999999999</v>
      </c>
      <c r="AJ873" s="1">
        <v>31.586199999999991</v>
      </c>
      <c r="AK873" s="1">
        <v>29.602449999999994</v>
      </c>
      <c r="AL873" s="1">
        <v>31.132002400000001</v>
      </c>
      <c r="AM873" s="1">
        <v>135.45450321119998</v>
      </c>
      <c r="AN873" s="1">
        <v>373.34617950088415</v>
      </c>
      <c r="AO873" s="1">
        <v>29.905999999999999</v>
      </c>
      <c r="AP873" s="1">
        <v>287.85652130159997</v>
      </c>
      <c r="AQ873" s="1">
        <v>51.145640000000007</v>
      </c>
      <c r="AR873" s="1">
        <v>272.96992799999992</v>
      </c>
    </row>
    <row r="874" spans="1:44" x14ac:dyDescent="0.45">
      <c r="A874" s="1">
        <v>43.6</v>
      </c>
      <c r="B874" s="1">
        <v>10</v>
      </c>
      <c r="C874" s="1">
        <v>33.4</v>
      </c>
      <c r="D874" s="1">
        <v>33.4</v>
      </c>
      <c r="E874" s="1">
        <v>33.4</v>
      </c>
      <c r="F874" s="1">
        <v>36.47916</v>
      </c>
      <c r="G874" s="1">
        <v>371.28849999999994</v>
      </c>
      <c r="H874" s="1">
        <v>33.4</v>
      </c>
      <c r="I874" s="1">
        <v>24.3</v>
      </c>
      <c r="J874" s="1">
        <v>43.177500000000002</v>
      </c>
      <c r="K874" s="1">
        <v>35.762999999999998</v>
      </c>
      <c r="L874" s="1">
        <v>24.952999999999999</v>
      </c>
      <c r="M874" s="1">
        <v>31.418242499999987</v>
      </c>
      <c r="N874" s="1">
        <v>411.51456206249992</v>
      </c>
      <c r="O874" s="1">
        <v>41.406149980000009</v>
      </c>
      <c r="P874" s="1">
        <v>27.878000000000004</v>
      </c>
      <c r="Q874" s="1">
        <v>31.020000000000003</v>
      </c>
      <c r="R874" s="1">
        <v>34.842999999999996</v>
      </c>
      <c r="S874" s="1">
        <v>46.999100000000006</v>
      </c>
      <c r="T874" s="1">
        <v>82.315389600000017</v>
      </c>
      <c r="U874" s="1">
        <v>28.274999999999999</v>
      </c>
      <c r="V874" s="1">
        <v>63.817289361408008</v>
      </c>
      <c r="W874" s="1">
        <v>40.592999999999996</v>
      </c>
      <c r="X874" s="1">
        <v>347.70570978239999</v>
      </c>
      <c r="Y874" s="1">
        <v>157.85402710621142</v>
      </c>
      <c r="Z874" s="1">
        <v>73.283905700000005</v>
      </c>
      <c r="AA874" s="1">
        <v>46.629799999999996</v>
      </c>
      <c r="AB874" s="1">
        <v>326.44701135000008</v>
      </c>
      <c r="AC874" s="1">
        <v>35.933</v>
      </c>
      <c r="AD874" s="1">
        <v>23.457999999999998</v>
      </c>
      <c r="AE874" s="1">
        <v>589.72848799999997</v>
      </c>
      <c r="AF874" s="1">
        <v>26.361385000000002</v>
      </c>
      <c r="AG874" s="1">
        <v>287.95691519999997</v>
      </c>
      <c r="AH874" s="1">
        <v>404.99827146496489</v>
      </c>
      <c r="AI874" s="1">
        <v>27.938000000000002</v>
      </c>
      <c r="AJ874" s="1">
        <v>50.630199999999995</v>
      </c>
      <c r="AK874" s="1">
        <v>29.20569999999999</v>
      </c>
      <c r="AL874" s="1">
        <v>44.467179200000004</v>
      </c>
      <c r="AM874" s="1">
        <v>146.58178075199999</v>
      </c>
      <c r="AN874" s="1">
        <v>404.99827146496489</v>
      </c>
      <c r="AO874" s="1">
        <v>27.938000000000002</v>
      </c>
      <c r="AP874" s="1">
        <v>264.5503272954</v>
      </c>
      <c r="AQ874" s="1">
        <v>36.6218</v>
      </c>
      <c r="AR874" s="1">
        <v>287.95691519999997</v>
      </c>
    </row>
    <row r="875" spans="1:44" x14ac:dyDescent="0.45">
      <c r="A875" s="1">
        <v>43.65</v>
      </c>
      <c r="B875" s="1">
        <v>10</v>
      </c>
      <c r="C875" s="1">
        <v>22.9</v>
      </c>
      <c r="D875" s="1">
        <v>22.9</v>
      </c>
      <c r="E875" s="1">
        <v>22.9</v>
      </c>
      <c r="F875" s="1">
        <v>44.483580000000003</v>
      </c>
      <c r="G875" s="1">
        <v>359.43867499999999</v>
      </c>
      <c r="H875" s="1">
        <v>22.9</v>
      </c>
      <c r="I875" s="1">
        <v>35.700000000000003</v>
      </c>
      <c r="J875" s="1">
        <v>65.853999999999985</v>
      </c>
      <c r="K875" s="1">
        <v>34.382999999999996</v>
      </c>
      <c r="L875" s="1">
        <v>23.917999999999996</v>
      </c>
      <c r="M875" s="1">
        <v>44.801942499999988</v>
      </c>
      <c r="N875" s="1">
        <v>371.72664701249988</v>
      </c>
      <c r="O875" s="1">
        <v>42.525395614600008</v>
      </c>
      <c r="P875" s="1">
        <v>28.938000000000002</v>
      </c>
      <c r="Q875" s="1">
        <v>51.480000000000004</v>
      </c>
      <c r="R875" s="1">
        <v>38.522999999999996</v>
      </c>
      <c r="S875" s="1">
        <v>26.1952</v>
      </c>
      <c r="T875" s="1">
        <v>98.716839840000006</v>
      </c>
      <c r="U875" s="1">
        <v>19.488</v>
      </c>
      <c r="V875" s="1">
        <v>41.413347351552005</v>
      </c>
      <c r="W875" s="1">
        <v>38.753</v>
      </c>
      <c r="X875" s="1">
        <v>379.72967154624007</v>
      </c>
      <c r="Y875" s="1">
        <v>130.34037960559803</v>
      </c>
      <c r="Z875" s="1">
        <v>68.445651499999997</v>
      </c>
      <c r="AA875" s="1">
        <v>38.259</v>
      </c>
      <c r="AB875" s="1">
        <v>298.61136629999999</v>
      </c>
      <c r="AC875" s="1">
        <v>41.098999999999997</v>
      </c>
      <c r="AD875" s="1">
        <v>43.007999999999996</v>
      </c>
      <c r="AE875" s="1">
        <v>561.98187680000012</v>
      </c>
      <c r="AF875" s="1">
        <v>35.987805000000002</v>
      </c>
      <c r="AG875" s="1">
        <v>297.26335079999996</v>
      </c>
      <c r="AH875" s="1">
        <v>437.43656994517272</v>
      </c>
      <c r="AI875" s="1">
        <v>39.131</v>
      </c>
      <c r="AJ875" s="1">
        <v>28.279949999999996</v>
      </c>
      <c r="AK875" s="1">
        <v>53.129725000000001</v>
      </c>
      <c r="AL875" s="1">
        <v>52.650128600000009</v>
      </c>
      <c r="AM875" s="1">
        <v>168.63457196160002</v>
      </c>
      <c r="AN875" s="1">
        <v>437.43656994517272</v>
      </c>
      <c r="AO875" s="1">
        <v>39.131</v>
      </c>
      <c r="AP875" s="1">
        <v>239.35091304780005</v>
      </c>
      <c r="AQ875" s="1">
        <v>33.142130000000002</v>
      </c>
      <c r="AR875" s="1">
        <v>297.26335079999996</v>
      </c>
    </row>
    <row r="876" spans="1:44" x14ac:dyDescent="0.45">
      <c r="A876" s="1">
        <v>43.7</v>
      </c>
      <c r="B876" s="1">
        <v>10</v>
      </c>
      <c r="C876" s="1">
        <v>37.799999999999997</v>
      </c>
      <c r="D876" s="1">
        <v>37.799999999999997</v>
      </c>
      <c r="E876" s="1">
        <v>37.799999999999997</v>
      </c>
      <c r="F876" s="1">
        <v>57.015090000000015</v>
      </c>
      <c r="G876" s="1">
        <v>341.2894</v>
      </c>
      <c r="H876" s="1">
        <v>37.799999999999997</v>
      </c>
      <c r="I876" s="1">
        <v>35.799999999999997</v>
      </c>
      <c r="J876" s="1">
        <v>77.082999999999998</v>
      </c>
      <c r="K876" s="1">
        <v>27.367999999999995</v>
      </c>
      <c r="L876" s="1">
        <v>25.412999999999997</v>
      </c>
      <c r="M876" s="1">
        <v>53.014667499999987</v>
      </c>
      <c r="N876" s="1">
        <v>301.98007994999989</v>
      </c>
      <c r="O876" s="1">
        <v>39.727281528100008</v>
      </c>
      <c r="P876" s="1">
        <v>28.302</v>
      </c>
      <c r="Q876" s="1">
        <v>45.804000000000009</v>
      </c>
      <c r="R876" s="1">
        <v>26.447999999999997</v>
      </c>
      <c r="S876" s="1">
        <v>35.920100000000005</v>
      </c>
      <c r="T876" s="1">
        <v>109.38266388</v>
      </c>
      <c r="U876" s="1">
        <v>31.929000000000002</v>
      </c>
      <c r="V876" s="1">
        <v>39.03717168384</v>
      </c>
      <c r="W876" s="1">
        <v>27.712999999999997</v>
      </c>
      <c r="X876" s="1">
        <v>392.82697153324801</v>
      </c>
      <c r="Y876" s="1">
        <v>117.24660728224922</v>
      </c>
      <c r="Z876" s="1">
        <v>71.050865299999998</v>
      </c>
      <c r="AA876" s="1">
        <v>36.781800000000004</v>
      </c>
      <c r="AB876" s="1">
        <v>286.55156564999999</v>
      </c>
      <c r="AC876" s="1">
        <v>24.863000000000003</v>
      </c>
      <c r="AD876" s="1">
        <v>23.917999999999996</v>
      </c>
      <c r="AE876" s="1">
        <v>536.64463520000004</v>
      </c>
      <c r="AF876" s="1">
        <v>34.313645000000001</v>
      </c>
      <c r="AG876" s="1">
        <v>326.40471479999991</v>
      </c>
      <c r="AH876" s="1">
        <v>420.95535186635971</v>
      </c>
      <c r="AI876" s="1">
        <v>30.274999999999999</v>
      </c>
      <c r="AJ876" s="1">
        <v>38.727699999999992</v>
      </c>
      <c r="AK876" s="1">
        <v>66.607322499999981</v>
      </c>
      <c r="AL876" s="1">
        <v>53.559345200000017</v>
      </c>
      <c r="AM876" s="1">
        <v>190.56630484800004</v>
      </c>
      <c r="AN876" s="1">
        <v>420.95535186635971</v>
      </c>
      <c r="AO876" s="1">
        <v>30.274999999999999</v>
      </c>
      <c r="AP876" s="1">
        <v>217.80737236979999</v>
      </c>
      <c r="AQ876" s="1">
        <v>32.990840000000006</v>
      </c>
      <c r="AR876" s="1">
        <v>326.40471479999991</v>
      </c>
    </row>
    <row r="877" spans="1:44" x14ac:dyDescent="0.45">
      <c r="A877" s="1">
        <v>43.75</v>
      </c>
      <c r="B877" s="1">
        <v>10</v>
      </c>
      <c r="C877" s="1">
        <v>31</v>
      </c>
      <c r="D877" s="1">
        <v>31</v>
      </c>
      <c r="E877" s="1">
        <v>31</v>
      </c>
      <c r="F877" s="1">
        <v>66.528540000000021</v>
      </c>
      <c r="G877" s="1">
        <v>319.93624999999997</v>
      </c>
      <c r="H877" s="1">
        <v>31</v>
      </c>
      <c r="I877" s="1">
        <v>26.9</v>
      </c>
      <c r="J877" s="1">
        <v>93.423000000000002</v>
      </c>
      <c r="K877" s="1">
        <v>43.927999999999997</v>
      </c>
      <c r="L877" s="1">
        <v>26.102999999999998</v>
      </c>
      <c r="M877" s="1">
        <v>53.92719249999999</v>
      </c>
      <c r="N877" s="1">
        <v>260.46566759999996</v>
      </c>
      <c r="O877" s="1">
        <v>72.745027748799998</v>
      </c>
      <c r="P877" s="1">
        <v>25.652000000000001</v>
      </c>
      <c r="Q877" s="1">
        <v>40.656000000000006</v>
      </c>
      <c r="R877" s="1">
        <v>43.582999999999991</v>
      </c>
      <c r="S877" s="1">
        <v>41.090299999999999</v>
      </c>
      <c r="T877" s="1">
        <v>118.35627479999999</v>
      </c>
      <c r="U877" s="1">
        <v>20.3</v>
      </c>
      <c r="V877" s="1">
        <v>55.330947691008014</v>
      </c>
      <c r="W877" s="1">
        <v>25.067999999999998</v>
      </c>
      <c r="X877" s="1">
        <v>423.58748793062398</v>
      </c>
      <c r="Y877" s="1">
        <v>106.70946568626961</v>
      </c>
      <c r="Z877" s="1">
        <v>39.9743864</v>
      </c>
      <c r="AA877" s="1">
        <v>29.2727</v>
      </c>
      <c r="AB877" s="1">
        <v>262.16440919999997</v>
      </c>
      <c r="AC877" s="1">
        <v>25.231999999999999</v>
      </c>
      <c r="AD877" s="1">
        <v>36.107999999999997</v>
      </c>
      <c r="AE877" s="1">
        <v>508.29568160000002</v>
      </c>
      <c r="AF877" s="1">
        <v>27.826274999999999</v>
      </c>
      <c r="AG877" s="1">
        <v>373.72921559999992</v>
      </c>
      <c r="AH877" s="1">
        <v>402.49405811730065</v>
      </c>
      <c r="AI877" s="1">
        <v>38.270000000000003</v>
      </c>
      <c r="AJ877" s="1">
        <v>44.282199999999989</v>
      </c>
      <c r="AK877" s="1">
        <v>58.418402499999992</v>
      </c>
      <c r="AL877" s="1">
        <v>51.134767600000004</v>
      </c>
      <c r="AM877" s="1">
        <v>205.90035912000002</v>
      </c>
      <c r="AN877" s="1">
        <v>402.49405811730065</v>
      </c>
      <c r="AO877" s="1">
        <v>38.270000000000003</v>
      </c>
      <c r="AP877" s="1">
        <v>205.86049981200003</v>
      </c>
      <c r="AQ877" s="1">
        <v>31.62923</v>
      </c>
      <c r="AR877" s="1">
        <v>373.72921559999992</v>
      </c>
    </row>
    <row r="878" spans="1:44" x14ac:dyDescent="0.45">
      <c r="A878" s="1">
        <v>43.8</v>
      </c>
      <c r="B878" s="1">
        <v>10</v>
      </c>
      <c r="C878" s="1">
        <v>29.8</v>
      </c>
      <c r="D878" s="1">
        <v>29.8</v>
      </c>
      <c r="E878" s="1">
        <v>29.8</v>
      </c>
      <c r="F878" s="1">
        <v>79.755516000000014</v>
      </c>
      <c r="G878" s="1">
        <v>297.31057500000003</v>
      </c>
      <c r="H878" s="1">
        <v>29.8</v>
      </c>
      <c r="I878" s="1">
        <v>26.3</v>
      </c>
      <c r="J878" s="1">
        <v>96.377499999999998</v>
      </c>
      <c r="K878" s="1">
        <v>24.492999999999999</v>
      </c>
      <c r="L878" s="1">
        <v>24.378</v>
      </c>
      <c r="M878" s="1">
        <v>51.493792499999991</v>
      </c>
      <c r="N878" s="1">
        <v>234.54858881249996</v>
      </c>
      <c r="O878" s="1">
        <v>52.971688204200007</v>
      </c>
      <c r="P878" s="1">
        <v>23.956000000000003</v>
      </c>
      <c r="Q878" s="1">
        <v>39.732000000000006</v>
      </c>
      <c r="R878" s="1">
        <v>35.762999999999998</v>
      </c>
      <c r="S878" s="1">
        <v>24.841100000000001</v>
      </c>
      <c r="T878" s="1">
        <v>136.14078384000001</v>
      </c>
      <c r="U878" s="1">
        <v>37.299999999999997</v>
      </c>
      <c r="V878" s="1">
        <v>46.505152353791999</v>
      </c>
      <c r="W878" s="1">
        <v>24.952999999999999</v>
      </c>
      <c r="X878" s="1">
        <v>439.27422545088001</v>
      </c>
      <c r="Y878" s="1">
        <v>93.352862166649231</v>
      </c>
      <c r="Z878" s="1">
        <v>46.301334200000007</v>
      </c>
      <c r="AA878" s="1">
        <v>46.999100000000006</v>
      </c>
      <c r="AB878" s="1">
        <v>240.93836729999998</v>
      </c>
      <c r="AC878" s="1">
        <v>36.055999999999997</v>
      </c>
      <c r="AD878" s="1">
        <v>26.792999999999996</v>
      </c>
      <c r="AE878" s="1">
        <v>476.83786399999997</v>
      </c>
      <c r="AF878" s="1">
        <v>27.512370000000001</v>
      </c>
      <c r="AG878" s="1">
        <v>407.39621999999997</v>
      </c>
      <c r="AH878" s="1">
        <v>365.64426751882399</v>
      </c>
      <c r="AI878" s="1">
        <v>48.11</v>
      </c>
      <c r="AJ878" s="1">
        <v>26.825199999999995</v>
      </c>
      <c r="AK878" s="1">
        <v>68.995757499999982</v>
      </c>
      <c r="AL878" s="1">
        <v>36.587302000000008</v>
      </c>
      <c r="AM878" s="1">
        <v>230.07167098560001</v>
      </c>
      <c r="AN878" s="1">
        <v>365.64426751882399</v>
      </c>
      <c r="AO878" s="1">
        <v>48.11</v>
      </c>
      <c r="AP878" s="1">
        <v>193.94626898250002</v>
      </c>
      <c r="AQ878" s="1">
        <v>33.595999999999997</v>
      </c>
      <c r="AR878" s="1">
        <v>407.39621999999997</v>
      </c>
    </row>
    <row r="879" spans="1:44" x14ac:dyDescent="0.45">
      <c r="A879" s="1">
        <v>43.85</v>
      </c>
      <c r="B879" s="1">
        <v>10</v>
      </c>
      <c r="C879" s="1">
        <v>23.7</v>
      </c>
      <c r="D879" s="1">
        <v>23.7</v>
      </c>
      <c r="E879" s="1">
        <v>23.7</v>
      </c>
      <c r="F879" s="1">
        <v>88.356987000000004</v>
      </c>
      <c r="G879" s="1">
        <v>271.95934999999997</v>
      </c>
      <c r="H879" s="1">
        <v>23.7</v>
      </c>
      <c r="I879" s="1">
        <v>27.3</v>
      </c>
      <c r="J879" s="1">
        <v>118.313</v>
      </c>
      <c r="K879" s="1">
        <v>33.577999999999996</v>
      </c>
      <c r="L879" s="1">
        <v>44.73299999999999</v>
      </c>
      <c r="M879" s="1">
        <v>36.89339249999999</v>
      </c>
      <c r="N879" s="1">
        <v>200.97998789999994</v>
      </c>
      <c r="O879" s="1">
        <v>66.589176758500017</v>
      </c>
      <c r="P879" s="1">
        <v>33.602000000000004</v>
      </c>
      <c r="Q879" s="1">
        <v>38.676000000000002</v>
      </c>
      <c r="R879" s="1">
        <v>34.382999999999996</v>
      </c>
      <c r="S879" s="1">
        <v>25.2104</v>
      </c>
      <c r="T879" s="1">
        <v>153.82766520000004</v>
      </c>
      <c r="U879" s="1">
        <v>20.7</v>
      </c>
      <c r="V879" s="1">
        <v>66.532918695936019</v>
      </c>
      <c r="W879" s="1">
        <v>23.917999999999996</v>
      </c>
      <c r="X879" s="1">
        <v>432.89445181824004</v>
      </c>
      <c r="Y879" s="1">
        <v>79.386968146580998</v>
      </c>
      <c r="Z879" s="1">
        <v>70.4926052</v>
      </c>
      <c r="AA879" s="1">
        <v>26.1952</v>
      </c>
      <c r="AB879" s="1">
        <v>217.98808110000002</v>
      </c>
      <c r="AC879" s="1">
        <v>42.698</v>
      </c>
      <c r="AD879" s="1">
        <v>37.832999999999991</v>
      </c>
      <c r="AE879" s="1">
        <v>451.17030560000006</v>
      </c>
      <c r="AF879" s="1">
        <v>23.222335000000001</v>
      </c>
      <c r="AG879" s="1">
        <v>445.44114359999992</v>
      </c>
      <c r="AH879" s="1">
        <v>336.59830456190542</v>
      </c>
      <c r="AI879" s="1">
        <v>46.141999999999996</v>
      </c>
      <c r="AJ879" s="1">
        <v>27.221949999999993</v>
      </c>
      <c r="AK879" s="1">
        <v>96.565121499999975</v>
      </c>
      <c r="AL879" s="1">
        <v>33.1019717</v>
      </c>
      <c r="AM879" s="1">
        <v>247.5242459136</v>
      </c>
      <c r="AN879" s="1">
        <v>336.59830456190542</v>
      </c>
      <c r="AO879" s="1">
        <v>46.141999999999996</v>
      </c>
      <c r="AP879" s="1">
        <v>158.49735204869998</v>
      </c>
      <c r="AQ879" s="1">
        <v>34.503740000000001</v>
      </c>
      <c r="AR879" s="1">
        <v>445.44114359999992</v>
      </c>
    </row>
    <row r="880" spans="1:44" x14ac:dyDescent="0.45">
      <c r="A880" s="1">
        <v>43.9</v>
      </c>
      <c r="B880" s="1">
        <v>10</v>
      </c>
      <c r="C880" s="1">
        <v>38.1</v>
      </c>
      <c r="D880" s="1">
        <v>38.1</v>
      </c>
      <c r="E880" s="1">
        <v>38.1</v>
      </c>
      <c r="F880" s="1">
        <v>95.593770000000006</v>
      </c>
      <c r="G880" s="1">
        <v>260.97592499999996</v>
      </c>
      <c r="H880" s="1">
        <v>38.1</v>
      </c>
      <c r="I880" s="1">
        <v>26.7</v>
      </c>
      <c r="J880" s="1">
        <v>137.959</v>
      </c>
      <c r="K880" s="1">
        <v>38.407999999999994</v>
      </c>
      <c r="L880" s="1">
        <v>32.542999999999999</v>
      </c>
      <c r="M880" s="1">
        <v>33.395379999999989</v>
      </c>
      <c r="N880" s="1">
        <v>169.9618943625</v>
      </c>
      <c r="O880" s="1">
        <v>73.304650566100023</v>
      </c>
      <c r="P880" s="1">
        <v>25.970000000000002</v>
      </c>
      <c r="Q880" s="1">
        <v>74.527200000000008</v>
      </c>
      <c r="R880" s="1">
        <v>27.367999999999995</v>
      </c>
      <c r="S880" s="1">
        <v>36.043199999999999</v>
      </c>
      <c r="T880" s="1">
        <v>166.19383800000003</v>
      </c>
      <c r="U880" s="1">
        <v>31.3</v>
      </c>
      <c r="V880" s="1">
        <v>95.377920000000003</v>
      </c>
      <c r="W880" s="1">
        <v>25.412999999999997</v>
      </c>
      <c r="X880" s="1">
        <v>414.19295852256005</v>
      </c>
      <c r="Y880" s="1">
        <v>63.569308880053811</v>
      </c>
      <c r="Z880" s="1">
        <v>44.998727299999999</v>
      </c>
      <c r="AA880" s="1">
        <v>35.920100000000005</v>
      </c>
      <c r="AB880" s="1">
        <v>198.36737009999999</v>
      </c>
      <c r="AC880" s="1">
        <v>43.436</v>
      </c>
      <c r="AD880" s="1">
        <v>25.067999999999998</v>
      </c>
      <c r="AE880" s="1">
        <v>357.8773008</v>
      </c>
      <c r="AF880" s="1">
        <v>41.114920000000005</v>
      </c>
      <c r="AG880" s="1">
        <v>507.6183395999999</v>
      </c>
      <c r="AH880" s="1">
        <v>320.5829866407974</v>
      </c>
      <c r="AI880" s="1">
        <v>38.884999999999998</v>
      </c>
      <c r="AJ880" s="1">
        <v>38.859949999999991</v>
      </c>
      <c r="AK880" s="1">
        <v>149.57131824999999</v>
      </c>
      <c r="AL880" s="1">
        <v>32.950435600000006</v>
      </c>
      <c r="AM880" s="1">
        <v>280.55299176</v>
      </c>
      <c r="AN880" s="1">
        <v>320.5829866407974</v>
      </c>
      <c r="AO880" s="1">
        <v>38.884999999999998</v>
      </c>
      <c r="AP880" s="1">
        <v>143.76505200930001</v>
      </c>
      <c r="AQ880" s="1">
        <v>32.234390000000005</v>
      </c>
      <c r="AR880" s="1">
        <v>507.6183395999999</v>
      </c>
    </row>
    <row r="881" spans="1:44" x14ac:dyDescent="0.45">
      <c r="A881" s="1">
        <v>43.95</v>
      </c>
      <c r="B881" s="1">
        <v>10</v>
      </c>
      <c r="C881" s="1">
        <v>21.2</v>
      </c>
      <c r="D881" s="1">
        <v>21.2</v>
      </c>
      <c r="E881" s="1">
        <v>21.2</v>
      </c>
      <c r="F881" s="1">
        <v>109.93611600000001</v>
      </c>
      <c r="G881" s="1">
        <v>238.76539999999997</v>
      </c>
      <c r="H881" s="1">
        <v>21.2</v>
      </c>
      <c r="I881" s="1">
        <v>24.2</v>
      </c>
      <c r="J881" s="1">
        <v>179.83500000000001</v>
      </c>
      <c r="K881" s="1">
        <v>23.227999999999998</v>
      </c>
      <c r="L881" s="1">
        <v>40.937999999999995</v>
      </c>
      <c r="M881" s="1">
        <v>33.243292499999995</v>
      </c>
      <c r="N881" s="1">
        <v>144.02519628749997</v>
      </c>
      <c r="O881" s="1">
        <v>68.454586149500017</v>
      </c>
      <c r="P881" s="1">
        <v>32.86</v>
      </c>
      <c r="Q881" s="1">
        <v>103.422</v>
      </c>
      <c r="R881" s="1">
        <v>43.927999999999997</v>
      </c>
      <c r="S881" s="1">
        <v>42.690600000000003</v>
      </c>
      <c r="T881" s="1">
        <v>185.68683144000002</v>
      </c>
      <c r="U881" s="1">
        <v>23.2</v>
      </c>
      <c r="V881" s="1">
        <v>148.904448</v>
      </c>
      <c r="W881" s="1">
        <v>26.102999999999998</v>
      </c>
      <c r="X881" s="1">
        <v>399.20674516588809</v>
      </c>
      <c r="Y881" s="1">
        <v>56.532600943509614</v>
      </c>
      <c r="Z881" s="1">
        <v>65.282177599999997</v>
      </c>
      <c r="AA881" s="1">
        <v>41.090299999999999</v>
      </c>
      <c r="AB881" s="1">
        <v>187.486794</v>
      </c>
      <c r="AC881" s="1">
        <v>41.468000000000004</v>
      </c>
      <c r="AD881" s="1">
        <v>35.072999999999993</v>
      </c>
      <c r="AE881" s="1">
        <v>336.0775696</v>
      </c>
      <c r="AF881" s="1">
        <v>24.059415000000001</v>
      </c>
      <c r="AG881" s="1">
        <v>537.41773439999997</v>
      </c>
      <c r="AH881" s="1">
        <v>288.78530087743388</v>
      </c>
      <c r="AI881" s="1">
        <v>28.675999999999998</v>
      </c>
      <c r="AJ881" s="1">
        <v>46.001449999999991</v>
      </c>
      <c r="AK881" s="1">
        <v>161.564674</v>
      </c>
      <c r="AL881" s="1">
        <v>31.586610700000001</v>
      </c>
      <c r="AM881" s="1">
        <v>306.37876737600004</v>
      </c>
      <c r="AN881" s="1">
        <v>288.78530087743388</v>
      </c>
      <c r="AO881" s="1">
        <v>28.675999999999998</v>
      </c>
      <c r="AP881" s="1">
        <v>118.70708525100001</v>
      </c>
      <c r="AQ881" s="1">
        <v>59.012719999999995</v>
      </c>
      <c r="AR881" s="1">
        <v>537.41773439999997</v>
      </c>
    </row>
    <row r="882" spans="1:44" x14ac:dyDescent="0.45">
      <c r="A882" s="1">
        <v>44</v>
      </c>
      <c r="B882" s="1">
        <v>10</v>
      </c>
      <c r="C882" s="1">
        <v>29.1</v>
      </c>
      <c r="D882" s="1">
        <v>29.1</v>
      </c>
      <c r="E882" s="1">
        <v>29.1</v>
      </c>
      <c r="F882" s="1">
        <v>124.19973000000003</v>
      </c>
      <c r="G882" s="1">
        <v>219.43384999999998</v>
      </c>
      <c r="H882" s="1">
        <v>29.1</v>
      </c>
      <c r="I882" s="1">
        <v>22.6</v>
      </c>
      <c r="J882" s="1">
        <v>193.23</v>
      </c>
      <c r="K882" s="1">
        <v>23.572999999999997</v>
      </c>
      <c r="L882" s="1">
        <v>45.077999999999996</v>
      </c>
      <c r="M882" s="1">
        <v>31.874504999999989</v>
      </c>
      <c r="N882" s="1">
        <v>122.32626431249997</v>
      </c>
      <c r="O882" s="1">
        <v>71.066159296900011</v>
      </c>
      <c r="P882" s="1">
        <v>41.34</v>
      </c>
      <c r="Q882" s="1">
        <v>117.92880000000001</v>
      </c>
      <c r="R882" s="1">
        <v>24.492999999999999</v>
      </c>
      <c r="S882" s="1">
        <v>43.429200000000009</v>
      </c>
      <c r="T882" s="1">
        <v>199.76148864000001</v>
      </c>
      <c r="U882" s="1">
        <v>32.799999999999997</v>
      </c>
      <c r="V882" s="1">
        <v>184.70707200000001</v>
      </c>
      <c r="W882" s="1">
        <v>24.378</v>
      </c>
      <c r="X882" s="1">
        <v>386.55978214118397</v>
      </c>
      <c r="Y882" s="1">
        <v>45.756521896374004</v>
      </c>
      <c r="Z882" s="1">
        <v>73.283905700000005</v>
      </c>
      <c r="AA882" s="1">
        <v>24.841100000000001</v>
      </c>
      <c r="AB882" s="1">
        <v>176.63594624999999</v>
      </c>
      <c r="AC882" s="1">
        <v>29.66</v>
      </c>
      <c r="AD882" s="1">
        <v>37.603000000000002</v>
      </c>
      <c r="AE882" s="1">
        <v>270.64069280000001</v>
      </c>
      <c r="AF882" s="1">
        <v>28.977260000000001</v>
      </c>
      <c r="AG882" s="1">
        <v>522.49789319999991</v>
      </c>
      <c r="AH882" s="1">
        <v>245.09260171266564</v>
      </c>
      <c r="AI882" s="1">
        <v>28.184000000000001</v>
      </c>
      <c r="AJ882" s="1">
        <v>46.794949999999993</v>
      </c>
      <c r="AK882" s="1">
        <v>210.66407349999997</v>
      </c>
      <c r="AL882" s="1">
        <v>33.556580000000004</v>
      </c>
      <c r="AM882" s="1">
        <v>316.94110607520003</v>
      </c>
      <c r="AN882" s="1">
        <v>245.09260171266564</v>
      </c>
      <c r="AO882" s="1">
        <v>28.184000000000001</v>
      </c>
      <c r="AP882" s="1">
        <v>106.7819738454</v>
      </c>
      <c r="AQ882" s="1">
        <v>42.97598</v>
      </c>
      <c r="AR882" s="1">
        <v>522.49789319999991</v>
      </c>
    </row>
    <row r="883" spans="1:44" x14ac:dyDescent="0.45">
      <c r="A883" s="1">
        <v>44.05</v>
      </c>
      <c r="B883" s="1">
        <v>10</v>
      </c>
      <c r="C883" s="1">
        <v>33.299999999999997</v>
      </c>
      <c r="D883" s="1">
        <v>33.299999999999997</v>
      </c>
      <c r="E883" s="1">
        <v>33.299999999999997</v>
      </c>
      <c r="F883" s="1">
        <v>134.17245000000003</v>
      </c>
      <c r="G883" s="1">
        <v>198.53194999999999</v>
      </c>
      <c r="H883" s="1">
        <v>33.299999999999997</v>
      </c>
      <c r="I883" s="1">
        <v>31.7</v>
      </c>
      <c r="J883" s="1">
        <v>203.83199999999999</v>
      </c>
      <c r="K883" s="1">
        <v>33.692999999999998</v>
      </c>
      <c r="L883" s="1">
        <v>42.087999999999994</v>
      </c>
      <c r="M883" s="1">
        <v>33.85164249999999</v>
      </c>
      <c r="N883" s="1">
        <v>116.77400594999999</v>
      </c>
      <c r="O883" s="1">
        <v>39.913822467200006</v>
      </c>
      <c r="P883" s="1">
        <v>39.643999999999998</v>
      </c>
      <c r="Q883" s="1">
        <v>140.93259237354002</v>
      </c>
      <c r="R883" s="1">
        <v>33.577999999999996</v>
      </c>
      <c r="S883" s="1">
        <v>41.459600000000002</v>
      </c>
      <c r="T883" s="1">
        <v>226.39757400000002</v>
      </c>
      <c r="U883" s="1">
        <v>21.7</v>
      </c>
      <c r="V883" s="1">
        <v>208.76697600000003</v>
      </c>
      <c r="W883" s="1">
        <v>44.73299999999999</v>
      </c>
      <c r="X883" s="1">
        <v>347.30541026035201</v>
      </c>
      <c r="Y883" s="1">
        <v>51.361623849600008</v>
      </c>
      <c r="Z883" s="1">
        <v>41.835253399999992</v>
      </c>
      <c r="AA883" s="1">
        <v>25.2104</v>
      </c>
      <c r="AB883" s="1">
        <v>144.35095814999997</v>
      </c>
      <c r="AC883" s="1">
        <v>26.831</v>
      </c>
      <c r="AD883" s="1">
        <v>36.567999999999998</v>
      </c>
      <c r="AE883" s="1">
        <v>191.07261600000001</v>
      </c>
      <c r="AF883" s="1">
        <v>36.406345000000002</v>
      </c>
      <c r="AG883" s="1">
        <v>507.6183395999999</v>
      </c>
      <c r="AH883" s="1">
        <v>209.93169918586935</v>
      </c>
      <c r="AI883" s="1">
        <v>26.339000000000002</v>
      </c>
      <c r="AJ883" s="1">
        <v>44.678949999999993</v>
      </c>
      <c r="AK883" s="1">
        <v>246.31999599999997</v>
      </c>
      <c r="AL883" s="1">
        <v>34.465796600000004</v>
      </c>
      <c r="AM883" s="1">
        <v>341.74797413760001</v>
      </c>
      <c r="AN883" s="1">
        <v>209.93169918586935</v>
      </c>
      <c r="AO883" s="1">
        <v>26.339000000000002</v>
      </c>
      <c r="AP883" s="1">
        <v>97.185305725199996</v>
      </c>
      <c r="AQ883" s="1">
        <v>54.020150000000001</v>
      </c>
      <c r="AR883" s="1">
        <v>507.6183395999999</v>
      </c>
    </row>
    <row r="884" spans="1:44" x14ac:dyDescent="0.45">
      <c r="A884" s="1">
        <v>44.1</v>
      </c>
      <c r="B884" s="1">
        <v>10</v>
      </c>
      <c r="C884" s="1">
        <v>20.100000000000001</v>
      </c>
      <c r="D884" s="1">
        <v>20.100000000000001</v>
      </c>
      <c r="E884" s="1">
        <v>20.100000000000001</v>
      </c>
      <c r="F884" s="1">
        <v>149.89260600000003</v>
      </c>
      <c r="G884" s="1">
        <v>180.66244999999998</v>
      </c>
      <c r="H884" s="1">
        <v>20.100000000000001</v>
      </c>
      <c r="I884" s="1">
        <v>24.5</v>
      </c>
      <c r="J884" s="1">
        <v>210.41550000000001</v>
      </c>
      <c r="K884" s="1">
        <v>39.902999999999999</v>
      </c>
      <c r="L884" s="1">
        <v>43.697999999999993</v>
      </c>
      <c r="M884" s="1">
        <v>34.764167499999992</v>
      </c>
      <c r="N884" s="1">
        <v>83.676267937499986</v>
      </c>
      <c r="O884" s="1">
        <v>46.256214396600015</v>
      </c>
      <c r="P884" s="1">
        <v>33.39</v>
      </c>
      <c r="Q884" s="1">
        <v>125.64056758624801</v>
      </c>
      <c r="R884" s="1">
        <v>38.407999999999994</v>
      </c>
      <c r="S884" s="1">
        <v>29.642000000000003</v>
      </c>
      <c r="T884" s="1">
        <v>247.22481240000005</v>
      </c>
      <c r="U884" s="1">
        <v>30.4</v>
      </c>
      <c r="V884" s="1">
        <v>243.91065600000005</v>
      </c>
      <c r="W884" s="1">
        <v>32.542999999999999</v>
      </c>
      <c r="X884" s="1">
        <v>285.28400306304002</v>
      </c>
      <c r="Y884" s="1">
        <v>37.329840014400006</v>
      </c>
      <c r="Z884" s="1">
        <v>69.588223838000005</v>
      </c>
      <c r="AA884" s="1">
        <v>36.043199999999999</v>
      </c>
      <c r="AB884" s="1">
        <v>130.93356284999999</v>
      </c>
      <c r="AC884" s="1">
        <v>26.708000000000002</v>
      </c>
      <c r="AD884" s="1">
        <v>25.412999999999997</v>
      </c>
      <c r="AE884" s="1">
        <v>166.20170400000001</v>
      </c>
      <c r="AF884" s="1">
        <v>36.72025</v>
      </c>
      <c r="AG884" s="1">
        <v>485.36615519999992</v>
      </c>
      <c r="AH884" s="1">
        <v>160.58996060892846</v>
      </c>
      <c r="AI884" s="1">
        <v>43.928000000000004</v>
      </c>
      <c r="AJ884" s="1">
        <v>31.982949999999995</v>
      </c>
      <c r="AK884" s="1">
        <v>285.81447474999999</v>
      </c>
      <c r="AL884" s="1">
        <v>32.192755100000007</v>
      </c>
      <c r="AM884" s="1">
        <v>354.39856891200003</v>
      </c>
      <c r="AN884" s="1">
        <v>160.58996060892846</v>
      </c>
      <c r="AO884" s="1">
        <v>43.928000000000004</v>
      </c>
      <c r="AP884" s="1">
        <v>85.020821645400019</v>
      </c>
      <c r="AQ884" s="1">
        <v>59.466590000000004</v>
      </c>
      <c r="AR884" s="1">
        <v>485.36615519999992</v>
      </c>
    </row>
    <row r="885" spans="1:44" x14ac:dyDescent="0.45">
      <c r="A885" s="1">
        <v>44.15</v>
      </c>
      <c r="B885" s="1">
        <v>10</v>
      </c>
      <c r="C885" s="1">
        <v>20.399999999999999</v>
      </c>
      <c r="D885" s="1">
        <v>20.399999999999999</v>
      </c>
      <c r="E885" s="1">
        <v>20.399999999999999</v>
      </c>
      <c r="F885" s="1">
        <v>161.24313600000002</v>
      </c>
      <c r="G885" s="1">
        <v>170.75299999999999</v>
      </c>
      <c r="H885" s="1">
        <v>20.399999999999999</v>
      </c>
      <c r="I885" s="1">
        <v>31</v>
      </c>
      <c r="J885" s="1">
        <v>231.03049999999999</v>
      </c>
      <c r="K885" s="1">
        <v>40.592999999999996</v>
      </c>
      <c r="L885" s="1">
        <v>24.492999999999999</v>
      </c>
      <c r="M885" s="1">
        <v>32.482854999999994</v>
      </c>
      <c r="N885" s="1">
        <v>65.724619874999988</v>
      </c>
      <c r="O885" s="1">
        <v>70.506536479600015</v>
      </c>
      <c r="P885" s="1">
        <v>24.591999999999999</v>
      </c>
      <c r="Q885" s="1">
        <v>110.72121602691601</v>
      </c>
      <c r="R885" s="1">
        <v>23.227999999999998</v>
      </c>
      <c r="S885" s="1">
        <v>26.810700000000001</v>
      </c>
      <c r="T885" s="1">
        <v>255.74282748000002</v>
      </c>
      <c r="U885" s="1">
        <v>32.6</v>
      </c>
      <c r="V885" s="1">
        <v>301.27257600000002</v>
      </c>
      <c r="W885" s="1">
        <v>40.937999999999995</v>
      </c>
      <c r="X885" s="1">
        <v>261.60378446188793</v>
      </c>
      <c r="Y885" s="1">
        <v>46.993238316000017</v>
      </c>
      <c r="Z885" s="1">
        <v>85.636340845999996</v>
      </c>
      <c r="AA885" s="1">
        <v>42.690600000000003</v>
      </c>
      <c r="AB885" s="1">
        <v>108.1120995</v>
      </c>
      <c r="AC885" s="1">
        <v>25.600999999999999</v>
      </c>
      <c r="AD885" s="1">
        <v>28.517999999999997</v>
      </c>
      <c r="AE885" s="1">
        <v>143.59178400000002</v>
      </c>
      <c r="AF885" s="1">
        <v>39.545395000000006</v>
      </c>
      <c r="AG885" s="1">
        <v>447.40180679999997</v>
      </c>
      <c r="AH885" s="1">
        <v>142.92943275592481</v>
      </c>
      <c r="AI885" s="1">
        <v>30.151999999999997</v>
      </c>
      <c r="AJ885" s="1">
        <v>28.941199999999995</v>
      </c>
      <c r="AK885" s="1">
        <v>323.22760299999999</v>
      </c>
      <c r="AL885" s="1">
        <v>59.014644799999999</v>
      </c>
      <c r="AM885" s="1">
        <v>349.25359017600005</v>
      </c>
      <c r="AN885" s="1">
        <v>142.92943275592481</v>
      </c>
      <c r="AO885" s="1">
        <v>30.151999999999997</v>
      </c>
      <c r="AP885" s="1">
        <v>72.301428184499997</v>
      </c>
      <c r="AQ885" s="1">
        <v>55.533049999999996</v>
      </c>
      <c r="AR885" s="1">
        <v>447.40180679999997</v>
      </c>
    </row>
    <row r="886" spans="1:44" x14ac:dyDescent="0.45">
      <c r="A886" s="1">
        <v>44.2</v>
      </c>
      <c r="B886" s="1">
        <v>10</v>
      </c>
      <c r="C886" s="1">
        <v>29.2</v>
      </c>
      <c r="D886" s="1">
        <v>29.2</v>
      </c>
      <c r="E886" s="1">
        <v>29.2</v>
      </c>
      <c r="F886" s="1">
        <v>182.72385000000003</v>
      </c>
      <c r="G886" s="1">
        <v>160.87062499999999</v>
      </c>
      <c r="H886" s="1">
        <v>29.2</v>
      </c>
      <c r="I886" s="1">
        <v>39</v>
      </c>
      <c r="J886" s="1">
        <v>264.50849999999997</v>
      </c>
      <c r="K886" s="1">
        <v>38.753</v>
      </c>
      <c r="L886" s="1">
        <v>28.402999999999999</v>
      </c>
      <c r="M886" s="1">
        <v>59.402342499999975</v>
      </c>
      <c r="N886" s="1">
        <v>60.427412249999989</v>
      </c>
      <c r="O886" s="1">
        <v>44.950427822900004</v>
      </c>
      <c r="P886" s="1">
        <v>24.168000000000003</v>
      </c>
      <c r="Q886" s="1">
        <v>94.572042815316024</v>
      </c>
      <c r="R886" s="1">
        <v>23.572999999999997</v>
      </c>
      <c r="S886" s="1">
        <v>26.687600000000003</v>
      </c>
      <c r="T886" s="1">
        <v>275.74836624</v>
      </c>
      <c r="U886" s="1">
        <v>31.7</v>
      </c>
      <c r="V886" s="1">
        <v>319.570944</v>
      </c>
      <c r="W886" s="1">
        <v>45.077999999999996</v>
      </c>
      <c r="X886" s="1">
        <v>247.44318886943998</v>
      </c>
      <c r="Y886" s="1">
        <v>51.758749807200012</v>
      </c>
      <c r="Z886" s="1">
        <v>97.385855083999999</v>
      </c>
      <c r="AA886" s="1">
        <v>43.429200000000009</v>
      </c>
      <c r="AB886" s="1">
        <v>97.25134229999999</v>
      </c>
      <c r="AC886" s="1">
        <v>27.2</v>
      </c>
      <c r="AD886" s="1">
        <v>27.367999999999995</v>
      </c>
      <c r="AE886" s="1">
        <v>106.4361488</v>
      </c>
      <c r="AF886" s="1">
        <v>39.754664999999996</v>
      </c>
      <c r="AG886" s="1">
        <v>405.62356559999995</v>
      </c>
      <c r="AH886" s="1">
        <v>112.31105676675195</v>
      </c>
      <c r="AI886" s="1">
        <v>46.265000000000001</v>
      </c>
      <c r="AJ886" s="1">
        <v>28.808949999999996</v>
      </c>
      <c r="AK886" s="1">
        <v>347.26549524999996</v>
      </c>
      <c r="AL886" s="1">
        <v>42.951818200000005</v>
      </c>
      <c r="AM886" s="1">
        <v>334.17174074400003</v>
      </c>
      <c r="AN886" s="1">
        <v>112.31105676675195</v>
      </c>
      <c r="AO886" s="1">
        <v>46.265000000000001</v>
      </c>
      <c r="AP886" s="1">
        <v>57.895545428100007</v>
      </c>
      <c r="AQ886" s="1">
        <v>57.651109999999996</v>
      </c>
      <c r="AR886" s="1">
        <v>405.62356559999995</v>
      </c>
    </row>
    <row r="887" spans="1:44" x14ac:dyDescent="0.45">
      <c r="A887" s="1">
        <v>44.25</v>
      </c>
      <c r="B887" s="1">
        <v>10</v>
      </c>
      <c r="C887" s="1">
        <v>34.6</v>
      </c>
      <c r="D887" s="1">
        <v>34.6</v>
      </c>
      <c r="E887" s="1">
        <v>34.6</v>
      </c>
      <c r="F887" s="1">
        <v>199.52001000000004</v>
      </c>
      <c r="G887" s="1">
        <v>131.46717499999997</v>
      </c>
      <c r="H887" s="1">
        <v>34.6</v>
      </c>
      <c r="I887" s="1">
        <v>37.4</v>
      </c>
      <c r="J887" s="1">
        <v>288.32499999999999</v>
      </c>
      <c r="K887" s="1">
        <v>27.712999999999997</v>
      </c>
      <c r="L887" s="1">
        <v>43.352999999999994</v>
      </c>
      <c r="M887" s="1">
        <v>43.281067499999985</v>
      </c>
      <c r="N887" s="1">
        <v>57.121029999999983</v>
      </c>
      <c r="O887" s="1">
        <v>65.283390184799998</v>
      </c>
      <c r="P887" s="1">
        <v>22.578000000000003</v>
      </c>
      <c r="Q887" s="1">
        <v>69.130883786580014</v>
      </c>
      <c r="R887" s="1">
        <v>33.692999999999998</v>
      </c>
      <c r="S887" s="1">
        <v>25.579699999999999</v>
      </c>
      <c r="T887" s="1">
        <v>285.95045880000004</v>
      </c>
      <c r="U887" s="1">
        <v>22</v>
      </c>
      <c r="V887" s="1">
        <v>345.62457599999999</v>
      </c>
      <c r="W887" s="1">
        <v>42.087999999999994</v>
      </c>
      <c r="X887" s="1">
        <v>222.461996821632</v>
      </c>
      <c r="Y887" s="1">
        <v>48.316991508000015</v>
      </c>
      <c r="Z887" s="1">
        <v>106.26963414199999</v>
      </c>
      <c r="AA887" s="1">
        <v>41.459600000000002</v>
      </c>
      <c r="AB887" s="1">
        <v>88.511207399999989</v>
      </c>
      <c r="AC887" s="1">
        <v>27.938000000000002</v>
      </c>
      <c r="AD887" s="1">
        <v>31.507999999999999</v>
      </c>
      <c r="AE887" s="1">
        <v>81.414503999999994</v>
      </c>
      <c r="AF887" s="1">
        <v>33.476565000000001</v>
      </c>
      <c r="AG887" s="1">
        <v>388.15217639999997</v>
      </c>
      <c r="AH887" s="1">
        <v>96.717960863564088</v>
      </c>
      <c r="AI887" s="1">
        <v>32.366</v>
      </c>
      <c r="AJ887" s="1">
        <v>27.618699999999993</v>
      </c>
      <c r="AK887" s="1">
        <v>365.92940874999999</v>
      </c>
      <c r="AL887" s="1">
        <v>54.013953500000007</v>
      </c>
      <c r="AM887" s="1">
        <v>322.08608481120007</v>
      </c>
      <c r="AN887" s="1">
        <v>96.717960863564088</v>
      </c>
      <c r="AO887" s="1">
        <v>32.366</v>
      </c>
      <c r="AP887" s="1">
        <v>51.486886105200007</v>
      </c>
      <c r="AQ887" s="1">
        <v>32.385680000000001</v>
      </c>
      <c r="AR887" s="1">
        <v>388.15217639999997</v>
      </c>
    </row>
    <row r="888" spans="1:44" x14ac:dyDescent="0.45">
      <c r="A888" s="1">
        <v>44.3</v>
      </c>
      <c r="B888" s="1">
        <v>10</v>
      </c>
      <c r="C888" s="1">
        <v>35.200000000000003</v>
      </c>
      <c r="D888" s="1">
        <v>35.200000000000003</v>
      </c>
      <c r="E888" s="1">
        <v>35.200000000000003</v>
      </c>
      <c r="F888" s="1">
        <v>206.38937700000002</v>
      </c>
      <c r="G888" s="1">
        <v>119.24732499999998</v>
      </c>
      <c r="H888" s="1">
        <v>35.200000000000003</v>
      </c>
      <c r="I888" s="1">
        <v>31.5</v>
      </c>
      <c r="J888" s="1">
        <v>315.23849999999999</v>
      </c>
      <c r="K888" s="1">
        <v>25.067999999999998</v>
      </c>
      <c r="L888" s="1">
        <v>27.597999999999995</v>
      </c>
      <c r="M888" s="1">
        <v>54.383454999999984</v>
      </c>
      <c r="N888" s="1">
        <v>58.033554999999986</v>
      </c>
      <c r="O888" s="1">
        <v>73.304650566100023</v>
      </c>
      <c r="P888" s="1">
        <v>37.736000000000004</v>
      </c>
      <c r="Q888" s="1">
        <v>56.472416476872013</v>
      </c>
      <c r="R888" s="1">
        <v>39.902999999999999</v>
      </c>
      <c r="S888" s="1">
        <v>27.18</v>
      </c>
      <c r="T888" s="1">
        <v>281.80128240000005</v>
      </c>
      <c r="U888" s="1">
        <v>24.7</v>
      </c>
      <c r="V888" s="1">
        <v>369.11001600000003</v>
      </c>
      <c r="W888" s="1">
        <v>43.697999999999993</v>
      </c>
      <c r="X888" s="1">
        <v>195.041479561344</v>
      </c>
      <c r="Y888" s="1">
        <v>50.170245976800011</v>
      </c>
      <c r="Z888" s="1">
        <v>159.05647615759997</v>
      </c>
      <c r="AA888" s="1">
        <v>29.642000000000003</v>
      </c>
      <c r="AB888" s="1">
        <v>77.432442300000005</v>
      </c>
      <c r="AC888" s="1">
        <v>26.093000000000004</v>
      </c>
      <c r="AD888" s="1">
        <v>34.382999999999996</v>
      </c>
      <c r="AE888" s="1">
        <v>74.443111999999999</v>
      </c>
      <c r="AF888" s="1">
        <v>30.232880000000002</v>
      </c>
      <c r="AG888" s="1">
        <v>334.39508879999994</v>
      </c>
      <c r="AH888" s="1">
        <v>77.499579358234456</v>
      </c>
      <c r="AI888" s="1">
        <v>42.698</v>
      </c>
      <c r="AJ888" s="1">
        <v>29.337949999999992</v>
      </c>
      <c r="AK888" s="1">
        <v>392.81636274999994</v>
      </c>
      <c r="AL888" s="1">
        <v>59.46925310000001</v>
      </c>
      <c r="AM888" s="1">
        <v>311.88692108160001</v>
      </c>
      <c r="AN888" s="1">
        <v>77.499579358234456</v>
      </c>
      <c r="AO888" s="1">
        <v>42.698</v>
      </c>
      <c r="AP888" s="1">
        <v>41.672606463000001</v>
      </c>
      <c r="AQ888" s="1">
        <v>37.529540000000004</v>
      </c>
      <c r="AR888" s="1">
        <v>334.39508879999994</v>
      </c>
    </row>
    <row r="889" spans="1:44" x14ac:dyDescent="0.45">
      <c r="A889" s="1">
        <v>44.35</v>
      </c>
      <c r="B889" s="1">
        <v>10</v>
      </c>
      <c r="C889" s="1">
        <v>33.6</v>
      </c>
      <c r="D889" s="1">
        <v>33.6</v>
      </c>
      <c r="E889" s="1">
        <v>33.6</v>
      </c>
      <c r="F889" s="1">
        <v>222.52287600000002</v>
      </c>
      <c r="G889" s="1">
        <v>98.462749999999986</v>
      </c>
      <c r="H889" s="1">
        <v>33.6</v>
      </c>
      <c r="I889" s="1">
        <v>23.2</v>
      </c>
      <c r="J889" s="1">
        <v>359.2235</v>
      </c>
      <c r="K889" s="1">
        <v>24.952999999999999</v>
      </c>
      <c r="L889" s="1">
        <v>40.132999999999996</v>
      </c>
      <c r="M889" s="1">
        <v>59.85860499999999</v>
      </c>
      <c r="N889" s="1">
        <v>39.63096749999999</v>
      </c>
      <c r="O889" s="1">
        <v>41.779231858200014</v>
      </c>
      <c r="P889" s="1">
        <v>25.864000000000001</v>
      </c>
      <c r="Q889" s="1">
        <v>68.894857408872014</v>
      </c>
      <c r="R889" s="1">
        <v>40.592999999999996</v>
      </c>
      <c r="S889" s="1">
        <v>27.918600000000001</v>
      </c>
      <c r="T889" s="1">
        <v>269.63850060000004</v>
      </c>
      <c r="U889" s="1">
        <v>23.7</v>
      </c>
      <c r="V889" s="1">
        <v>371.99923200000001</v>
      </c>
      <c r="W889" s="1">
        <v>24.492999999999999</v>
      </c>
      <c r="X889" s="1">
        <v>184.32095798649598</v>
      </c>
      <c r="Y889" s="1">
        <v>28.063567670400005</v>
      </c>
      <c r="Z889" s="1">
        <v>198.86153780779992</v>
      </c>
      <c r="AA889" s="1">
        <v>26.810700000000001</v>
      </c>
      <c r="AB889" s="1">
        <v>65.848295249999993</v>
      </c>
      <c r="AC889" s="1">
        <v>47.863999999999997</v>
      </c>
      <c r="AD889" s="1">
        <v>28.862999999999996</v>
      </c>
      <c r="AE889" s="1">
        <v>74.875098497536001</v>
      </c>
      <c r="AF889" s="1">
        <v>37.13879</v>
      </c>
      <c r="AG889" s="1">
        <v>298.18996559999999</v>
      </c>
      <c r="AH889" s="1">
        <v>50.084266953283212</v>
      </c>
      <c r="AI889" s="1">
        <v>48.971000000000004</v>
      </c>
      <c r="AJ889" s="1">
        <v>30.131449999999994</v>
      </c>
      <c r="AK889" s="1">
        <v>432.3449619999999</v>
      </c>
      <c r="AL889" s="1">
        <v>55.529314500000012</v>
      </c>
      <c r="AM889" s="1">
        <v>280.23016956480001</v>
      </c>
      <c r="AN889" s="1">
        <v>50.084266953283212</v>
      </c>
      <c r="AO889" s="1">
        <v>48.971000000000004</v>
      </c>
      <c r="AP889" s="1">
        <v>46.777435200000006</v>
      </c>
      <c r="AQ889" s="1">
        <v>57.197240000000001</v>
      </c>
      <c r="AR889" s="1">
        <v>298.18996559999999</v>
      </c>
    </row>
    <row r="890" spans="1:44" x14ac:dyDescent="0.45">
      <c r="A890" s="1">
        <v>44.4</v>
      </c>
      <c r="B890" s="1">
        <v>10</v>
      </c>
      <c r="C890" s="1">
        <v>24</v>
      </c>
      <c r="D890" s="1">
        <v>24</v>
      </c>
      <c r="E890" s="1">
        <v>24</v>
      </c>
      <c r="F890" s="1">
        <v>230.75037000000003</v>
      </c>
      <c r="G890" s="1">
        <v>88.571349999999981</v>
      </c>
      <c r="H890" s="1">
        <v>24</v>
      </c>
      <c r="I890" s="1">
        <v>22.8</v>
      </c>
      <c r="J890" s="1">
        <v>380.30399999999997</v>
      </c>
      <c r="K890" s="1">
        <v>23.917999999999996</v>
      </c>
      <c r="L890" s="1">
        <v>45.077999999999996</v>
      </c>
      <c r="M890" s="1">
        <v>55.90432999999998</v>
      </c>
      <c r="N890" s="1">
        <v>61.075304999999986</v>
      </c>
      <c r="O890" s="1">
        <v>41.219609040900004</v>
      </c>
      <c r="P890" s="1">
        <v>39.75</v>
      </c>
      <c r="Q890" s="1">
        <v>110.98208728648804</v>
      </c>
      <c r="R890" s="1">
        <v>38.753</v>
      </c>
      <c r="S890" s="1">
        <v>26.072100000000002</v>
      </c>
      <c r="T890" s="1">
        <v>259.89200388000006</v>
      </c>
      <c r="U890" s="1">
        <v>27.3</v>
      </c>
      <c r="V890" s="1">
        <v>436.69401600000003</v>
      </c>
      <c r="W890" s="1">
        <v>28.402999999999999</v>
      </c>
      <c r="X890" s="1">
        <v>164.681262686016</v>
      </c>
      <c r="Y890" s="1">
        <v>32.564328523200011</v>
      </c>
      <c r="Z890" s="1">
        <v>233.33633202319996</v>
      </c>
      <c r="AA890" s="1">
        <v>26.687600000000003</v>
      </c>
      <c r="AB890" s="1">
        <v>52.728183450000003</v>
      </c>
      <c r="AC890" s="1">
        <v>34.826000000000001</v>
      </c>
      <c r="AD890" s="1">
        <v>38.062999999999995</v>
      </c>
      <c r="AE890" s="1">
        <v>63.89737264220161</v>
      </c>
      <c r="AF890" s="1">
        <v>25.524305000000002</v>
      </c>
      <c r="AG890" s="1">
        <v>270.49895519999995</v>
      </c>
      <c r="AH890" s="1">
        <v>52.268173942525216</v>
      </c>
      <c r="AI890" s="1">
        <v>41.713999999999999</v>
      </c>
      <c r="AJ890" s="1">
        <v>28.147699999999997</v>
      </c>
      <c r="AK890" s="1">
        <v>475.1832497499999</v>
      </c>
      <c r="AL890" s="1">
        <v>57.650819900000009</v>
      </c>
      <c r="AM890" s="1">
        <v>230.21290569600001</v>
      </c>
      <c r="AN890" s="1">
        <v>52.268173942525216</v>
      </c>
      <c r="AO890" s="1">
        <v>41.713999999999999</v>
      </c>
      <c r="AP890" s="1">
        <v>33.998032800000004</v>
      </c>
      <c r="AQ890" s="1">
        <v>36.470509999999997</v>
      </c>
      <c r="AR890" s="1">
        <v>270.49895519999995</v>
      </c>
    </row>
    <row r="891" spans="1:44" x14ac:dyDescent="0.45">
      <c r="A891" s="1">
        <v>44.45</v>
      </c>
      <c r="B891" s="1">
        <v>10</v>
      </c>
      <c r="C891" s="1">
        <v>21.7</v>
      </c>
      <c r="D891" s="1">
        <v>21.7</v>
      </c>
      <c r="E891" s="1">
        <v>21.7</v>
      </c>
      <c r="F891" s="1">
        <v>227.40426000000005</v>
      </c>
      <c r="G891" s="1">
        <v>80.611299999999986</v>
      </c>
      <c r="H891" s="1">
        <v>21.7</v>
      </c>
      <c r="I891" s="1">
        <v>21.3</v>
      </c>
      <c r="J891" s="1">
        <v>369.74949999999995</v>
      </c>
      <c r="K891" s="1">
        <v>25.412999999999997</v>
      </c>
      <c r="L891" s="1">
        <v>25.642999999999997</v>
      </c>
      <c r="M891" s="1">
        <v>58.033554999999986</v>
      </c>
      <c r="N891" s="1">
        <v>57.273117499999991</v>
      </c>
      <c r="O891" s="1">
        <v>48.867787544000002</v>
      </c>
      <c r="P891" s="1">
        <v>27.772000000000002</v>
      </c>
      <c r="Q891" s="1">
        <v>121.90141286571604</v>
      </c>
      <c r="R891" s="1">
        <v>27.712999999999997</v>
      </c>
      <c r="S891" s="1">
        <v>47.860799999999998</v>
      </c>
      <c r="T891" s="1">
        <v>251.66687184000003</v>
      </c>
      <c r="U891" s="1">
        <v>29.8</v>
      </c>
      <c r="V891" s="1">
        <v>485.10105600000009</v>
      </c>
      <c r="W891" s="1">
        <v>43.352999999999994</v>
      </c>
      <c r="X891" s="1">
        <v>148.68179116415999</v>
      </c>
      <c r="Y891" s="1">
        <v>49.773120019200014</v>
      </c>
      <c r="Z891" s="1">
        <v>270.82014817759989</v>
      </c>
      <c r="AA891" s="1">
        <v>25.579699999999999</v>
      </c>
      <c r="AB891" s="1">
        <v>46.891517400000005</v>
      </c>
      <c r="AC891" s="1">
        <v>43.805</v>
      </c>
      <c r="AD891" s="1">
        <v>40.132999999999996</v>
      </c>
      <c r="AE891" s="1">
        <v>57.272882901913597</v>
      </c>
      <c r="AF891" s="1">
        <v>25.83821</v>
      </c>
      <c r="AG891" s="1">
        <v>253.87360559999996</v>
      </c>
      <c r="AH891" s="1">
        <v>43.823733584122806</v>
      </c>
      <c r="AI891" s="1">
        <v>42.943999999999996</v>
      </c>
      <c r="AJ891" s="1">
        <v>51.555949999999982</v>
      </c>
      <c r="AK891" s="1">
        <v>434.10216774999998</v>
      </c>
      <c r="AL891" s="1">
        <v>32.344291200000001</v>
      </c>
      <c r="AM891" s="1">
        <v>211.11595521119995</v>
      </c>
      <c r="AN891" s="1">
        <v>43.823733584122806</v>
      </c>
      <c r="AO891" s="1">
        <v>42.943999999999996</v>
      </c>
      <c r="AP891" s="1">
        <v>42.798942000000011</v>
      </c>
      <c r="AQ891" s="1">
        <v>52.961119999999994</v>
      </c>
      <c r="AR891" s="1">
        <v>253.87360559999996</v>
      </c>
    </row>
    <row r="892" spans="1:44" x14ac:dyDescent="0.45">
      <c r="A892" s="1">
        <v>44.5</v>
      </c>
      <c r="B892" s="1">
        <v>10</v>
      </c>
      <c r="C892" s="1">
        <v>21.6</v>
      </c>
      <c r="D892" s="1">
        <v>21.6</v>
      </c>
      <c r="E892" s="1">
        <v>21.6</v>
      </c>
      <c r="F892" s="1">
        <v>217.59556500000002</v>
      </c>
      <c r="G892" s="1">
        <v>70.521349999999998</v>
      </c>
      <c r="H892" s="1">
        <v>21.6</v>
      </c>
      <c r="I892" s="1">
        <v>35.6</v>
      </c>
      <c r="J892" s="1">
        <v>359.2235</v>
      </c>
      <c r="K892" s="1">
        <v>26.102999999999998</v>
      </c>
      <c r="L892" s="1">
        <v>25.297999999999995</v>
      </c>
      <c r="M892" s="1">
        <v>32.634942499999994</v>
      </c>
      <c r="N892" s="1">
        <v>46.170729999999992</v>
      </c>
      <c r="O892" s="1">
        <v>70.133454601400004</v>
      </c>
      <c r="P892" s="1">
        <v>36.676000000000002</v>
      </c>
      <c r="Q892" s="1">
        <v>140.87048016888005</v>
      </c>
      <c r="R892" s="1">
        <v>25.067999999999998</v>
      </c>
      <c r="S892" s="1">
        <v>34.812200000000004</v>
      </c>
      <c r="T892" s="1">
        <v>226.13723352</v>
      </c>
      <c r="U892" s="1">
        <v>25</v>
      </c>
      <c r="V892" s="1">
        <v>512.70911999999998</v>
      </c>
      <c r="W892" s="1">
        <v>27.597999999999995</v>
      </c>
      <c r="X892" s="1">
        <v>122.29955078918398</v>
      </c>
      <c r="Y892" s="1">
        <v>31.637701288800006</v>
      </c>
      <c r="Z892" s="1">
        <v>294.11857519099993</v>
      </c>
      <c r="AA892" s="1">
        <v>27.18</v>
      </c>
      <c r="AB892" s="1">
        <v>37.953193499999998</v>
      </c>
      <c r="AC892" s="1">
        <v>48.233000000000004</v>
      </c>
      <c r="AD892" s="1">
        <v>33.347999999999992</v>
      </c>
      <c r="AE892" s="1">
        <v>75.064369632972799</v>
      </c>
      <c r="AF892" s="1">
        <v>32.534849999999999</v>
      </c>
      <c r="AG892" s="1">
        <v>224.51737439999997</v>
      </c>
      <c r="AH892" s="1">
        <v>39.455919605638812</v>
      </c>
      <c r="AI892" s="1">
        <v>39.5</v>
      </c>
      <c r="AJ892" s="1">
        <v>37.537449999999993</v>
      </c>
      <c r="AK892" s="1">
        <v>412.35034899999999</v>
      </c>
      <c r="AL892" s="1">
        <v>37.496518600000009</v>
      </c>
      <c r="AM892" s="1">
        <v>199.69612005599998</v>
      </c>
      <c r="AN892" s="1">
        <v>39.455919605638812</v>
      </c>
      <c r="AO892" s="1">
        <v>39.5</v>
      </c>
      <c r="AP892" s="1">
        <v>47.139116400000006</v>
      </c>
      <c r="AQ892" s="1">
        <v>59.466590000000004</v>
      </c>
      <c r="AR892" s="1">
        <v>224.51737439999997</v>
      </c>
    </row>
    <row r="893" spans="1:44" x14ac:dyDescent="0.45">
      <c r="A893" s="1">
        <v>44.55</v>
      </c>
      <c r="B893" s="1">
        <v>11</v>
      </c>
      <c r="C893" s="1">
        <v>20.7</v>
      </c>
      <c r="D893" s="1">
        <v>20.7</v>
      </c>
      <c r="E893" s="1">
        <v>20.7</v>
      </c>
      <c r="F893" s="1">
        <v>209.73548700000003</v>
      </c>
      <c r="G893" s="1">
        <v>59.971124999999994</v>
      </c>
      <c r="H893" s="1">
        <v>20.7</v>
      </c>
      <c r="I893" s="1">
        <v>24.4</v>
      </c>
      <c r="J893" s="1">
        <v>343.48199999999997</v>
      </c>
      <c r="K893" s="1">
        <v>24.378</v>
      </c>
      <c r="L893" s="1">
        <v>46.101500000000001</v>
      </c>
      <c r="M893" s="1">
        <v>37.805917499999993</v>
      </c>
      <c r="N893" s="1">
        <v>42.67271749999999</v>
      </c>
      <c r="O893" s="1">
        <v>57.635211681700007</v>
      </c>
      <c r="P893" s="1">
        <v>42.082000000000008</v>
      </c>
      <c r="Q893" s="1">
        <v>167.13152029912803</v>
      </c>
      <c r="R893" s="1">
        <v>24.952999999999999</v>
      </c>
      <c r="S893" s="1">
        <v>43.798500000000004</v>
      </c>
      <c r="T893" s="1">
        <v>185.80073040000002</v>
      </c>
      <c r="U893" s="1">
        <v>33</v>
      </c>
      <c r="V893" s="1">
        <v>488.58163200000007</v>
      </c>
      <c r="W893" s="1">
        <v>40.132999999999996</v>
      </c>
      <c r="X893" s="1">
        <v>109.77768136511997</v>
      </c>
      <c r="Y893" s="1">
        <v>46.066611081600009</v>
      </c>
      <c r="Z893" s="1">
        <v>379.20225268519994</v>
      </c>
      <c r="AA893" s="1">
        <v>27.918600000000001</v>
      </c>
      <c r="AB893" s="1">
        <v>42.602400000000003</v>
      </c>
      <c r="AC893" s="1">
        <v>45.034999999999997</v>
      </c>
      <c r="AD893" s="1">
        <v>23.457999999999998</v>
      </c>
      <c r="AE893" s="1">
        <v>70.521862382489616</v>
      </c>
      <c r="AF893" s="1">
        <v>24.896495000000002</v>
      </c>
      <c r="AG893" s="1">
        <v>192.6095952</v>
      </c>
      <c r="AH893" s="1">
        <v>30.720291648670813</v>
      </c>
      <c r="AI893" s="1">
        <v>38.515999999999998</v>
      </c>
      <c r="AJ893" s="1">
        <v>47.19169999999999</v>
      </c>
      <c r="AK893" s="1">
        <v>394.57356849999991</v>
      </c>
      <c r="AL893" s="1">
        <v>57.196211600000005</v>
      </c>
      <c r="AM893" s="1">
        <v>179.5499974368</v>
      </c>
      <c r="AN893" s="1">
        <v>30.720291648670813</v>
      </c>
      <c r="AO893" s="1">
        <v>38.515999999999998</v>
      </c>
      <c r="AP893" s="1">
        <v>44.004546000000012</v>
      </c>
      <c r="AQ893" s="1">
        <v>33.898579999999995</v>
      </c>
      <c r="AR893" s="1">
        <v>192.6095952</v>
      </c>
    </row>
    <row r="894" spans="1:44" x14ac:dyDescent="0.45">
      <c r="A894" s="1">
        <v>44.6</v>
      </c>
      <c r="B894" s="1">
        <v>11</v>
      </c>
      <c r="C894" s="1">
        <v>22</v>
      </c>
      <c r="D894" s="1">
        <v>22</v>
      </c>
      <c r="E894" s="1">
        <v>22</v>
      </c>
      <c r="F894" s="1">
        <v>203.10231600000003</v>
      </c>
      <c r="G894" s="1">
        <v>48.022024999999999</v>
      </c>
      <c r="H894" s="1">
        <v>22</v>
      </c>
      <c r="I894" s="1">
        <v>37.5</v>
      </c>
      <c r="J894" s="1">
        <v>316.62549999999999</v>
      </c>
      <c r="K894" s="1">
        <v>44.73299999999999</v>
      </c>
      <c r="L894" s="1">
        <v>57.821149999999989</v>
      </c>
      <c r="M894" s="1">
        <v>57.577292499999984</v>
      </c>
      <c r="N894" s="1">
        <v>50.733354999999982</v>
      </c>
      <c r="O894" s="1">
        <v>71.685008862364256</v>
      </c>
      <c r="P894" s="1">
        <v>37.856000000000002</v>
      </c>
      <c r="Q894" s="1">
        <v>207.88954899702</v>
      </c>
      <c r="R894" s="1">
        <v>23.917999999999996</v>
      </c>
      <c r="S894" s="1">
        <v>48.230100000000007</v>
      </c>
      <c r="T894" s="1">
        <v>170.39996387999997</v>
      </c>
      <c r="U894" s="1">
        <v>34.799999999999997</v>
      </c>
      <c r="V894" s="1">
        <v>466.54924799999998</v>
      </c>
      <c r="W894" s="1">
        <v>45.077999999999996</v>
      </c>
      <c r="X894" s="1">
        <v>97.068171540096003</v>
      </c>
      <c r="Y894" s="1">
        <v>51.758749807200012</v>
      </c>
      <c r="Z894" s="1">
        <v>445.83059562019986</v>
      </c>
      <c r="AA894" s="1">
        <v>26.072100000000002</v>
      </c>
      <c r="AB894" s="1">
        <v>30.963600000000003</v>
      </c>
      <c r="AC894" s="1">
        <v>46.756999999999998</v>
      </c>
      <c r="AD894" s="1">
        <v>29.897999999999996</v>
      </c>
      <c r="AE894" s="1">
        <v>57.169375249721611</v>
      </c>
      <c r="AF894" s="1">
        <v>36.406345000000002</v>
      </c>
      <c r="AG894" s="1">
        <v>162.76991279999999</v>
      </c>
      <c r="AH894" s="1">
        <v>41.931014193446408</v>
      </c>
      <c r="AI894" s="1">
        <v>37.163000000000004</v>
      </c>
      <c r="AJ894" s="1">
        <v>51.952699999999993</v>
      </c>
      <c r="AK894" s="1">
        <v>384.93452725000003</v>
      </c>
      <c r="AL894" s="1">
        <v>36.4357659</v>
      </c>
      <c r="AM894" s="1">
        <v>157.43667706560001</v>
      </c>
      <c r="AN894" s="1">
        <v>41.931014193446408</v>
      </c>
      <c r="AO894" s="1">
        <v>37.163000000000004</v>
      </c>
      <c r="AP894" s="1">
        <v>45.692391600000008</v>
      </c>
      <c r="AQ894" s="1">
        <v>56.461970600000008</v>
      </c>
      <c r="AR894" s="1">
        <v>162.76991279999999</v>
      </c>
    </row>
    <row r="895" spans="1:44" x14ac:dyDescent="0.45">
      <c r="A895" s="1">
        <v>44.65</v>
      </c>
      <c r="B895" s="1">
        <v>11</v>
      </c>
      <c r="C895" s="1">
        <v>22.6</v>
      </c>
      <c r="D895" s="1">
        <v>22.6</v>
      </c>
      <c r="E895" s="1">
        <v>22.6</v>
      </c>
      <c r="F895" s="1">
        <v>182.51389800000001</v>
      </c>
      <c r="G895" s="1">
        <v>42.706299999999999</v>
      </c>
      <c r="H895" s="1">
        <v>22.6</v>
      </c>
      <c r="I895" s="1">
        <v>26.2</v>
      </c>
      <c r="J895" s="1">
        <v>287.07099999999997</v>
      </c>
      <c r="K895" s="1">
        <v>32.542999999999999</v>
      </c>
      <c r="L895" s="1">
        <v>50.70035</v>
      </c>
      <c r="M895" s="1">
        <v>36.74130499999999</v>
      </c>
      <c r="N895" s="1">
        <v>36.132954999999995</v>
      </c>
      <c r="O895" s="1">
        <v>125.72066965760801</v>
      </c>
      <c r="P895" s="1">
        <v>38.975999999999999</v>
      </c>
      <c r="Q895" s="1">
        <v>280.52370070441208</v>
      </c>
      <c r="R895" s="1">
        <v>25.412999999999997</v>
      </c>
      <c r="S895" s="1">
        <v>45.029500000000006</v>
      </c>
      <c r="T895" s="1">
        <v>161.1904194</v>
      </c>
      <c r="U895" s="1">
        <v>28.9</v>
      </c>
      <c r="V895" s="1">
        <v>441.89798400000006</v>
      </c>
      <c r="W895" s="1">
        <v>25.642999999999997</v>
      </c>
      <c r="X895" s="1">
        <v>71.161286847552006</v>
      </c>
      <c r="Y895" s="1">
        <v>29.387320862400006</v>
      </c>
      <c r="Z895" s="1">
        <v>568.62734808319999</v>
      </c>
      <c r="AA895" s="1">
        <v>47.860799999999998</v>
      </c>
      <c r="AB895" s="1">
        <v>38.979000000000006</v>
      </c>
      <c r="AC895" s="1">
        <v>26.216000000000001</v>
      </c>
      <c r="AD895" s="1">
        <v>38.292999999999999</v>
      </c>
      <c r="AE895" s="1">
        <v>47.337626972227206</v>
      </c>
      <c r="AF895" s="1">
        <v>37.661964999999995</v>
      </c>
      <c r="AG895" s="1">
        <v>135.71007479999997</v>
      </c>
      <c r="AH895" s="1">
        <v>47.437106966323213</v>
      </c>
      <c r="AI895" s="1">
        <v>40.976000000000006</v>
      </c>
      <c r="AJ895" s="1">
        <v>48.514199999999988</v>
      </c>
      <c r="AK895" s="1">
        <v>357.74048874999994</v>
      </c>
      <c r="AL895" s="1">
        <v>52.953200799999998</v>
      </c>
      <c r="AM895" s="1">
        <v>148.7910951504</v>
      </c>
      <c r="AN895" s="1">
        <v>47.437106966323213</v>
      </c>
      <c r="AO895" s="1">
        <v>40.976000000000006</v>
      </c>
      <c r="AP895" s="1">
        <v>25.558804800000001</v>
      </c>
      <c r="AQ895" s="1">
        <v>69.509220200000001</v>
      </c>
      <c r="AR895" s="1">
        <v>135.71007479999997</v>
      </c>
    </row>
    <row r="896" spans="1:44" x14ac:dyDescent="0.45">
      <c r="A896" s="1">
        <v>44.7</v>
      </c>
      <c r="B896" s="1">
        <v>11</v>
      </c>
      <c r="C896" s="1">
        <v>21.1</v>
      </c>
      <c r="D896" s="1">
        <v>21.1</v>
      </c>
      <c r="E896" s="1">
        <v>21.1</v>
      </c>
      <c r="F896" s="1">
        <v>149.98446000000001</v>
      </c>
      <c r="G896" s="1">
        <v>34.565749999999994</v>
      </c>
      <c r="H896" s="1">
        <v>21.1</v>
      </c>
      <c r="I896" s="1">
        <v>34.6</v>
      </c>
      <c r="J896" s="1">
        <v>274.7115</v>
      </c>
      <c r="K896" s="1">
        <v>40.937999999999995</v>
      </c>
      <c r="L896" s="1">
        <v>59.898049999999991</v>
      </c>
      <c r="M896" s="1">
        <v>53.318842499999981</v>
      </c>
      <c r="N896" s="1">
        <v>40.847667499999986</v>
      </c>
      <c r="O896" s="1">
        <v>154.06705581595642</v>
      </c>
      <c r="P896" s="1">
        <v>35.840000000000003</v>
      </c>
      <c r="Q896" s="1">
        <v>297.9339610375921</v>
      </c>
      <c r="R896" s="1">
        <v>26.102999999999998</v>
      </c>
      <c r="S896" s="1">
        <v>46.752900000000004</v>
      </c>
      <c r="T896" s="1">
        <v>144.94354632</v>
      </c>
      <c r="U896" s="1">
        <v>20.3</v>
      </c>
      <c r="V896" s="1">
        <v>414.54336000000001</v>
      </c>
      <c r="W896" s="1">
        <v>25.297999999999995</v>
      </c>
      <c r="X896" s="1">
        <v>39.537624605760008</v>
      </c>
      <c r="Y896" s="1">
        <v>28.990194904800006</v>
      </c>
      <c r="Z896" s="1">
        <v>583.47185631559989</v>
      </c>
      <c r="AA896" s="1">
        <v>34.812200000000004</v>
      </c>
      <c r="AB896" s="1">
        <v>42.931800000000003</v>
      </c>
      <c r="AC896" s="1">
        <v>30.398000000000003</v>
      </c>
      <c r="AD896" s="1">
        <v>31.162999999999997</v>
      </c>
      <c r="AE896" s="1">
        <v>57.652903853532813</v>
      </c>
      <c r="AF896" s="1">
        <v>33.790470000000006</v>
      </c>
      <c r="AG896" s="1">
        <v>119.87704799999999</v>
      </c>
      <c r="AH896" s="1">
        <v>53.08438160517121</v>
      </c>
      <c r="AI896" s="1">
        <v>28.921999999999997</v>
      </c>
      <c r="AJ896" s="1">
        <v>50.36569999999999</v>
      </c>
      <c r="AK896" s="1">
        <v>323.14230174999994</v>
      </c>
      <c r="AL896" s="1">
        <v>59.46925310000001</v>
      </c>
      <c r="AM896" s="1">
        <v>132.95263119840001</v>
      </c>
      <c r="AN896" s="1">
        <v>53.08438160517121</v>
      </c>
      <c r="AO896" s="1">
        <v>28.921999999999997</v>
      </c>
      <c r="AP896" s="1">
        <v>29.657858400000006</v>
      </c>
      <c r="AQ896" s="1">
        <v>79.061670800000002</v>
      </c>
      <c r="AR896" s="1">
        <v>119.87704799999999</v>
      </c>
    </row>
    <row r="897" spans="1:44" x14ac:dyDescent="0.45">
      <c r="A897" s="1">
        <v>44.75</v>
      </c>
      <c r="B897" s="1">
        <v>11</v>
      </c>
      <c r="C897" s="1">
        <v>38.799999999999997</v>
      </c>
      <c r="D897" s="1">
        <v>38.799999999999997</v>
      </c>
      <c r="E897" s="1">
        <v>38.799999999999997</v>
      </c>
      <c r="F897" s="1">
        <v>137.56448699999999</v>
      </c>
      <c r="G897" s="1">
        <v>38.799999999999997</v>
      </c>
      <c r="H897" s="1">
        <v>38.799999999999997</v>
      </c>
      <c r="I897" s="1">
        <v>39.700000000000003</v>
      </c>
      <c r="J897" s="1">
        <v>236.68299999999996</v>
      </c>
      <c r="K897" s="1">
        <v>45.077999999999996</v>
      </c>
      <c r="L897" s="1">
        <v>83.871409999999983</v>
      </c>
      <c r="M897" s="1">
        <v>59.85860499999999</v>
      </c>
      <c r="N897" s="1">
        <v>58.946079999999988</v>
      </c>
      <c r="O897" s="1">
        <v>194.20412018872349</v>
      </c>
      <c r="P897" s="1">
        <v>34.944000000000003</v>
      </c>
      <c r="Q897" s="1">
        <v>373.77784815703205</v>
      </c>
      <c r="R897" s="1">
        <v>24.378</v>
      </c>
      <c r="S897" s="1">
        <v>26.1952</v>
      </c>
      <c r="T897" s="1">
        <v>127.11022344000001</v>
      </c>
      <c r="U897" s="1">
        <v>25.9</v>
      </c>
      <c r="V897" s="1">
        <v>392.22374400000007</v>
      </c>
      <c r="W897" s="1">
        <v>46.101500000000001</v>
      </c>
      <c r="X897" s="1">
        <v>41.647084799999995</v>
      </c>
      <c r="Y897" s="1">
        <v>34.417582992000007</v>
      </c>
      <c r="Z897" s="1">
        <v>634.82583074119998</v>
      </c>
      <c r="AA897" s="1">
        <v>43.798500000000004</v>
      </c>
      <c r="AB897" s="1">
        <v>40.077000000000005</v>
      </c>
      <c r="AC897" s="1">
        <v>46.387999999999998</v>
      </c>
      <c r="AD897" s="1">
        <v>32.312999999999995</v>
      </c>
      <c r="AE897" s="1">
        <v>46.692922167145611</v>
      </c>
      <c r="AF897" s="1">
        <v>39.336125000000003</v>
      </c>
      <c r="AG897" s="1">
        <v>89.983648799999983</v>
      </c>
      <c r="AH897" s="1">
        <v>34.448375296972806</v>
      </c>
      <c r="AI897" s="1">
        <v>39.869</v>
      </c>
      <c r="AJ897" s="1">
        <v>28.279949999999996</v>
      </c>
      <c r="AK897" s="1">
        <v>262.49311299999994</v>
      </c>
      <c r="AL897" s="1">
        <v>33.859652200000006</v>
      </c>
      <c r="AM897" s="1">
        <v>120.049831584</v>
      </c>
      <c r="AN897" s="1">
        <v>34.448375296972806</v>
      </c>
      <c r="AO897" s="1">
        <v>39.869</v>
      </c>
      <c r="AP897" s="1">
        <v>45.330710400000008</v>
      </c>
      <c r="AQ897" s="1">
        <v>86.284255399999992</v>
      </c>
      <c r="AR897" s="1">
        <v>89.983648799999983</v>
      </c>
    </row>
    <row r="898" spans="1:44" x14ac:dyDescent="0.45">
      <c r="A898" s="1">
        <v>44.8</v>
      </c>
      <c r="B898" s="1">
        <v>11</v>
      </c>
      <c r="C898" s="1">
        <v>28.2</v>
      </c>
      <c r="D898" s="1">
        <v>28.2</v>
      </c>
      <c r="E898" s="1">
        <v>28.2</v>
      </c>
      <c r="F898" s="1">
        <v>130.13743500000001</v>
      </c>
      <c r="G898" s="1">
        <v>28.2</v>
      </c>
      <c r="H898" s="1">
        <v>28.2</v>
      </c>
      <c r="I898" s="1">
        <v>33.799999999999997</v>
      </c>
      <c r="J898" s="1">
        <v>211.071</v>
      </c>
      <c r="K898" s="1">
        <v>42.087999999999994</v>
      </c>
      <c r="L898" s="1">
        <v>129.96375499999999</v>
      </c>
      <c r="M898" s="1">
        <v>34.155817499999991</v>
      </c>
      <c r="N898" s="1">
        <v>56.81685499999999</v>
      </c>
      <c r="O898" s="1">
        <v>225.40952418477872</v>
      </c>
      <c r="P898" s="1">
        <v>33.712000000000003</v>
      </c>
      <c r="Q898" s="1">
        <v>395.30069777318414</v>
      </c>
      <c r="R898" s="1">
        <v>44.73299999999999</v>
      </c>
      <c r="S898" s="1">
        <v>30.380600000000005</v>
      </c>
      <c r="T898" s="1">
        <v>120.13797996</v>
      </c>
      <c r="U898" s="1">
        <v>33.200000000000003</v>
      </c>
      <c r="V898" s="1">
        <v>311.09939200000002</v>
      </c>
      <c r="W898" s="1">
        <v>57.821149999999989</v>
      </c>
      <c r="X898" s="1">
        <v>41.075097599999999</v>
      </c>
      <c r="Y898" s="1">
        <v>49.508369380800019</v>
      </c>
      <c r="Z898" s="1">
        <v>725.95620946519989</v>
      </c>
      <c r="AA898" s="1">
        <v>48.230100000000007</v>
      </c>
      <c r="AB898" s="1">
        <v>41.614200000000004</v>
      </c>
      <c r="AC898" s="1">
        <v>29.536999999999999</v>
      </c>
      <c r="AD898" s="1">
        <v>27.597999999999995</v>
      </c>
      <c r="AE898" s="1">
        <v>56.524670444640002</v>
      </c>
      <c r="AF898" s="1">
        <v>36.092439999999996</v>
      </c>
      <c r="AG898" s="1">
        <v>59.37850199999999</v>
      </c>
      <c r="AH898" s="1">
        <v>32.471829173376001</v>
      </c>
      <c r="AI898" s="1">
        <v>40.115000000000002</v>
      </c>
      <c r="AJ898" s="1">
        <v>32.776449999999997</v>
      </c>
      <c r="AK898" s="1">
        <v>226.39362399999996</v>
      </c>
      <c r="AL898" s="1">
        <v>33.405043900000003</v>
      </c>
      <c r="AM898" s="1">
        <v>98.773831281599996</v>
      </c>
      <c r="AN898" s="1">
        <v>32.471829173376001</v>
      </c>
      <c r="AO898" s="1">
        <v>40.115000000000002</v>
      </c>
      <c r="AP898" s="1">
        <v>28.813935600000004</v>
      </c>
      <c r="AQ898" s="1">
        <v>129.20038711999999</v>
      </c>
      <c r="AR898" s="1">
        <v>59.37850199999999</v>
      </c>
    </row>
    <row r="899" spans="1:44" x14ac:dyDescent="0.45">
      <c r="A899" s="1">
        <v>44.85</v>
      </c>
      <c r="B899" s="1">
        <v>11</v>
      </c>
      <c r="C899" s="1">
        <v>35.5</v>
      </c>
      <c r="D899" s="1">
        <v>35.5</v>
      </c>
      <c r="E899" s="1">
        <v>35.5</v>
      </c>
      <c r="F899" s="1">
        <v>117.035118</v>
      </c>
      <c r="G899" s="1">
        <v>35.5</v>
      </c>
      <c r="H899" s="1">
        <v>35.5</v>
      </c>
      <c r="I899" s="1">
        <v>34.799999999999997</v>
      </c>
      <c r="J899" s="1">
        <v>191.482</v>
      </c>
      <c r="K899" s="1">
        <v>43.697999999999993</v>
      </c>
      <c r="L899" s="1">
        <v>140.39276000000001</v>
      </c>
      <c r="M899" s="1">
        <v>33.699554999999982</v>
      </c>
      <c r="N899" s="1">
        <v>53.166754999999995</v>
      </c>
      <c r="O899" s="1">
        <v>318.53815173550578</v>
      </c>
      <c r="P899" s="1">
        <v>37.184000000000005</v>
      </c>
      <c r="Q899" s="1">
        <v>411.95098133952018</v>
      </c>
      <c r="R899" s="1">
        <v>32.542999999999999</v>
      </c>
      <c r="S899" s="1">
        <v>46.383600000000001</v>
      </c>
      <c r="T899" s="1">
        <v>107.36502516000002</v>
      </c>
      <c r="U899" s="1">
        <v>27</v>
      </c>
      <c r="V899" s="1">
        <v>292.14310400000005</v>
      </c>
      <c r="W899" s="1">
        <v>50.70035</v>
      </c>
      <c r="X899" s="1">
        <v>48.892256000000003</v>
      </c>
      <c r="Y899" s="1">
        <v>30.049197458400005</v>
      </c>
      <c r="Z899" s="1">
        <v>797.51361690980002</v>
      </c>
      <c r="AA899" s="1">
        <v>45.029500000000006</v>
      </c>
      <c r="AB899" s="1">
        <v>23.2776</v>
      </c>
      <c r="AC899" s="1">
        <v>42.943999999999996</v>
      </c>
      <c r="AD899" s="1">
        <v>26.562999999999999</v>
      </c>
      <c r="AE899" s="1">
        <v>41.374107525222406</v>
      </c>
      <c r="AF899" s="1">
        <v>36.406345000000002</v>
      </c>
      <c r="AG899" s="1">
        <v>28.558487999999993</v>
      </c>
      <c r="AH899" s="1">
        <v>46.025288306611209</v>
      </c>
      <c r="AI899" s="1">
        <v>42.943999999999996</v>
      </c>
      <c r="AJ899" s="1">
        <v>49.968949999999992</v>
      </c>
      <c r="AK899" s="1">
        <v>203.85703374999997</v>
      </c>
      <c r="AL899" s="1">
        <v>39.618023999999998</v>
      </c>
      <c r="AM899" s="1">
        <v>88.675549487999987</v>
      </c>
      <c r="AN899" s="1">
        <v>46.025288306611209</v>
      </c>
      <c r="AO899" s="1">
        <v>42.943999999999996</v>
      </c>
      <c r="AP899" s="1">
        <v>41.955019200000002</v>
      </c>
      <c r="AQ899" s="1">
        <v>161.56222585999996</v>
      </c>
      <c r="AR899" s="1">
        <v>28.558487999999993</v>
      </c>
    </row>
    <row r="900" spans="1:44" x14ac:dyDescent="0.45">
      <c r="A900" s="1">
        <v>44.9</v>
      </c>
      <c r="B900" s="1">
        <v>11</v>
      </c>
      <c r="C900" s="1">
        <v>39.1</v>
      </c>
      <c r="D900" s="1">
        <v>39.1</v>
      </c>
      <c r="E900" s="1">
        <v>39.1</v>
      </c>
      <c r="F900" s="1">
        <v>102.65340600000002</v>
      </c>
      <c r="G900" s="1">
        <v>39.1</v>
      </c>
      <c r="H900" s="1">
        <v>39.1</v>
      </c>
      <c r="I900" s="1">
        <v>32</v>
      </c>
      <c r="J900" s="1">
        <v>179.721</v>
      </c>
      <c r="K900" s="1">
        <v>24.492999999999999</v>
      </c>
      <c r="L900" s="1">
        <v>183.08788999999999</v>
      </c>
      <c r="M900" s="1">
        <v>39.935142499999984</v>
      </c>
      <c r="N900" s="1">
        <v>32.939117499999988</v>
      </c>
      <c r="O900" s="1">
        <v>395.73163335358834</v>
      </c>
      <c r="P900" s="1">
        <v>26.208000000000002</v>
      </c>
      <c r="Q900" s="1">
        <v>436.40693971404812</v>
      </c>
      <c r="R900" s="1">
        <v>40.937999999999995</v>
      </c>
      <c r="S900" s="1">
        <v>29.518899999999999</v>
      </c>
      <c r="T900" s="1">
        <v>96.959541600000009</v>
      </c>
      <c r="U900" s="1">
        <v>28</v>
      </c>
      <c r="V900" s="1">
        <v>235.24147200000004</v>
      </c>
      <c r="W900" s="1">
        <v>59.898049999999991</v>
      </c>
      <c r="X900" s="1">
        <v>75.565925759999999</v>
      </c>
      <c r="Y900" s="1">
        <v>43.683855336000008</v>
      </c>
      <c r="Z900" s="1">
        <v>867.15098178379992</v>
      </c>
      <c r="AA900" s="1">
        <v>46.752900000000004</v>
      </c>
      <c r="AB900" s="1">
        <v>27.010800000000003</v>
      </c>
      <c r="AC900" s="1">
        <v>48.233000000000004</v>
      </c>
      <c r="AD900" s="1">
        <v>38.637999999999998</v>
      </c>
      <c r="AE900" s="1">
        <v>39.4399931099776</v>
      </c>
      <c r="AF900" s="1">
        <v>26.989194999999999</v>
      </c>
      <c r="AG900" s="1">
        <v>42.524856</v>
      </c>
      <c r="AH900" s="1">
        <v>38.683831276108805</v>
      </c>
      <c r="AI900" s="1">
        <v>25.97</v>
      </c>
      <c r="AJ900" s="1">
        <v>31.850699999999993</v>
      </c>
      <c r="AK900" s="1">
        <v>174.66694599999997</v>
      </c>
      <c r="AL900" s="1">
        <v>56.893139400000003</v>
      </c>
      <c r="AM900" s="1">
        <v>78.42594479040001</v>
      </c>
      <c r="AN900" s="1">
        <v>38.683831276108805</v>
      </c>
      <c r="AO900" s="1">
        <v>25.97</v>
      </c>
      <c r="AP900" s="1">
        <v>47.139116400000006</v>
      </c>
      <c r="AQ900" s="1">
        <v>189.59051383999997</v>
      </c>
      <c r="AR900" s="1">
        <v>42.524856</v>
      </c>
    </row>
    <row r="901" spans="1:44" x14ac:dyDescent="0.45">
      <c r="A901" s="1">
        <v>44.95</v>
      </c>
      <c r="B901" s="1">
        <v>11</v>
      </c>
      <c r="C901" s="1">
        <v>36.5</v>
      </c>
      <c r="D901" s="1">
        <v>36.5</v>
      </c>
      <c r="E901" s="1">
        <v>36.5</v>
      </c>
      <c r="F901" s="1">
        <v>97.030629000000005</v>
      </c>
      <c r="G901" s="1">
        <v>36.5</v>
      </c>
      <c r="H901" s="1">
        <v>36.5</v>
      </c>
      <c r="I901" s="1">
        <v>31.2</v>
      </c>
      <c r="J901" s="1">
        <v>158.95399999999998</v>
      </c>
      <c r="K901" s="1">
        <v>28.402999999999999</v>
      </c>
      <c r="L901" s="1">
        <v>214.09304</v>
      </c>
      <c r="M901" s="1">
        <v>57.273117499999991</v>
      </c>
      <c r="N901" s="1">
        <v>55.75224249999998</v>
      </c>
      <c r="O901" s="1">
        <v>449.05564046616564</v>
      </c>
      <c r="P901" s="1">
        <v>36.176000000000002</v>
      </c>
      <c r="Q901" s="1">
        <v>449.94042143052809</v>
      </c>
      <c r="R901" s="1">
        <v>45.077999999999996</v>
      </c>
      <c r="S901" s="1">
        <v>42.936799999999998</v>
      </c>
      <c r="T901" s="1">
        <v>79.801476840000007</v>
      </c>
      <c r="U901" s="1">
        <v>23.9</v>
      </c>
      <c r="V901" s="1">
        <v>166.05184000000003</v>
      </c>
      <c r="W901" s="1">
        <v>83.871409999999983</v>
      </c>
      <c r="X901" s="1">
        <v>94.996330943999965</v>
      </c>
      <c r="Y901" s="1">
        <v>35.686082725765928</v>
      </c>
      <c r="Z901" s="1">
        <v>794.79116848879994</v>
      </c>
      <c r="AA901" s="1">
        <v>26.1952</v>
      </c>
      <c r="AB901" s="1">
        <v>41.284800000000004</v>
      </c>
      <c r="AC901" s="1">
        <v>27.445999999999998</v>
      </c>
      <c r="AD901" s="1">
        <v>29.322999999999997</v>
      </c>
      <c r="AE901" s="1">
        <v>41.212931323952006</v>
      </c>
      <c r="AF901" s="1">
        <v>22.908430000000003</v>
      </c>
      <c r="AG901" s="1">
        <v>49.373747999999999</v>
      </c>
      <c r="AH901" s="1">
        <v>55.343291460710411</v>
      </c>
      <c r="AI901" s="1">
        <v>36.179000000000002</v>
      </c>
      <c r="AJ901" s="1">
        <v>46.265949999999989</v>
      </c>
      <c r="AK901" s="1">
        <v>147.69469075000001</v>
      </c>
      <c r="AL901" s="1">
        <v>46.740220700000002</v>
      </c>
      <c r="AM901" s="1">
        <v>57.533295844800008</v>
      </c>
      <c r="AN901" s="1">
        <v>55.343291460710411</v>
      </c>
      <c r="AO901" s="1">
        <v>36.179000000000002</v>
      </c>
      <c r="AP901" s="1">
        <v>26.764408800000005</v>
      </c>
      <c r="AQ901" s="1">
        <v>220.06516111999994</v>
      </c>
      <c r="AR901" s="1">
        <v>49.373747999999999</v>
      </c>
    </row>
    <row r="902" spans="1:44" x14ac:dyDescent="0.45">
      <c r="A902" s="1">
        <v>45</v>
      </c>
      <c r="B902" s="1">
        <v>11</v>
      </c>
      <c r="C902" s="1">
        <v>37.9</v>
      </c>
      <c r="D902" s="1">
        <v>37.9</v>
      </c>
      <c r="E902" s="1">
        <v>37.9</v>
      </c>
      <c r="F902" s="1">
        <v>86.729859000000019</v>
      </c>
      <c r="G902" s="1">
        <v>37.9</v>
      </c>
      <c r="H902" s="1">
        <v>37.9</v>
      </c>
      <c r="I902" s="1">
        <v>30.1</v>
      </c>
      <c r="J902" s="1">
        <v>136.38200000000001</v>
      </c>
      <c r="K902" s="1">
        <v>43.352999999999994</v>
      </c>
      <c r="L902" s="1">
        <v>248.43606499999999</v>
      </c>
      <c r="M902" s="1">
        <v>54.992535020000005</v>
      </c>
      <c r="N902" s="1">
        <v>50.277092499999981</v>
      </c>
      <c r="O902" s="1">
        <v>544.8438194938293</v>
      </c>
      <c r="P902" s="1">
        <v>36.400000000000006</v>
      </c>
      <c r="Q902" s="1">
        <v>467.71166004812807</v>
      </c>
      <c r="R902" s="1">
        <v>42.087999999999994</v>
      </c>
      <c r="S902" s="1">
        <v>48.230100000000007</v>
      </c>
      <c r="T902" s="1">
        <v>71.657701199999991</v>
      </c>
      <c r="U902" s="1">
        <v>23</v>
      </c>
      <c r="V902" s="1">
        <v>144.42496000000003</v>
      </c>
      <c r="W902" s="1">
        <v>129.96375499999999</v>
      </c>
      <c r="X902" s="1">
        <v>83.190515136000002</v>
      </c>
      <c r="Y902" s="1">
        <v>43.97828452096465</v>
      </c>
      <c r="Z902" s="1">
        <v>734.9832752822</v>
      </c>
      <c r="AA902" s="1">
        <v>30.380600000000005</v>
      </c>
      <c r="AB902" s="1">
        <v>26.2422</v>
      </c>
      <c r="AC902" s="1">
        <v>45.790220000000005</v>
      </c>
      <c r="AD902" s="1">
        <v>23.803000000000001</v>
      </c>
      <c r="AE902" s="1">
        <v>63.455247099267204</v>
      </c>
      <c r="AF902" s="1">
        <v>25.315035000000002</v>
      </c>
      <c r="AG902" s="1">
        <v>39.839015999999994</v>
      </c>
      <c r="AH902" s="1">
        <v>79.337088000000008</v>
      </c>
      <c r="AI902" s="1">
        <v>43.067</v>
      </c>
      <c r="AJ902" s="1">
        <v>51.952699999999993</v>
      </c>
      <c r="AK902" s="1">
        <v>125.14104024999999</v>
      </c>
      <c r="AL902" s="1">
        <v>58.153540911750007</v>
      </c>
      <c r="AM902" s="1">
        <v>32.030342424000004</v>
      </c>
      <c r="AN902" s="1">
        <v>79.337088000000008</v>
      </c>
      <c r="AO902" s="1">
        <v>43.067</v>
      </c>
      <c r="AP902" s="1">
        <v>26.402727600000002</v>
      </c>
      <c r="AQ902" s="1">
        <v>239.00697169999995</v>
      </c>
      <c r="AR902" s="1">
        <v>39.839015999999994</v>
      </c>
    </row>
    <row r="903" spans="1:44" x14ac:dyDescent="0.45">
      <c r="A903" s="1">
        <v>45.05</v>
      </c>
      <c r="B903" s="1">
        <v>11</v>
      </c>
      <c r="C903" s="1">
        <v>21.2</v>
      </c>
      <c r="D903" s="1">
        <v>21.2</v>
      </c>
      <c r="E903" s="1">
        <v>21.2</v>
      </c>
      <c r="F903" s="1">
        <v>78.338340000000017</v>
      </c>
      <c r="G903" s="1">
        <v>21.2</v>
      </c>
      <c r="H903" s="1">
        <v>21.2</v>
      </c>
      <c r="I903" s="1">
        <v>33.200000000000003</v>
      </c>
      <c r="J903" s="1">
        <v>115.273</v>
      </c>
      <c r="K903" s="1">
        <v>27.597999999999995</v>
      </c>
      <c r="L903" s="1">
        <v>280.96922000000001</v>
      </c>
      <c r="M903" s="1">
        <v>64.919833659999981</v>
      </c>
      <c r="N903" s="1">
        <v>35.372517499999994</v>
      </c>
      <c r="O903" s="1">
        <v>616.91766451880903</v>
      </c>
      <c r="P903" s="1">
        <v>38.975999999999999</v>
      </c>
      <c r="Q903" s="1">
        <v>530.74487640640007</v>
      </c>
      <c r="R903" s="1">
        <v>43.697999999999993</v>
      </c>
      <c r="S903" s="1">
        <v>27.426200000000001</v>
      </c>
      <c r="T903" s="1">
        <v>63.391890960000012</v>
      </c>
      <c r="U903" s="1">
        <v>33.5</v>
      </c>
      <c r="V903" s="1">
        <v>124.76416000000002</v>
      </c>
      <c r="W903" s="1">
        <v>140.39276000000001</v>
      </c>
      <c r="X903" s="1">
        <v>98.439693887999951</v>
      </c>
      <c r="Y903" s="1">
        <v>50.049360835306565</v>
      </c>
      <c r="Z903" s="1">
        <v>664.11364428079992</v>
      </c>
      <c r="AA903" s="1">
        <v>46.383600000000001</v>
      </c>
      <c r="AB903" s="1">
        <v>38.2104</v>
      </c>
      <c r="AC903" s="1">
        <v>56.397739999999999</v>
      </c>
      <c r="AD903" s="1">
        <v>26.678000000000001</v>
      </c>
      <c r="AE903" s="1">
        <v>40.24587411632961</v>
      </c>
      <c r="AF903" s="1">
        <v>22.594524999999997</v>
      </c>
      <c r="AG903" s="1">
        <v>47.071935999999994</v>
      </c>
      <c r="AH903" s="1">
        <v>123.86142720000001</v>
      </c>
      <c r="AI903" s="1">
        <v>47.986999999999995</v>
      </c>
      <c r="AJ903" s="1">
        <v>29.602449999999994</v>
      </c>
      <c r="AK903" s="1">
        <v>106.27240374999998</v>
      </c>
      <c r="AL903" s="1">
        <v>102.04928485589602</v>
      </c>
      <c r="AM903" s="1">
        <v>33.731519999999996</v>
      </c>
      <c r="AN903" s="1">
        <v>123.86142720000001</v>
      </c>
      <c r="AO903" s="1">
        <v>47.986999999999995</v>
      </c>
      <c r="AP903" s="1">
        <v>31.345704000000005</v>
      </c>
      <c r="AQ903" s="1">
        <v>308.18069323999998</v>
      </c>
      <c r="AR903" s="1">
        <v>47.071935999999994</v>
      </c>
    </row>
    <row r="904" spans="1:44" x14ac:dyDescent="0.45">
      <c r="A904" s="1">
        <v>45.1</v>
      </c>
      <c r="B904" s="1">
        <v>11</v>
      </c>
      <c r="C904" s="1">
        <v>24.6</v>
      </c>
      <c r="D904" s="1">
        <v>24.6</v>
      </c>
      <c r="E904" s="1">
        <v>24.6</v>
      </c>
      <c r="F904" s="1">
        <v>64.501191000000006</v>
      </c>
      <c r="G904" s="1">
        <v>24.6</v>
      </c>
      <c r="H904" s="1">
        <v>24.6</v>
      </c>
      <c r="I904" s="1">
        <v>23.4</v>
      </c>
      <c r="J904" s="1">
        <v>96.130499999999998</v>
      </c>
      <c r="K904" s="1">
        <v>40.132999999999996</v>
      </c>
      <c r="L904" s="1">
        <v>301.871735</v>
      </c>
      <c r="M904" s="1">
        <v>90.794857211999968</v>
      </c>
      <c r="N904" s="1">
        <v>33.091204999999988</v>
      </c>
      <c r="O904" s="1">
        <v>666.25234441598127</v>
      </c>
      <c r="P904" s="1">
        <v>23.520000000000003</v>
      </c>
      <c r="Q904" s="1">
        <v>484.74470875392012</v>
      </c>
      <c r="R904" s="1">
        <v>24.492999999999999</v>
      </c>
      <c r="S904" s="1">
        <v>27.056899999999999</v>
      </c>
      <c r="T904" s="1">
        <v>46.542980520000008</v>
      </c>
      <c r="U904" s="1">
        <v>25.4</v>
      </c>
      <c r="V904" s="1">
        <v>92.454912000000007</v>
      </c>
      <c r="W904" s="1">
        <v>183.08788999999999</v>
      </c>
      <c r="X904" s="1">
        <v>138.18594044159997</v>
      </c>
      <c r="Y904" s="1">
        <v>54.639686829077284</v>
      </c>
      <c r="Z904" s="1">
        <v>626.65848547819996</v>
      </c>
      <c r="AA904" s="1">
        <v>29.518899999999999</v>
      </c>
      <c r="AB904" s="1">
        <v>42.931800000000003</v>
      </c>
      <c r="AC904" s="1">
        <v>64.163960000000003</v>
      </c>
      <c r="AD904" s="1">
        <v>40.592999999999996</v>
      </c>
      <c r="AE904" s="1">
        <v>50.077622393824022</v>
      </c>
      <c r="AF904" s="1">
        <v>24.109342113425001</v>
      </c>
      <c r="AG904" s="1">
        <v>34.103334000000004</v>
      </c>
      <c r="AH904" s="1">
        <v>153.6427008</v>
      </c>
      <c r="AI904" s="1">
        <v>28.061</v>
      </c>
      <c r="AJ904" s="1">
        <v>29.20569999999999</v>
      </c>
      <c r="AK904" s="1">
        <v>101.44435299999999</v>
      </c>
      <c r="AL904" s="1">
        <v>125.07640602433501</v>
      </c>
      <c r="AM904" s="1">
        <v>33.270240000000001</v>
      </c>
      <c r="AN904" s="1">
        <v>153.6427008</v>
      </c>
      <c r="AO904" s="1">
        <v>28.061</v>
      </c>
      <c r="AP904" s="1">
        <v>45.089589600000011</v>
      </c>
      <c r="AQ904" s="1">
        <v>362.3500777399999</v>
      </c>
      <c r="AR904" s="1">
        <v>34.103334000000004</v>
      </c>
    </row>
    <row r="905" spans="1:44" x14ac:dyDescent="0.45">
      <c r="A905" s="1">
        <v>45.15</v>
      </c>
      <c r="B905" s="1">
        <v>11</v>
      </c>
      <c r="C905" s="1">
        <v>37.6</v>
      </c>
      <c r="D905" s="1">
        <v>37.6</v>
      </c>
      <c r="E905" s="1">
        <v>37.6</v>
      </c>
      <c r="F905" s="1">
        <v>57.933630000000001</v>
      </c>
      <c r="G905" s="1">
        <v>37.6</v>
      </c>
      <c r="H905" s="1">
        <v>37.6</v>
      </c>
      <c r="I905" s="1">
        <v>32.299999999999997</v>
      </c>
      <c r="J905" s="1">
        <v>84.93</v>
      </c>
      <c r="K905" s="1">
        <v>45.077999999999996</v>
      </c>
      <c r="L905" s="1">
        <v>318.101225</v>
      </c>
      <c r="M905" s="1">
        <v>140.54343281599998</v>
      </c>
      <c r="N905" s="1">
        <v>49.060392499999992</v>
      </c>
      <c r="O905" s="1">
        <v>699.29727151691759</v>
      </c>
      <c r="P905" s="1">
        <v>32.816000000000003</v>
      </c>
      <c r="Q905" s="1">
        <v>466.76841738304</v>
      </c>
      <c r="R905" s="1">
        <v>28.402999999999999</v>
      </c>
      <c r="S905" s="1">
        <v>32.103999999999999</v>
      </c>
      <c r="T905" s="1">
        <v>25.976082600000002</v>
      </c>
      <c r="U905" s="1">
        <v>20.6</v>
      </c>
      <c r="V905" s="1">
        <v>70.696960000000004</v>
      </c>
      <c r="W905" s="1">
        <v>214.09304</v>
      </c>
      <c r="X905" s="1">
        <v>214.60400234879998</v>
      </c>
      <c r="Y905" s="1">
        <v>81.915107733998795</v>
      </c>
      <c r="Z905" s="1">
        <v>529.09676431549997</v>
      </c>
      <c r="AA905" s="1">
        <v>42.936799999999998</v>
      </c>
      <c r="AB905" s="1">
        <v>24.375600000000002</v>
      </c>
      <c r="AC905" s="1">
        <v>70.035979999999995</v>
      </c>
      <c r="AD905" s="1">
        <v>29.782999999999998</v>
      </c>
      <c r="AE905" s="1">
        <v>50.561150997635202</v>
      </c>
      <c r="AF905" s="1">
        <v>35.488211066775008</v>
      </c>
      <c r="AG905" s="1">
        <v>27.298028000000002</v>
      </c>
      <c r="AH905" s="1">
        <v>173.65616640000002</v>
      </c>
      <c r="AI905" s="1">
        <v>40.729999999999997</v>
      </c>
      <c r="AJ905" s="1">
        <v>34.627949999999991</v>
      </c>
      <c r="AK905" s="1">
        <v>72.663711249999992</v>
      </c>
      <c r="AL905" s="1">
        <v>157.68165734258608</v>
      </c>
      <c r="AM905" s="1">
        <v>39.574400000000004</v>
      </c>
      <c r="AN905" s="1">
        <v>173.65616640000002</v>
      </c>
      <c r="AO905" s="1">
        <v>40.729999999999997</v>
      </c>
      <c r="AP905" s="1">
        <v>27.367210800000002</v>
      </c>
      <c r="AQ905" s="1">
        <v>462.18483584000001</v>
      </c>
      <c r="AR905" s="1">
        <v>27.298028000000002</v>
      </c>
    </row>
    <row r="906" spans="1:44" x14ac:dyDescent="0.45">
      <c r="A906" s="1">
        <v>45.2</v>
      </c>
      <c r="B906" s="1">
        <v>11</v>
      </c>
      <c r="C906" s="1">
        <v>23.9</v>
      </c>
      <c r="D906" s="1">
        <v>23.9</v>
      </c>
      <c r="E906" s="1">
        <v>23.9</v>
      </c>
      <c r="F906" s="1">
        <v>51.267654000000007</v>
      </c>
      <c r="G906" s="1">
        <v>23.9</v>
      </c>
      <c r="H906" s="1">
        <v>23.9</v>
      </c>
      <c r="I906" s="1">
        <v>32.5</v>
      </c>
      <c r="J906" s="1">
        <v>63.782999999999994</v>
      </c>
      <c r="K906" s="1">
        <v>25.642999999999997</v>
      </c>
      <c r="L906" s="1">
        <v>341.48118499999998</v>
      </c>
      <c r="M906" s="1">
        <v>151.79970853199995</v>
      </c>
      <c r="N906" s="1">
        <v>41.456017499999994</v>
      </c>
      <c r="O906" s="1">
        <v>730.41402379707472</v>
      </c>
      <c r="P906" s="1">
        <v>39.088000000000001</v>
      </c>
      <c r="Q906" s="1">
        <v>411.88263042176004</v>
      </c>
      <c r="R906" s="1">
        <v>43.352999999999994</v>
      </c>
      <c r="S906" s="1">
        <v>46.1374</v>
      </c>
      <c r="T906" s="1">
        <v>27.347999999999999</v>
      </c>
      <c r="U906" s="1">
        <v>23.1</v>
      </c>
      <c r="V906" s="1">
        <v>64.63488000000001</v>
      </c>
      <c r="W906" s="1">
        <v>248.43606499999999</v>
      </c>
      <c r="X906" s="1">
        <v>231.89460341760002</v>
      </c>
      <c r="Y906" s="1">
        <v>102.48272968673275</v>
      </c>
      <c r="Z906" s="1">
        <v>490.19422316029988</v>
      </c>
      <c r="AA906" s="1">
        <v>48.230100000000007</v>
      </c>
      <c r="AB906" s="1">
        <v>24.046199999999999</v>
      </c>
      <c r="AC906" s="1">
        <v>104.92714400000001</v>
      </c>
      <c r="AD906" s="1">
        <v>41.397999999999996</v>
      </c>
      <c r="AE906" s="1">
        <v>59.425842067507197</v>
      </c>
      <c r="AF906" s="1">
        <v>32.691709374849999</v>
      </c>
      <c r="AG906" s="1">
        <v>44.848186302626409</v>
      </c>
      <c r="AH906" s="1">
        <v>202.88931840000004</v>
      </c>
      <c r="AI906" s="1">
        <v>33.841999999999999</v>
      </c>
      <c r="AJ906" s="1">
        <v>49.704449999999994</v>
      </c>
      <c r="AK906" s="1">
        <v>57.05358249999999</v>
      </c>
      <c r="AL906" s="1">
        <v>183.03129503231412</v>
      </c>
      <c r="AM906" s="1">
        <v>61.085424000000003</v>
      </c>
      <c r="AN906" s="1">
        <v>202.88931840000004</v>
      </c>
      <c r="AO906" s="1">
        <v>33.841999999999999</v>
      </c>
      <c r="AP906" s="1">
        <v>39.784932000000005</v>
      </c>
      <c r="AQ906" s="1">
        <v>474.25354171999993</v>
      </c>
      <c r="AR906" s="1">
        <v>44.848186302626409</v>
      </c>
    </row>
    <row r="907" spans="1:44" x14ac:dyDescent="0.45">
      <c r="A907" s="1">
        <v>45.25</v>
      </c>
      <c r="B907" s="1">
        <v>11</v>
      </c>
      <c r="C907" s="1">
        <v>34.799999999999997</v>
      </c>
      <c r="D907" s="1">
        <v>34.799999999999997</v>
      </c>
      <c r="E907" s="1">
        <v>34.799999999999997</v>
      </c>
      <c r="F907" s="1">
        <v>37.679823000000006</v>
      </c>
      <c r="G907" s="1">
        <v>34.799999999999997</v>
      </c>
      <c r="H907" s="1">
        <v>34.799999999999997</v>
      </c>
      <c r="I907" s="1">
        <v>34.799999999999997</v>
      </c>
      <c r="J907" s="1">
        <v>42.1325</v>
      </c>
      <c r="K907" s="1">
        <v>25.297999999999995</v>
      </c>
      <c r="L907" s="1">
        <v>375.85387999999995</v>
      </c>
      <c r="M907" s="1">
        <v>197.88158834799998</v>
      </c>
      <c r="N907" s="1">
        <v>42.368542499999982</v>
      </c>
      <c r="O907" s="1">
        <v>838.54695426351884</v>
      </c>
      <c r="P907" s="1">
        <v>43.568000000000005</v>
      </c>
      <c r="Q907" s="1">
        <v>395.45106979225608</v>
      </c>
      <c r="R907" s="1">
        <v>27.597999999999995</v>
      </c>
      <c r="S907" s="1">
        <v>37.889699999999998</v>
      </c>
      <c r="T907" s="1">
        <v>26.975999999999999</v>
      </c>
      <c r="U907" s="1">
        <v>35.200000000000003</v>
      </c>
      <c r="V907" s="1">
        <v>65.010520432640007</v>
      </c>
      <c r="W907" s="1">
        <v>280.96922000000001</v>
      </c>
      <c r="X907" s="1">
        <v>302.68030736639992</v>
      </c>
      <c r="Y907" s="1">
        <v>120.29615604320429</v>
      </c>
      <c r="Z907" s="1">
        <v>456.87874908589987</v>
      </c>
      <c r="AA907" s="1">
        <v>27.426200000000001</v>
      </c>
      <c r="AB907" s="1">
        <v>28.548000000000002</v>
      </c>
      <c r="AC907" s="1">
        <v>131.23758199999997</v>
      </c>
      <c r="AD907" s="1">
        <v>34.842999999999996</v>
      </c>
      <c r="AE907" s="1">
        <v>60.2317230738592</v>
      </c>
      <c r="AF907" s="1">
        <v>21.505702607150006</v>
      </c>
      <c r="AG907" s="1">
        <v>38.106678183871601</v>
      </c>
      <c r="AH907" s="1">
        <v>250.60400640000003</v>
      </c>
      <c r="AI907" s="1">
        <v>45.65</v>
      </c>
      <c r="AJ907" s="1">
        <v>47.721334800000008</v>
      </c>
      <c r="AK907" s="1">
        <v>52.447314999999996</v>
      </c>
      <c r="AL907" s="1">
        <v>258.68412001259605</v>
      </c>
      <c r="AM907" s="1">
        <v>76.755105599999979</v>
      </c>
      <c r="AN907" s="1">
        <v>250.60400640000003</v>
      </c>
      <c r="AO907" s="1">
        <v>45.65</v>
      </c>
      <c r="AP907" s="1">
        <v>32.500986089040005</v>
      </c>
      <c r="AQ907" s="1">
        <v>516.00474043999998</v>
      </c>
      <c r="AR907" s="1">
        <v>38.106678183871601</v>
      </c>
    </row>
    <row r="908" spans="1:44" x14ac:dyDescent="0.45">
      <c r="A908" s="1">
        <v>45.3</v>
      </c>
      <c r="B908" s="1">
        <v>11</v>
      </c>
      <c r="C908" s="1">
        <v>39.1</v>
      </c>
      <c r="D908" s="1">
        <v>39.1</v>
      </c>
      <c r="E908" s="1">
        <v>39.1</v>
      </c>
      <c r="F908" s="1">
        <v>21.093615</v>
      </c>
      <c r="G908" s="1">
        <v>39.1</v>
      </c>
      <c r="H908" s="1">
        <v>39.1</v>
      </c>
      <c r="I908" s="1">
        <v>21</v>
      </c>
      <c r="J908" s="1">
        <v>20.329999999999998</v>
      </c>
      <c r="K908" s="1">
        <v>30.012999999999998</v>
      </c>
      <c r="L908" s="1">
        <v>413.10456499999992</v>
      </c>
      <c r="M908" s="1">
        <v>231.34619182799995</v>
      </c>
      <c r="N908" s="1">
        <v>46.170729999999992</v>
      </c>
      <c r="O908" s="1">
        <v>888.12542637941067</v>
      </c>
      <c r="P908" s="1">
        <v>25.424000000000003</v>
      </c>
      <c r="Q908" s="1">
        <v>365.58171873113605</v>
      </c>
      <c r="R908" s="1">
        <v>40.132999999999996</v>
      </c>
      <c r="S908" s="1">
        <v>47.161284250000001</v>
      </c>
      <c r="T908" s="1">
        <v>32.06</v>
      </c>
      <c r="U908" s="1">
        <v>25.8</v>
      </c>
      <c r="V908" s="1">
        <v>55.464671862784016</v>
      </c>
      <c r="W908" s="1">
        <v>301.871735</v>
      </c>
      <c r="X908" s="1">
        <v>354.08479703040001</v>
      </c>
      <c r="Y908" s="1">
        <v>139.6643702362756</v>
      </c>
      <c r="Z908" s="1">
        <v>373.90045651549991</v>
      </c>
      <c r="AA908" s="1">
        <v>27.056899999999999</v>
      </c>
      <c r="AB908" s="1">
        <v>41.065200000000004</v>
      </c>
      <c r="AC908" s="1">
        <v>154.02480799999998</v>
      </c>
      <c r="AD908" s="1">
        <v>32.772999999999996</v>
      </c>
      <c r="AE908" s="1">
        <v>89.807556006977606</v>
      </c>
      <c r="AF908" s="1">
        <v>34.909624509825008</v>
      </c>
      <c r="AG908" s="1">
        <v>42.813014040360805</v>
      </c>
      <c r="AH908" s="1">
        <v>265.82492160000004</v>
      </c>
      <c r="AI908" s="1">
        <v>32.119999999999997</v>
      </c>
      <c r="AJ908" s="1">
        <v>56.353768399999993</v>
      </c>
      <c r="AK908" s="1">
        <v>49.572199999999988</v>
      </c>
      <c r="AL908" s="1">
        <v>321.39206608739909</v>
      </c>
      <c r="AM908" s="1">
        <v>67.234286400000002</v>
      </c>
      <c r="AN908" s="1">
        <v>265.82492160000004</v>
      </c>
      <c r="AO908" s="1">
        <v>32.119999999999997</v>
      </c>
      <c r="AP908" s="1">
        <v>40.053082441680004</v>
      </c>
      <c r="AQ908" s="1">
        <v>590.09447923999994</v>
      </c>
      <c r="AR908" s="1">
        <v>42.813014040360805</v>
      </c>
    </row>
    <row r="909" spans="1:44" x14ac:dyDescent="0.45">
      <c r="A909" s="1">
        <v>45.35</v>
      </c>
      <c r="B909" s="1">
        <v>12</v>
      </c>
      <c r="C909" s="1">
        <v>22.2</v>
      </c>
      <c r="D909" s="1">
        <v>22.2</v>
      </c>
      <c r="E909" s="1">
        <v>22.2</v>
      </c>
      <c r="F909" s="1">
        <v>22.2</v>
      </c>
      <c r="G909" s="1">
        <v>22.2</v>
      </c>
      <c r="H909" s="1">
        <v>22.2</v>
      </c>
      <c r="I909" s="1">
        <v>29.3</v>
      </c>
      <c r="J909" s="1">
        <v>30.21</v>
      </c>
      <c r="K909" s="1">
        <v>43.122999999999998</v>
      </c>
      <c r="L909" s="1">
        <v>377.38188500000001</v>
      </c>
      <c r="M909" s="1">
        <v>268.41344400799989</v>
      </c>
      <c r="N909" s="1">
        <v>31.570329999999991</v>
      </c>
      <c r="O909" s="1">
        <v>914.36633428518428</v>
      </c>
      <c r="P909" s="1">
        <v>36.96</v>
      </c>
      <c r="Q909" s="1">
        <v>348.99978608256009</v>
      </c>
      <c r="R909" s="1">
        <v>45.077999999999996</v>
      </c>
      <c r="S909" s="1">
        <v>82.819890216000005</v>
      </c>
      <c r="T909" s="1">
        <v>49.407600000000002</v>
      </c>
      <c r="U909" s="1">
        <v>35.9</v>
      </c>
      <c r="V909" s="1">
        <v>49.704246001664004</v>
      </c>
      <c r="W909" s="1">
        <v>318.101225</v>
      </c>
      <c r="X909" s="1">
        <v>411.0232628544</v>
      </c>
      <c r="Y909" s="1">
        <v>151.70287034251945</v>
      </c>
      <c r="Z909" s="1">
        <v>311.27874631819998</v>
      </c>
      <c r="AA909" s="1">
        <v>32.103999999999999</v>
      </c>
      <c r="AB909" s="1">
        <v>24.924600000000002</v>
      </c>
      <c r="AC909" s="1">
        <v>178.80094399999996</v>
      </c>
      <c r="AD909" s="1">
        <v>40.592999999999996</v>
      </c>
      <c r="AE909" s="1">
        <v>158.27520630664353</v>
      </c>
      <c r="AF909" s="1">
        <v>32.498847189199999</v>
      </c>
      <c r="AG909" s="1">
        <v>35.053919790473209</v>
      </c>
      <c r="AH909" s="1">
        <v>287.49680640000003</v>
      </c>
      <c r="AI909" s="1">
        <v>46.511000000000003</v>
      </c>
      <c r="AJ909" s="1">
        <v>78.853788879999982</v>
      </c>
      <c r="AK909" s="1">
        <v>50.36569999999999</v>
      </c>
      <c r="AL909" s="1">
        <v>364.70969981004515</v>
      </c>
      <c r="AM909" s="1">
        <v>79.532011199999971</v>
      </c>
      <c r="AN909" s="1">
        <v>287.49680640000003</v>
      </c>
      <c r="AO909" s="1">
        <v>46.511000000000003</v>
      </c>
      <c r="AP909" s="1">
        <v>45.582295842720001</v>
      </c>
      <c r="AQ909" s="1">
        <v>648.27123326000003</v>
      </c>
      <c r="AR909" s="1">
        <v>35.053919790473209</v>
      </c>
    </row>
    <row r="910" spans="1:44" x14ac:dyDescent="0.45">
      <c r="A910" s="1">
        <v>45.4</v>
      </c>
      <c r="B910" s="1">
        <v>12</v>
      </c>
      <c r="C910" s="1">
        <v>21.9</v>
      </c>
      <c r="D910" s="1">
        <v>21.9</v>
      </c>
      <c r="E910" s="1">
        <v>21.9</v>
      </c>
      <c r="F910" s="1">
        <v>21.9</v>
      </c>
      <c r="G910" s="1">
        <v>21.9</v>
      </c>
      <c r="H910" s="1">
        <v>37.114000000000004</v>
      </c>
      <c r="I910" s="1">
        <v>34.9</v>
      </c>
      <c r="J910" s="1">
        <v>35.055</v>
      </c>
      <c r="K910" s="1">
        <v>41.398552000000009</v>
      </c>
      <c r="L910" s="1">
        <v>358.46726000000001</v>
      </c>
      <c r="M910" s="1">
        <v>303.52726000399991</v>
      </c>
      <c r="N910" s="1">
        <v>32.939117499999988</v>
      </c>
      <c r="O910" s="1">
        <v>932.07451453578653</v>
      </c>
      <c r="P910" s="1">
        <v>30.688000000000002</v>
      </c>
      <c r="Q910" s="1">
        <v>302.72621475904003</v>
      </c>
      <c r="R910" s="1">
        <v>25.642999999999997</v>
      </c>
      <c r="S910" s="1">
        <v>101.525918785</v>
      </c>
      <c r="T910" s="1">
        <v>62.044439999999994</v>
      </c>
      <c r="U910" s="1">
        <v>30.2</v>
      </c>
      <c r="V910" s="1">
        <v>65.17510402867201</v>
      </c>
      <c r="W910" s="1">
        <v>341.48118499999998</v>
      </c>
      <c r="X910" s="1">
        <v>464.96108382719996</v>
      </c>
      <c r="Y910" s="1">
        <v>195.66634736027837</v>
      </c>
      <c r="Z910" s="1">
        <v>283.42100906809992</v>
      </c>
      <c r="AA910" s="1">
        <v>46.1374</v>
      </c>
      <c r="AB910" s="1">
        <v>36.234000000000002</v>
      </c>
      <c r="AC910" s="1">
        <v>194.20078999999998</v>
      </c>
      <c r="AD910" s="1">
        <v>35.762999999999998</v>
      </c>
      <c r="AE910" s="1">
        <v>166.84978021422882</v>
      </c>
      <c r="AF910" s="1">
        <v>31.920260632250006</v>
      </c>
      <c r="AG910" s="1">
        <v>71.763339471088969</v>
      </c>
      <c r="AH910" s="1">
        <v>307.03242240000003</v>
      </c>
      <c r="AI910" s="1">
        <v>46.141999999999996</v>
      </c>
      <c r="AJ910" s="1">
        <v>122.11341983999999</v>
      </c>
      <c r="AK910" s="1">
        <v>34.363449999999993</v>
      </c>
      <c r="AL910" s="1">
        <v>442.52300527524716</v>
      </c>
      <c r="AM910" s="1">
        <v>111.58543583999997</v>
      </c>
      <c r="AN910" s="1">
        <v>307.03242240000003</v>
      </c>
      <c r="AO910" s="1">
        <v>46.141999999999996</v>
      </c>
      <c r="AP910" s="1">
        <v>49.762920609360002</v>
      </c>
      <c r="AQ910" s="1">
        <v>704.88697705999994</v>
      </c>
      <c r="AR910" s="1">
        <v>71.763339471088969</v>
      </c>
    </row>
    <row r="911" spans="1:44" x14ac:dyDescent="0.45">
      <c r="A911" s="1">
        <v>45.45</v>
      </c>
      <c r="B911" s="1">
        <v>12</v>
      </c>
      <c r="C911" s="1">
        <v>26</v>
      </c>
      <c r="D911" s="1">
        <v>39.99</v>
      </c>
      <c r="E911" s="1">
        <v>26</v>
      </c>
      <c r="F911" s="1">
        <v>26</v>
      </c>
      <c r="G911" s="1">
        <v>26</v>
      </c>
      <c r="H911" s="1">
        <v>45.738</v>
      </c>
      <c r="I911" s="1">
        <v>38.9</v>
      </c>
      <c r="J911" s="1">
        <v>28.31</v>
      </c>
      <c r="K911" s="1">
        <v>48.905015999999996</v>
      </c>
      <c r="L911" s="1">
        <v>343.00918999999993</v>
      </c>
      <c r="M911" s="1">
        <v>326.08784675199996</v>
      </c>
      <c r="N911" s="1">
        <v>44.34567999999998</v>
      </c>
      <c r="O911" s="1">
        <v>911.79543452414566</v>
      </c>
      <c r="P911" s="1">
        <v>41.440000000000005</v>
      </c>
      <c r="Q911" s="1">
        <v>258.88593610777605</v>
      </c>
      <c r="R911" s="1">
        <v>25.297999999999995</v>
      </c>
      <c r="S911" s="1">
        <v>128.01271920600004</v>
      </c>
      <c r="T911" s="1">
        <v>54.366360000000007</v>
      </c>
      <c r="U911" s="1">
        <v>28.4</v>
      </c>
      <c r="V911" s="1">
        <v>61.225097723904021</v>
      </c>
      <c r="W911" s="1">
        <v>375.85387999999995</v>
      </c>
      <c r="X911" s="1">
        <v>499.6160723136</v>
      </c>
      <c r="Y911" s="1">
        <v>230.09379231355874</v>
      </c>
      <c r="Z911" s="1">
        <v>228.5332482094999</v>
      </c>
      <c r="AA911" s="1">
        <v>37.889699999999998</v>
      </c>
      <c r="AB911" s="1">
        <v>29.600169480000002</v>
      </c>
      <c r="AC911" s="1">
        <v>250.43958799999999</v>
      </c>
      <c r="AD911" s="1">
        <v>30.357999999999997</v>
      </c>
      <c r="AE911" s="1">
        <v>184.41798615270241</v>
      </c>
      <c r="AF911" s="1">
        <v>24.495066484725001</v>
      </c>
      <c r="AG911" s="1">
        <v>111.93255199755625</v>
      </c>
      <c r="AH911" s="1">
        <v>309.4357248</v>
      </c>
      <c r="AI911" s="1">
        <v>45.65</v>
      </c>
      <c r="AJ911" s="1">
        <v>131.90148567999998</v>
      </c>
      <c r="AK911" s="1">
        <v>53.010699999999993</v>
      </c>
      <c r="AL911" s="1">
        <v>501.07202641657921</v>
      </c>
      <c r="AM911" s="1">
        <v>173.21290511999999</v>
      </c>
      <c r="AN911" s="1">
        <v>309.4357248</v>
      </c>
      <c r="AO911" s="1">
        <v>45.65</v>
      </c>
      <c r="AP911" s="1">
        <v>74.603923255007999</v>
      </c>
      <c r="AQ911" s="1">
        <v>646.05786055999999</v>
      </c>
      <c r="AR911" s="1">
        <v>111.93255199755625</v>
      </c>
    </row>
    <row r="912" spans="1:44" x14ac:dyDescent="0.45">
      <c r="A912" s="1">
        <v>45.5</v>
      </c>
      <c r="B912" s="1">
        <v>12</v>
      </c>
      <c r="C912" s="1">
        <v>37.4</v>
      </c>
      <c r="D912" s="1">
        <v>50.180999999999997</v>
      </c>
      <c r="E912" s="1">
        <v>37.4</v>
      </c>
      <c r="F912" s="1">
        <v>39.99</v>
      </c>
      <c r="G912" s="1">
        <v>37.4</v>
      </c>
      <c r="H912" s="1">
        <v>52.052</v>
      </c>
      <c r="I912" s="1">
        <v>22.7</v>
      </c>
      <c r="J912" s="1">
        <v>34.959999999999994</v>
      </c>
      <c r="K912" s="1">
        <v>68.470251199999993</v>
      </c>
      <c r="L912" s="1">
        <v>334.62741500000004</v>
      </c>
      <c r="M912" s="1">
        <v>343.60472531999989</v>
      </c>
      <c r="N912" s="1">
        <v>44.649854999999988</v>
      </c>
      <c r="O912" s="1">
        <v>895.01809729047102</v>
      </c>
      <c r="P912" s="1">
        <v>29.120000000000005</v>
      </c>
      <c r="Q912" s="1">
        <v>228.72951119206405</v>
      </c>
      <c r="R912" s="1">
        <v>30.012999999999998</v>
      </c>
      <c r="S912" s="1">
        <v>148.60543869400007</v>
      </c>
      <c r="T912" s="1">
        <v>64.283879999999982</v>
      </c>
      <c r="U912" s="1">
        <v>35.200000000000003</v>
      </c>
      <c r="V912" s="1">
        <v>49.614239347584011</v>
      </c>
      <c r="W912" s="1">
        <v>413.10456499999992</v>
      </c>
      <c r="X912" s="1">
        <v>526.52349417599999</v>
      </c>
      <c r="Y912" s="1">
        <v>293.54394355003478</v>
      </c>
      <c r="Z912" s="1">
        <v>166.68751955119996</v>
      </c>
      <c r="AA912" s="1">
        <v>47.161284250000001</v>
      </c>
      <c r="AB912" s="1">
        <v>36.47821716</v>
      </c>
      <c r="AC912" s="1">
        <v>294.47973799999994</v>
      </c>
      <c r="AD912" s="1">
        <v>28.517999999999997</v>
      </c>
      <c r="AE912" s="1">
        <v>216.47593258538501</v>
      </c>
      <c r="AF912" s="1">
        <v>30.859518611174998</v>
      </c>
      <c r="AG912" s="1">
        <v>128.72272316124747</v>
      </c>
      <c r="AH912" s="1">
        <v>363.25002240000003</v>
      </c>
      <c r="AI912" s="1">
        <v>30.029</v>
      </c>
      <c r="AJ912" s="1">
        <v>171.97268552</v>
      </c>
      <c r="AK912" s="1">
        <v>49.704449999999994</v>
      </c>
      <c r="AL912" s="1">
        <v>541.14893941184505</v>
      </c>
      <c r="AM912" s="1">
        <v>187.15693824000002</v>
      </c>
      <c r="AN912" s="1">
        <v>363.25002240000003</v>
      </c>
      <c r="AO912" s="1">
        <v>30.029</v>
      </c>
      <c r="AP912" s="1">
        <v>93.335819386823999</v>
      </c>
      <c r="AQ912" s="1">
        <v>597.43355714000006</v>
      </c>
      <c r="AR912" s="1">
        <v>128.72272316124747</v>
      </c>
    </row>
    <row r="913" spans="1:44" x14ac:dyDescent="0.45">
      <c r="A913" s="1">
        <v>45.55</v>
      </c>
      <c r="B913" s="1">
        <v>12</v>
      </c>
      <c r="C913" s="1">
        <v>35.900480000000009</v>
      </c>
      <c r="D913" s="1">
        <v>43.989000000000004</v>
      </c>
      <c r="E913" s="1">
        <v>30.7</v>
      </c>
      <c r="F913" s="1">
        <v>50.180999999999997</v>
      </c>
      <c r="G913" s="1">
        <v>22.7</v>
      </c>
      <c r="H913" s="1">
        <v>56.826000000000001</v>
      </c>
      <c r="I913" s="1">
        <v>33</v>
      </c>
      <c r="J913" s="1">
        <v>25.364999999999998</v>
      </c>
      <c r="K913" s="1">
        <v>106.0873216</v>
      </c>
      <c r="L913" s="1">
        <v>310.98042499999997</v>
      </c>
      <c r="M913" s="1">
        <v>368.83927799200001</v>
      </c>
      <c r="N913" s="1">
        <v>34.155817499999991</v>
      </c>
      <c r="O913" s="1">
        <v>996.44725006619672</v>
      </c>
      <c r="P913" s="1">
        <v>42.224000000000004</v>
      </c>
      <c r="Q913" s="1">
        <v>212.33896111321607</v>
      </c>
      <c r="R913" s="1">
        <v>43.122999999999998</v>
      </c>
      <c r="S913" s="1">
        <v>210.06183591600004</v>
      </c>
      <c r="T913" s="1">
        <v>90.133415999999983</v>
      </c>
      <c r="U913" s="1">
        <v>31</v>
      </c>
      <c r="V913" s="1">
        <v>41.064893019328011</v>
      </c>
      <c r="W913" s="1">
        <v>377.38188500000001</v>
      </c>
      <c r="X913" s="1">
        <v>565.28592274560003</v>
      </c>
      <c r="Y913" s="1">
        <v>301.21423021059348</v>
      </c>
      <c r="Z913" s="1">
        <v>141.75264609799996</v>
      </c>
      <c r="AA913" s="1">
        <v>82.819890216000005</v>
      </c>
      <c r="AB913" s="1">
        <v>41.513930639999998</v>
      </c>
      <c r="AC913" s="1">
        <v>375.646208</v>
      </c>
      <c r="AD913" s="1">
        <v>42.662999999999997</v>
      </c>
      <c r="AE913" s="1">
        <v>235.20460717300543</v>
      </c>
      <c r="AF913" s="1">
        <v>57.532358886570009</v>
      </c>
      <c r="AG913" s="1">
        <v>170.62183211064053</v>
      </c>
      <c r="AH913" s="1">
        <v>403.51587840000008</v>
      </c>
      <c r="AI913" s="1">
        <v>34.826000000000001</v>
      </c>
      <c r="AJ913" s="1">
        <v>201.07234071999997</v>
      </c>
      <c r="AK913" s="1">
        <v>40.050199999999997</v>
      </c>
      <c r="AL913" s="1">
        <v>567.99290943697611</v>
      </c>
      <c r="AM913" s="1">
        <v>244.24218335999996</v>
      </c>
      <c r="AN913" s="1">
        <v>403.51587840000008</v>
      </c>
      <c r="AO913" s="1">
        <v>34.826000000000001</v>
      </c>
      <c r="AP913" s="1">
        <v>109.559340658656</v>
      </c>
      <c r="AQ913" s="1">
        <v>539.81597095999996</v>
      </c>
      <c r="AR913" s="1">
        <v>170.62183211064053</v>
      </c>
    </row>
    <row r="914" spans="1:44" x14ac:dyDescent="0.45">
      <c r="A914" s="1">
        <v>45.6</v>
      </c>
      <c r="B914" s="1">
        <v>12</v>
      </c>
      <c r="C914" s="1">
        <v>42.427840000000003</v>
      </c>
      <c r="D914" s="1">
        <v>51.986999999999995</v>
      </c>
      <c r="E914" s="1">
        <v>38.231749999999998</v>
      </c>
      <c r="F914" s="1">
        <v>43.989000000000004</v>
      </c>
      <c r="G914" s="1">
        <v>33</v>
      </c>
      <c r="H914" s="1">
        <v>85.192800000000005</v>
      </c>
      <c r="I914" s="1">
        <v>27.4</v>
      </c>
      <c r="J914" s="1">
        <v>20.329999999999998</v>
      </c>
      <c r="K914" s="1">
        <v>114.5986832</v>
      </c>
      <c r="L914" s="1">
        <v>280.89504499999998</v>
      </c>
      <c r="M914" s="1">
        <v>405.93855371599989</v>
      </c>
      <c r="N914" s="1">
        <v>48.756217499999991</v>
      </c>
      <c r="O914" s="1">
        <v>968.58661837867373</v>
      </c>
      <c r="P914" s="1">
        <v>41.888000000000005</v>
      </c>
      <c r="Q914" s="1">
        <v>183.45386326783998</v>
      </c>
      <c r="R914" s="1">
        <v>41.398552000000009</v>
      </c>
      <c r="S914" s="1">
        <v>261.00249072900004</v>
      </c>
      <c r="T914" s="1">
        <v>139.832988</v>
      </c>
      <c r="U914" s="1">
        <v>26.3</v>
      </c>
      <c r="V914" s="1">
        <v>50.034699003072014</v>
      </c>
      <c r="W914" s="1">
        <v>358.46726000000001</v>
      </c>
      <c r="X914" s="1">
        <v>622.27357946879999</v>
      </c>
      <c r="Y914" s="1">
        <v>327.74927595522945</v>
      </c>
      <c r="Z914" s="1">
        <v>110.24779561460001</v>
      </c>
      <c r="AA914" s="1">
        <v>101.525918785</v>
      </c>
      <c r="AB914" s="1">
        <v>45.321421319999999</v>
      </c>
      <c r="AC914" s="1">
        <v>385.45816399999995</v>
      </c>
      <c r="AD914" s="1">
        <v>28.466160343793728</v>
      </c>
      <c r="AE914" s="1">
        <v>269.58349090398184</v>
      </c>
      <c r="AF914" s="1">
        <v>94.725831389172498</v>
      </c>
      <c r="AG914" s="1">
        <v>183.69781389569698</v>
      </c>
      <c r="AH914" s="1">
        <v>426.48076800000001</v>
      </c>
      <c r="AI914" s="1">
        <v>27.2</v>
      </c>
      <c r="AJ914" s="1">
        <v>233.30473391999993</v>
      </c>
      <c r="AK914" s="1">
        <v>37.008449999999996</v>
      </c>
      <c r="AL914" s="1">
        <v>593.27053111053999</v>
      </c>
      <c r="AM914" s="1">
        <v>285.69741696</v>
      </c>
      <c r="AN914" s="1">
        <v>426.48076800000001</v>
      </c>
      <c r="AO914" s="1">
        <v>27.2</v>
      </c>
      <c r="AP914" s="1">
        <v>127.198879996608</v>
      </c>
      <c r="AQ914" s="1">
        <v>509.36462233999998</v>
      </c>
      <c r="AR914" s="1">
        <v>183.69781389569698</v>
      </c>
    </row>
    <row r="915" spans="1:44" x14ac:dyDescent="0.45">
      <c r="A915" s="1">
        <v>45.65</v>
      </c>
      <c r="B915" s="1">
        <v>12</v>
      </c>
      <c r="C915" s="1">
        <v>59.441088000000001</v>
      </c>
      <c r="D915" s="1">
        <v>72.833399999999997</v>
      </c>
      <c r="E915" s="1">
        <v>67.198936000000003</v>
      </c>
      <c r="F915" s="1">
        <v>51.986999999999995</v>
      </c>
      <c r="G915" s="1">
        <v>26.958259999999999</v>
      </c>
      <c r="H915" s="1">
        <v>106.5834</v>
      </c>
      <c r="I915" s="1">
        <v>37</v>
      </c>
      <c r="J915" s="1">
        <v>33.314727954000006</v>
      </c>
      <c r="K915" s="1">
        <v>149.44320480000002</v>
      </c>
      <c r="L915" s="1">
        <v>228.15661999999998</v>
      </c>
      <c r="M915" s="1">
        <v>446.14411320799991</v>
      </c>
      <c r="N915" s="1">
        <v>41.760192499999988</v>
      </c>
      <c r="O915" s="1">
        <v>918.74259777433588</v>
      </c>
      <c r="P915" s="1">
        <v>41.440000000000005</v>
      </c>
      <c r="Q915" s="1">
        <v>149.52446769177601</v>
      </c>
      <c r="R915" s="1">
        <v>48.905015999999996</v>
      </c>
      <c r="S915" s="1">
        <v>296.19147019500008</v>
      </c>
      <c r="T915" s="1">
        <v>151.07817600000001</v>
      </c>
      <c r="U915" s="1">
        <v>24.7</v>
      </c>
      <c r="V915" s="1">
        <v>40.504280145344012</v>
      </c>
      <c r="W915" s="1">
        <v>343.00918999999993</v>
      </c>
      <c r="X915" s="1">
        <v>684.03275341440008</v>
      </c>
      <c r="Y915" s="1">
        <v>374.83713614939364</v>
      </c>
      <c r="Z915" s="1">
        <v>86.140635802999995</v>
      </c>
      <c r="AA915" s="1">
        <v>128.01271920600004</v>
      </c>
      <c r="AB915" s="1">
        <v>67.945285295999994</v>
      </c>
      <c r="AC915" s="1">
        <v>419.40222799999998</v>
      </c>
      <c r="AD915" s="1">
        <v>35.862636955218179</v>
      </c>
      <c r="AE915" s="1">
        <v>305.02613756334279</v>
      </c>
      <c r="AF915" s="1">
        <v>99.952396620287502</v>
      </c>
      <c r="AG915" s="1">
        <v>213.89468233706285</v>
      </c>
      <c r="AH915" s="1">
        <v>406.41108480000008</v>
      </c>
      <c r="AI915" s="1">
        <v>38.024000000000001</v>
      </c>
      <c r="AJ915" s="1">
        <v>263.83848695999995</v>
      </c>
      <c r="AK915" s="1">
        <v>44.017699999999991</v>
      </c>
      <c r="AL915" s="1">
        <v>681.11206682657905</v>
      </c>
      <c r="AM915" s="1">
        <v>331.61553456000001</v>
      </c>
      <c r="AN915" s="1">
        <v>406.41108480000008</v>
      </c>
      <c r="AO915" s="1">
        <v>38.024000000000001</v>
      </c>
      <c r="AP915" s="1">
        <v>138.16290559428001</v>
      </c>
      <c r="AQ915" s="1">
        <v>430.04614984999995</v>
      </c>
      <c r="AR915" s="1">
        <v>213.89468233706285</v>
      </c>
    </row>
    <row r="916" spans="1:44" x14ac:dyDescent="0.45">
      <c r="A916" s="1">
        <v>45.7</v>
      </c>
      <c r="B916" s="1">
        <v>12</v>
      </c>
      <c r="C916" s="1">
        <v>92.151584</v>
      </c>
      <c r="D916" s="1">
        <v>112.91370000000001</v>
      </c>
      <c r="E916" s="1">
        <v>82.394734999999997</v>
      </c>
      <c r="F916" s="1">
        <v>72.833399999999997</v>
      </c>
      <c r="G916" s="1">
        <v>33.22242</v>
      </c>
      <c r="H916" s="1">
        <v>125.1096</v>
      </c>
      <c r="I916" s="1">
        <v>26</v>
      </c>
      <c r="J916" s="1">
        <v>28.326929701000001</v>
      </c>
      <c r="K916" s="1">
        <v>174.74725279999998</v>
      </c>
      <c r="L916" s="1">
        <v>196.76575999999997</v>
      </c>
      <c r="M916" s="1">
        <v>407.58776623199998</v>
      </c>
      <c r="N916" s="1">
        <v>39.63096749999999</v>
      </c>
      <c r="O916" s="1">
        <v>856.04367170555747</v>
      </c>
      <c r="P916" s="1">
        <v>27.216000000000005</v>
      </c>
      <c r="Q916" s="1">
        <v>121.85601618252802</v>
      </c>
      <c r="R916" s="1">
        <v>68.470251199999993</v>
      </c>
      <c r="S916" s="1">
        <v>359.40292873700008</v>
      </c>
      <c r="T916" s="1">
        <v>197.11466399999998</v>
      </c>
      <c r="U916" s="1">
        <v>37</v>
      </c>
      <c r="V916" s="1">
        <v>49.053626473600005</v>
      </c>
      <c r="W916" s="1">
        <v>334.62741500000004</v>
      </c>
      <c r="X916" s="1">
        <v>624.80691077760002</v>
      </c>
      <c r="Y916" s="1">
        <v>411.8114716540565</v>
      </c>
      <c r="Z916" s="1">
        <v>69.069041945000009</v>
      </c>
      <c r="AA916" s="1">
        <v>148.60543869400007</v>
      </c>
      <c r="AB916" s="1">
        <v>85.00529998799999</v>
      </c>
      <c r="AC916" s="1">
        <v>479.637788</v>
      </c>
      <c r="AD916" s="1">
        <v>66.860598026733385</v>
      </c>
      <c r="AE916" s="1">
        <v>340.92007758626085</v>
      </c>
      <c r="AF916" s="1">
        <v>127.89812732097251</v>
      </c>
      <c r="AG916" s="1">
        <v>251.83792520167714</v>
      </c>
      <c r="AH916" s="1">
        <v>388.08414720000002</v>
      </c>
      <c r="AI916" s="1">
        <v>29.783000000000001</v>
      </c>
      <c r="AJ916" s="1">
        <v>283.45638847999999</v>
      </c>
      <c r="AK916" s="1">
        <v>31.321699999999996</v>
      </c>
      <c r="AL916" s="1">
        <v>721.3870238662962</v>
      </c>
      <c r="AM916" s="1">
        <v>375.11377727999997</v>
      </c>
      <c r="AN916" s="1">
        <v>388.08414720000002</v>
      </c>
      <c r="AO916" s="1">
        <v>29.783000000000001</v>
      </c>
      <c r="AP916" s="1">
        <v>178.20250214961598</v>
      </c>
      <c r="AQ916" s="1">
        <v>398.41806760999992</v>
      </c>
      <c r="AR916" s="1">
        <v>251.83792520167714</v>
      </c>
    </row>
    <row r="917" spans="1:44" x14ac:dyDescent="0.45">
      <c r="A917" s="1">
        <v>45.75</v>
      </c>
      <c r="B917" s="1">
        <v>12</v>
      </c>
      <c r="C917" s="1">
        <v>99.552768</v>
      </c>
      <c r="D917" s="1">
        <v>121.98240000000001</v>
      </c>
      <c r="E917" s="1">
        <v>103.91122600000001</v>
      </c>
      <c r="F917" s="1">
        <v>112.91370000000001</v>
      </c>
      <c r="G917" s="1">
        <v>37.808679999999995</v>
      </c>
      <c r="H917" s="1">
        <v>145.25279999999998</v>
      </c>
      <c r="I917" s="1">
        <v>37.700000000000003</v>
      </c>
      <c r="J917" s="1">
        <v>31.808977538000001</v>
      </c>
      <c r="K917" s="1">
        <v>202.77542079999995</v>
      </c>
      <c r="L917" s="1">
        <v>177.16872499999999</v>
      </c>
      <c r="M917" s="1">
        <v>387.17275693199991</v>
      </c>
      <c r="N917" s="1">
        <v>56.360592499999981</v>
      </c>
      <c r="O917" s="1">
        <v>798.87185479561413</v>
      </c>
      <c r="P917" s="1">
        <v>31.584000000000003</v>
      </c>
      <c r="Q917" s="1">
        <v>107.06487757926402</v>
      </c>
      <c r="R917" s="1">
        <v>106.0873216</v>
      </c>
      <c r="S917" s="1">
        <v>406.96509050900011</v>
      </c>
      <c r="T917" s="1">
        <v>230.54630399999999</v>
      </c>
      <c r="U917" s="1">
        <v>24.654922038081505</v>
      </c>
      <c r="V917" s="1">
        <v>35.879223934976011</v>
      </c>
      <c r="W917" s="1">
        <v>310.98042499999997</v>
      </c>
      <c r="X917" s="1">
        <v>593.44771253760007</v>
      </c>
      <c r="Y917" s="1">
        <v>447.79370444393669</v>
      </c>
      <c r="Z917" s="1">
        <v>65.84043770000001</v>
      </c>
      <c r="AA917" s="1">
        <v>210.06183591600004</v>
      </c>
      <c r="AB917" s="1">
        <v>99.780820271999985</v>
      </c>
      <c r="AC917" s="1">
        <v>526.93596200000002</v>
      </c>
      <c r="AD917" s="1">
        <v>110.08515907258808</v>
      </c>
      <c r="AE917" s="1">
        <v>379.32836634899718</v>
      </c>
      <c r="AF917" s="1">
        <v>148.97796421251749</v>
      </c>
      <c r="AG917" s="1">
        <v>269.01144159940173</v>
      </c>
      <c r="AH917" s="1">
        <v>367.57877760000008</v>
      </c>
      <c r="AI917" s="1">
        <v>33.35</v>
      </c>
      <c r="AJ917" s="1">
        <v>298.68845679999993</v>
      </c>
      <c r="AK917" s="1">
        <v>35.421449999999993</v>
      </c>
      <c r="AL917" s="1">
        <v>742.70376465084018</v>
      </c>
      <c r="AM917" s="1">
        <v>403.06134864000001</v>
      </c>
      <c r="AN917" s="1">
        <v>367.57877760000008</v>
      </c>
      <c r="AO917" s="1">
        <v>33.35</v>
      </c>
      <c r="AP917" s="1">
        <v>209.55718789941596</v>
      </c>
      <c r="AQ917" s="1">
        <v>371.33231632999991</v>
      </c>
      <c r="AR917" s="1">
        <v>269.01144159940173</v>
      </c>
    </row>
    <row r="918" spans="1:44" x14ac:dyDescent="0.45">
      <c r="A918" s="1">
        <v>45.8</v>
      </c>
      <c r="B918" s="1">
        <v>12</v>
      </c>
      <c r="C918" s="1">
        <v>129.85235200000002</v>
      </c>
      <c r="D918" s="1">
        <v>159.1086</v>
      </c>
      <c r="E918" s="1">
        <v>120.63967400000003</v>
      </c>
      <c r="F918" s="1">
        <v>121.98240000000001</v>
      </c>
      <c r="G918" s="1">
        <v>41.276339999999998</v>
      </c>
      <c r="H918" s="1">
        <v>157.773</v>
      </c>
      <c r="I918" s="1">
        <v>37.4</v>
      </c>
      <c r="J918" s="1">
        <v>26.068304077000008</v>
      </c>
      <c r="K918" s="1">
        <v>229.32651039999996</v>
      </c>
      <c r="L918" s="1">
        <v>151.78603999999999</v>
      </c>
      <c r="M918" s="1">
        <v>370.48849050799987</v>
      </c>
      <c r="N918" s="1">
        <v>54.079279999999976</v>
      </c>
      <c r="O918" s="1">
        <v>754.15479065082911</v>
      </c>
      <c r="P918" s="1">
        <v>24.64</v>
      </c>
      <c r="Q918" s="1">
        <v>74.297447605120013</v>
      </c>
      <c r="R918" s="1">
        <v>114.5986832</v>
      </c>
      <c r="S918" s="1">
        <v>439.52147799500005</v>
      </c>
      <c r="T918" s="1">
        <v>267.577044</v>
      </c>
      <c r="U918" s="1">
        <v>31.086640830624503</v>
      </c>
      <c r="V918" s="1">
        <v>34.197385313024</v>
      </c>
      <c r="W918" s="1">
        <v>280.89504499999998</v>
      </c>
      <c r="X918" s="1">
        <v>567.81925405439995</v>
      </c>
      <c r="Y918" s="1">
        <v>410.40475884951383</v>
      </c>
      <c r="Z918" s="1">
        <v>71.236952000000002</v>
      </c>
      <c r="AA918" s="1">
        <v>261.00249072900004</v>
      </c>
      <c r="AB918" s="1">
        <v>115.845974496</v>
      </c>
      <c r="AC918" s="1">
        <v>572.96502199999998</v>
      </c>
      <c r="AD918" s="1">
        <v>116.15923532015179</v>
      </c>
      <c r="AE918" s="1">
        <v>411.8537237653639</v>
      </c>
      <c r="AF918" s="1">
        <v>182.48776896920504</v>
      </c>
      <c r="AG918" s="1">
        <v>291.8770220703218</v>
      </c>
      <c r="AH918" s="1">
        <v>344.82470400000005</v>
      </c>
      <c r="AI918" s="1">
        <v>37.531999999999996</v>
      </c>
      <c r="AJ918" s="1">
        <v>320.63154608000002</v>
      </c>
      <c r="AK918" s="1">
        <v>51.159199999999991</v>
      </c>
      <c r="AL918" s="1">
        <v>757.08896387959908</v>
      </c>
      <c r="AM918" s="1">
        <v>424.76088239999996</v>
      </c>
      <c r="AN918" s="1">
        <v>344.82470400000005</v>
      </c>
      <c r="AO918" s="1">
        <v>37.531999999999996</v>
      </c>
      <c r="AP918" s="1">
        <v>267.34421088345607</v>
      </c>
      <c r="AQ918" s="1">
        <v>303.87028984999995</v>
      </c>
      <c r="AR918" s="1">
        <v>291.8770220703218</v>
      </c>
    </row>
    <row r="919" spans="1:44" x14ac:dyDescent="0.45">
      <c r="A919" s="1">
        <v>45.85</v>
      </c>
      <c r="B919" s="1">
        <v>12</v>
      </c>
      <c r="C919" s="1">
        <v>151.85587200000001</v>
      </c>
      <c r="D919" s="1">
        <v>186.06960000000001</v>
      </c>
      <c r="E919" s="1">
        <v>170.563636</v>
      </c>
      <c r="F919" s="1">
        <v>159.1086</v>
      </c>
      <c r="G919" s="1">
        <v>61.880951999999994</v>
      </c>
      <c r="H919" s="1">
        <v>203.4956</v>
      </c>
      <c r="I919" s="1">
        <v>37</v>
      </c>
      <c r="J919" s="1">
        <v>53.228277205600008</v>
      </c>
      <c r="K919" s="1">
        <v>246.3855552</v>
      </c>
      <c r="L919" s="1">
        <v>128.33190500000001</v>
      </c>
      <c r="M919" s="1">
        <v>361.44183932799996</v>
      </c>
      <c r="N919" s="1">
        <v>56.360592499999981</v>
      </c>
      <c r="O919" s="1">
        <v>696.3577351482578</v>
      </c>
      <c r="P919" s="1">
        <v>34.496000000000002</v>
      </c>
      <c r="Q919" s="1">
        <v>45.726763981440008</v>
      </c>
      <c r="R919" s="1">
        <v>149.44320480000002</v>
      </c>
      <c r="S919" s="1">
        <v>461.3281148960001</v>
      </c>
      <c r="T919" s="1">
        <v>302.656272</v>
      </c>
      <c r="U919" s="1">
        <v>58.041389588463822</v>
      </c>
      <c r="V919" s="1">
        <v>35.739070716480008</v>
      </c>
      <c r="W919" s="1">
        <v>228.15661999999998</v>
      </c>
      <c r="X919" s="1">
        <v>553.92282503040008</v>
      </c>
      <c r="Y919" s="1">
        <v>379.50149965919297</v>
      </c>
      <c r="Z919" s="1">
        <v>53.930888899999999</v>
      </c>
      <c r="AA919" s="1">
        <v>296.19147019500008</v>
      </c>
      <c r="AB919" s="1">
        <v>125.83142586</v>
      </c>
      <c r="AC919" s="1">
        <v>525.13647200000003</v>
      </c>
      <c r="AD919" s="1">
        <v>148.6364917139519</v>
      </c>
      <c r="AE919" s="1">
        <v>448.34401573298248</v>
      </c>
      <c r="AF919" s="1">
        <v>204.03047510631001</v>
      </c>
      <c r="AG919" s="1">
        <v>310.23278217154484</v>
      </c>
      <c r="AH919" s="1">
        <v>326.25884160000004</v>
      </c>
      <c r="AI919" s="1">
        <v>39.008000000000003</v>
      </c>
      <c r="AJ919" s="1">
        <v>352.89178583999995</v>
      </c>
      <c r="AK919" s="1">
        <v>49.307699999999997</v>
      </c>
      <c r="AL919" s="1">
        <v>740.61530018208418</v>
      </c>
      <c r="AM919" s="1">
        <v>456.02090543999998</v>
      </c>
      <c r="AN919" s="1">
        <v>326.25884160000004</v>
      </c>
      <c r="AO919" s="1">
        <v>39.008000000000003</v>
      </c>
      <c r="AP919" s="1">
        <v>274.32990000964799</v>
      </c>
      <c r="AQ919" s="1">
        <v>252.95833033999997</v>
      </c>
      <c r="AR919" s="1">
        <v>310.23278217154484</v>
      </c>
    </row>
    <row r="920" spans="1:44" x14ac:dyDescent="0.45">
      <c r="A920" s="1">
        <v>45.9</v>
      </c>
      <c r="B920" s="1">
        <v>12</v>
      </c>
      <c r="C920" s="1">
        <v>176.22819199999998</v>
      </c>
      <c r="D920" s="1">
        <v>215.9331</v>
      </c>
      <c r="E920" s="1">
        <v>211.94515900000002</v>
      </c>
      <c r="F920" s="1">
        <v>186.06960000000001</v>
      </c>
      <c r="G920" s="1">
        <v>77.418305999999987</v>
      </c>
      <c r="H920" s="1">
        <v>239.30059999999997</v>
      </c>
      <c r="I920" s="1">
        <v>24.3</v>
      </c>
      <c r="J920" s="1">
        <v>82.948026041400013</v>
      </c>
      <c r="K920" s="1">
        <v>259.63083199999994</v>
      </c>
      <c r="L920" s="1">
        <v>108.720035</v>
      </c>
      <c r="M920" s="1">
        <v>335.91907475999994</v>
      </c>
      <c r="N920" s="1">
        <v>36.74130499999999</v>
      </c>
      <c r="O920" s="1">
        <v>614.67656540728024</v>
      </c>
      <c r="P920" s="1">
        <v>26.992000000000004</v>
      </c>
      <c r="Q920" s="1">
        <v>33.352540899840008</v>
      </c>
      <c r="R920" s="1">
        <v>174.74725279999998</v>
      </c>
      <c r="S920" s="1">
        <v>481.86233234000002</v>
      </c>
      <c r="T920" s="1">
        <v>325.194636</v>
      </c>
      <c r="U920" s="1">
        <v>95.627964410946163</v>
      </c>
      <c r="V920" s="1">
        <v>55.08021486892801</v>
      </c>
      <c r="W920" s="1">
        <v>196.76575999999997</v>
      </c>
      <c r="X920" s="1">
        <v>514.71767836800007</v>
      </c>
      <c r="Y920" s="1">
        <v>342.88254423146714</v>
      </c>
      <c r="Z920" s="1">
        <v>60.257836700000006</v>
      </c>
      <c r="AA920" s="1">
        <v>359.40292873700008</v>
      </c>
      <c r="AB920" s="1">
        <v>162.29736079199998</v>
      </c>
      <c r="AC920" s="1">
        <v>485.60451800000004</v>
      </c>
      <c r="AD920" s="1">
        <v>173.13451879360923</v>
      </c>
      <c r="AE920" s="1">
        <v>409.32867191843002</v>
      </c>
      <c r="AF920" s="1">
        <v>225.94926250543253</v>
      </c>
      <c r="AG920" s="1">
        <v>327.09845542547026</v>
      </c>
      <c r="AH920" s="1">
        <v>266.86494720000002</v>
      </c>
      <c r="AI920" s="1">
        <v>47.248999999999995</v>
      </c>
      <c r="AJ920" s="1">
        <v>387.85314191999993</v>
      </c>
      <c r="AK920" s="1">
        <v>46.133699999999997</v>
      </c>
      <c r="AL920" s="1">
        <v>726.98626912304712</v>
      </c>
      <c r="AM920" s="1">
        <v>501.97869311999995</v>
      </c>
      <c r="AN920" s="1">
        <v>266.86494720000002</v>
      </c>
      <c r="AO920" s="1">
        <v>47.248999999999995</v>
      </c>
      <c r="AP920" s="1">
        <v>298.496608338096</v>
      </c>
      <c r="AQ920" s="1">
        <v>230.30976346999995</v>
      </c>
      <c r="AR920" s="1">
        <v>327.09845542547026</v>
      </c>
    </row>
    <row r="921" spans="1:44" x14ac:dyDescent="0.45">
      <c r="A921" s="1">
        <v>45.95</v>
      </c>
      <c r="B921" s="1">
        <v>12</v>
      </c>
      <c r="C921" s="1">
        <v>199.31609599999999</v>
      </c>
      <c r="D921" s="1">
        <v>244.22280000000001</v>
      </c>
      <c r="E921" s="1">
        <v>240.53084500000003</v>
      </c>
      <c r="F921" s="1">
        <v>215.9331</v>
      </c>
      <c r="G921" s="1">
        <v>90.875063999999981</v>
      </c>
      <c r="H921" s="1">
        <v>305.28960000000001</v>
      </c>
      <c r="I921" s="1">
        <v>28.2</v>
      </c>
      <c r="J921" s="1">
        <v>95.370466973400013</v>
      </c>
      <c r="K921" s="1">
        <v>278.71177920000002</v>
      </c>
      <c r="L921" s="1">
        <v>92.312524999999994</v>
      </c>
      <c r="M921" s="1">
        <v>303.44720114399996</v>
      </c>
      <c r="N921" s="1">
        <v>51.037529999999983</v>
      </c>
      <c r="O921" s="1">
        <v>546.22544428632023</v>
      </c>
      <c r="P921" s="1">
        <v>30.240000000000002</v>
      </c>
      <c r="Q921" s="1">
        <v>51.080468044800021</v>
      </c>
      <c r="R921" s="1">
        <v>202.77542079999995</v>
      </c>
      <c r="S921" s="1">
        <v>553.22020050900005</v>
      </c>
      <c r="T921" s="1">
        <v>342.69425999999999</v>
      </c>
      <c r="U921" s="1">
        <v>100.90976984361026</v>
      </c>
      <c r="V921" s="1">
        <v>34.898151405504009</v>
      </c>
      <c r="W921" s="1">
        <v>177.16872499999999</v>
      </c>
      <c r="X921" s="1">
        <v>464.83810657920003</v>
      </c>
      <c r="Y921" s="1">
        <v>323.52913754160147</v>
      </c>
      <c r="Z921" s="1">
        <v>38.299606100000005</v>
      </c>
      <c r="AA921" s="1">
        <v>406.96509050900011</v>
      </c>
      <c r="AB921" s="1">
        <v>190.85354089199996</v>
      </c>
      <c r="AC921" s="1">
        <v>438.76095199999997</v>
      </c>
      <c r="AD921" s="1">
        <v>212.07808883103345</v>
      </c>
      <c r="AE921" s="1">
        <v>419.34803936771573</v>
      </c>
      <c r="AF921" s="1">
        <v>256.07433590396249</v>
      </c>
      <c r="AG921" s="1">
        <v>341.77515154088786</v>
      </c>
      <c r="AH921" s="1">
        <v>250.60400640000003</v>
      </c>
      <c r="AI921" s="1">
        <v>47.248999999999995</v>
      </c>
      <c r="AJ921" s="1">
        <v>354.32588368</v>
      </c>
      <c r="AK921" s="1">
        <v>28.544449999999991</v>
      </c>
      <c r="AL921" s="1">
        <v>809.38200655255616</v>
      </c>
      <c r="AM921" s="1">
        <v>551.78447856000003</v>
      </c>
      <c r="AN921" s="1">
        <v>250.60400640000003</v>
      </c>
      <c r="AO921" s="1">
        <v>47.248999999999995</v>
      </c>
      <c r="AP921" s="1">
        <v>341.38172691201606</v>
      </c>
      <c r="AQ921" s="1">
        <v>185.68556764999994</v>
      </c>
      <c r="AR921" s="1">
        <v>341.77515154088786</v>
      </c>
    </row>
    <row r="922" spans="1:44" x14ac:dyDescent="0.45">
      <c r="A922" s="1">
        <v>46</v>
      </c>
      <c r="B922" s="1">
        <v>12</v>
      </c>
      <c r="C922" s="1">
        <v>214.15004800000003</v>
      </c>
      <c r="D922" s="1">
        <v>262.39890000000003</v>
      </c>
      <c r="E922" s="1">
        <v>291.88052700000003</v>
      </c>
      <c r="F922" s="1">
        <v>244.22280000000001</v>
      </c>
      <c r="G922" s="1">
        <v>105.50635199999999</v>
      </c>
      <c r="H922" s="1">
        <v>313.26679999999999</v>
      </c>
      <c r="I922" s="1">
        <v>22</v>
      </c>
      <c r="J922" s="1">
        <v>126.37010366280003</v>
      </c>
      <c r="K922" s="1">
        <v>306.76416159999997</v>
      </c>
      <c r="L922" s="1">
        <v>88.114220000000003</v>
      </c>
      <c r="M922" s="1">
        <v>246.5253516839999</v>
      </c>
      <c r="N922" s="1">
        <v>51.34170499999999</v>
      </c>
      <c r="O922" s="1">
        <v>504.18440131798502</v>
      </c>
      <c r="P922" s="1">
        <v>34.048000000000002</v>
      </c>
      <c r="Q922" s="1">
        <v>98.329900986240006</v>
      </c>
      <c r="R922" s="1">
        <v>229.32651039999996</v>
      </c>
      <c r="S922" s="1">
        <v>585.93746861600016</v>
      </c>
      <c r="T922" s="1">
        <v>367.90395599999999</v>
      </c>
      <c r="U922" s="1">
        <v>129.15086235995818</v>
      </c>
      <c r="V922" s="1">
        <v>43.447497733760024</v>
      </c>
      <c r="W922" s="1">
        <v>151.78603999999999</v>
      </c>
      <c r="X922" s="1">
        <v>377.40128325119997</v>
      </c>
      <c r="Y922" s="1">
        <v>302.5913280087247</v>
      </c>
      <c r="Z922" s="1">
        <v>44.626553899999998</v>
      </c>
      <c r="AA922" s="1">
        <v>439.52147799500005</v>
      </c>
      <c r="AB922" s="1">
        <v>243.48288787200002</v>
      </c>
      <c r="AC922" s="1">
        <v>414.003758</v>
      </c>
      <c r="AD922" s="1">
        <v>237.11404148243071</v>
      </c>
      <c r="AE922" s="1">
        <v>427.48705977514931</v>
      </c>
      <c r="AF922" s="1">
        <v>278.94779112205254</v>
      </c>
      <c r="AG922" s="1">
        <v>320.43921774506964</v>
      </c>
      <c r="AH922" s="1">
        <v>201.79307520000003</v>
      </c>
      <c r="AI922" s="1">
        <v>24.740000000000002</v>
      </c>
      <c r="AJ922" s="1">
        <v>336.57370167999994</v>
      </c>
      <c r="AK922" s="1">
        <v>48.381949999999989</v>
      </c>
      <c r="AL922" s="1">
        <v>786.74948690387794</v>
      </c>
      <c r="AM922" s="1">
        <v>504.02170224000002</v>
      </c>
      <c r="AN922" s="1">
        <v>201.79307520000003</v>
      </c>
      <c r="AO922" s="1">
        <v>24.740000000000002</v>
      </c>
      <c r="AP922" s="1">
        <v>375.05598511298405</v>
      </c>
      <c r="AQ922" s="1">
        <v>135.40448743999997</v>
      </c>
      <c r="AR922" s="1">
        <v>320.43921774506964</v>
      </c>
    </row>
    <row r="923" spans="1:44" x14ac:dyDescent="0.45">
      <c r="A923" s="1">
        <v>46.05</v>
      </c>
      <c r="B923" s="1">
        <v>12</v>
      </c>
      <c r="C923" s="1">
        <v>225.66767999999999</v>
      </c>
      <c r="D923" s="1">
        <v>276.51150000000001</v>
      </c>
      <c r="E923" s="1">
        <v>330.51753900000006</v>
      </c>
      <c r="F923" s="1">
        <v>262.39890000000003</v>
      </c>
      <c r="G923" s="1">
        <v>114.60056999999999</v>
      </c>
      <c r="H923" s="1">
        <v>340.86360000000002</v>
      </c>
      <c r="I923" s="1">
        <v>30.8</v>
      </c>
      <c r="J923" s="1">
        <v>136.04455008560001</v>
      </c>
      <c r="K923" s="1">
        <v>337.16534079999997</v>
      </c>
      <c r="L923" s="1">
        <v>63.087575000000001</v>
      </c>
      <c r="M923" s="1">
        <v>212.64444213199994</v>
      </c>
      <c r="N923" s="1">
        <v>35.372517499999994</v>
      </c>
      <c r="O923" s="1">
        <v>468.79589697521629</v>
      </c>
      <c r="P923" s="1">
        <v>35.392000000000003</v>
      </c>
      <c r="Q923" s="1">
        <v>133.92096827980802</v>
      </c>
      <c r="R923" s="1">
        <v>246.3855552</v>
      </c>
      <c r="S923" s="1">
        <v>603.25407364000012</v>
      </c>
      <c r="T923" s="1">
        <v>404.96668799999998</v>
      </c>
      <c r="U923" s="1">
        <v>150.45349460313847</v>
      </c>
      <c r="V923" s="1">
        <v>43.867957389248005</v>
      </c>
      <c r="W923" s="1">
        <v>128.33190500000001</v>
      </c>
      <c r="X923" s="1">
        <v>325.35731189759991</v>
      </c>
      <c r="Y923" s="1">
        <v>280.32084318733388</v>
      </c>
      <c r="Z923" s="1">
        <v>49.650894800000003</v>
      </c>
      <c r="AA923" s="1">
        <v>461.3281148960001</v>
      </c>
      <c r="AB923" s="1">
        <v>249.84508197599996</v>
      </c>
      <c r="AC923" s="1">
        <v>349.51719499999996</v>
      </c>
      <c r="AD923" s="1">
        <v>262.58705866086677</v>
      </c>
      <c r="AE923" s="1">
        <v>397.00347743971963</v>
      </c>
      <c r="AF923" s="1">
        <v>292.59279075679012</v>
      </c>
      <c r="AG923" s="1">
        <v>307.21304864914532</v>
      </c>
      <c r="AH923" s="1">
        <v>142.44134400000002</v>
      </c>
      <c r="AI923" s="1">
        <v>28.921999999999997</v>
      </c>
      <c r="AJ923" s="1">
        <v>322.0656439199999</v>
      </c>
      <c r="AK923" s="1">
        <v>43.620949999999986</v>
      </c>
      <c r="AL923" s="1">
        <v>746.2588121643671</v>
      </c>
      <c r="AM923" s="1">
        <v>478.73202623999998</v>
      </c>
      <c r="AN923" s="1">
        <v>142.44134400000002</v>
      </c>
      <c r="AO923" s="1">
        <v>28.921999999999997</v>
      </c>
      <c r="AP923" s="1">
        <v>407.82668892890405</v>
      </c>
      <c r="AQ923" s="1">
        <v>115.13223259999998</v>
      </c>
      <c r="AR923" s="1">
        <v>307.21304864914532</v>
      </c>
    </row>
    <row r="924" spans="1:44" x14ac:dyDescent="0.45">
      <c r="A924" s="1">
        <v>46.1</v>
      </c>
      <c r="B924" s="1">
        <v>12</v>
      </c>
      <c r="C924" s="1">
        <v>242.25980800000002</v>
      </c>
      <c r="D924" s="1">
        <v>296.84190000000001</v>
      </c>
      <c r="E924" s="1">
        <v>356.96464500000002</v>
      </c>
      <c r="F924" s="1">
        <v>276.51150000000001</v>
      </c>
      <c r="G924" s="1">
        <v>147.81180399999997</v>
      </c>
      <c r="H924" s="1">
        <v>389.8356</v>
      </c>
      <c r="I924" s="1">
        <v>24.1</v>
      </c>
      <c r="J924" s="1">
        <v>158.38612188300002</v>
      </c>
      <c r="K924" s="1">
        <v>308.01120320000001</v>
      </c>
      <c r="L924" s="1">
        <v>49.513549999999995</v>
      </c>
      <c r="M924" s="1">
        <v>191.49289131999996</v>
      </c>
      <c r="N924" s="1">
        <v>50.125004999999987</v>
      </c>
      <c r="O924" s="1">
        <v>418.7768095649422</v>
      </c>
      <c r="P924" s="1">
        <v>42.896000000000001</v>
      </c>
      <c r="Q924" s="1">
        <v>164.26877576524808</v>
      </c>
      <c r="R924" s="1">
        <v>259.63083199999994</v>
      </c>
      <c r="S924" s="1">
        <v>614.93985692900003</v>
      </c>
      <c r="T924" s="1">
        <v>445.13264399999997</v>
      </c>
      <c r="U924" s="1">
        <v>184.31746854872475</v>
      </c>
      <c r="V924" s="1">
        <v>51.576384406528</v>
      </c>
      <c r="W924" s="1">
        <v>108.720035</v>
      </c>
      <c r="X924" s="1">
        <v>292.86672297599995</v>
      </c>
      <c r="Y924" s="1">
        <v>261.24877905837684</v>
      </c>
      <c r="Z924" s="1">
        <v>64.351744099999991</v>
      </c>
      <c r="AA924" s="1">
        <v>481.86233234000002</v>
      </c>
      <c r="AB924" s="1">
        <v>271.854834552</v>
      </c>
      <c r="AC924" s="1">
        <v>323.80330699999996</v>
      </c>
      <c r="AD924" s="1">
        <v>297.59704795494247</v>
      </c>
      <c r="AE924" s="1">
        <v>379.11959280078912</v>
      </c>
      <c r="AF924" s="1">
        <v>300.53871280557007</v>
      </c>
      <c r="AG924" s="1">
        <v>287.74961336940021</v>
      </c>
      <c r="AH924" s="1">
        <v>123.88953600000002</v>
      </c>
      <c r="AI924" s="1">
        <v>32.612000000000002</v>
      </c>
      <c r="AJ924" s="1">
        <v>314.19899071999998</v>
      </c>
      <c r="AK924" s="1">
        <v>30.660449999999997</v>
      </c>
      <c r="AL924" s="1">
        <v>695.32548473237807</v>
      </c>
      <c r="AM924" s="1">
        <v>458.06391455999994</v>
      </c>
      <c r="AN924" s="1">
        <v>123.88953600000002</v>
      </c>
      <c r="AO924" s="1">
        <v>32.612000000000002</v>
      </c>
      <c r="AP924" s="1">
        <v>373.774825910304</v>
      </c>
      <c r="AQ924" s="1">
        <v>89.518533020000007</v>
      </c>
      <c r="AR924" s="1">
        <v>287.74961336940021</v>
      </c>
    </row>
    <row r="925" spans="1:44" x14ac:dyDescent="0.45">
      <c r="A925" s="1">
        <v>46.15</v>
      </c>
      <c r="B925" s="1">
        <v>12</v>
      </c>
      <c r="C925" s="1">
        <v>266.65318400000001</v>
      </c>
      <c r="D925" s="1">
        <v>326.7312</v>
      </c>
      <c r="E925" s="1">
        <v>374.67921600000005</v>
      </c>
      <c r="F925" s="1">
        <v>296.84190000000001</v>
      </c>
      <c r="G925" s="1">
        <v>173.81925399999994</v>
      </c>
      <c r="H925" s="1">
        <v>428.28940000000006</v>
      </c>
      <c r="I925" s="1">
        <v>27</v>
      </c>
      <c r="J925" s="1">
        <v>186.45895620130003</v>
      </c>
      <c r="K925" s="1">
        <v>292.57452319999999</v>
      </c>
      <c r="L925" s="1">
        <v>45.508099999999999</v>
      </c>
      <c r="M925" s="1">
        <v>164.09674942799995</v>
      </c>
      <c r="N925" s="1">
        <v>35.828779999999988</v>
      </c>
      <c r="O925" s="1">
        <v>336.22030579428485</v>
      </c>
      <c r="P925" s="1">
        <v>42.896000000000001</v>
      </c>
      <c r="Q925" s="1">
        <v>187.10474971468807</v>
      </c>
      <c r="R925" s="1">
        <v>278.71177920000002</v>
      </c>
      <c r="S925" s="1">
        <v>601.5575143640001</v>
      </c>
      <c r="T925" s="1">
        <v>406.61427600000002</v>
      </c>
      <c r="U925" s="1">
        <v>206.0878621586354</v>
      </c>
      <c r="V925" s="1">
        <v>52.277150499008002</v>
      </c>
      <c r="W925" s="1">
        <v>92.312524999999994</v>
      </c>
      <c r="X925" s="1">
        <v>250.78390871039997</v>
      </c>
      <c r="Y925" s="1">
        <v>213.74630877445273</v>
      </c>
      <c r="Z925" s="1">
        <v>55.791755899999991</v>
      </c>
      <c r="AA925" s="1">
        <v>553.22020050900005</v>
      </c>
      <c r="AB925" s="1">
        <v>310.91231959200002</v>
      </c>
      <c r="AC925" s="1">
        <v>301.78237099999996</v>
      </c>
      <c r="AD925" s="1">
        <v>324.17953662509223</v>
      </c>
      <c r="AE925" s="1">
        <v>364.25524355753379</v>
      </c>
      <c r="AF925" s="1">
        <v>318.4556098524551</v>
      </c>
      <c r="AG925" s="1">
        <v>264.15876938873356</v>
      </c>
      <c r="AH925" s="1">
        <v>107.02425600000002</v>
      </c>
      <c r="AI925" s="1">
        <v>46.88</v>
      </c>
      <c r="AJ925" s="1">
        <v>292.0052824</v>
      </c>
      <c r="AK925" s="1">
        <v>28.676699999999993</v>
      </c>
      <c r="AL925" s="1">
        <v>648.88209162925602</v>
      </c>
      <c r="AM925" s="1">
        <v>446.85711696000004</v>
      </c>
      <c r="AN925" s="1">
        <v>107.02425600000002</v>
      </c>
      <c r="AO925" s="1">
        <v>46.88</v>
      </c>
      <c r="AP925" s="1">
        <v>345.62978111037609</v>
      </c>
      <c r="AQ925" s="1">
        <v>69.9192161</v>
      </c>
      <c r="AR925" s="1">
        <v>264.15876938873356</v>
      </c>
    </row>
    <row r="926" spans="1:44" x14ac:dyDescent="0.45">
      <c r="A926" s="1">
        <v>46.2</v>
      </c>
      <c r="B926" s="1">
        <v>12</v>
      </c>
      <c r="C926" s="1">
        <v>293.08899200000002</v>
      </c>
      <c r="D926" s="1">
        <v>359.12309999999997</v>
      </c>
      <c r="E926" s="1">
        <v>391.36014</v>
      </c>
      <c r="F926" s="1">
        <v>326.7312</v>
      </c>
      <c r="G926" s="1">
        <v>221.75126399999999</v>
      </c>
      <c r="H926" s="1">
        <v>465.71140000000003</v>
      </c>
      <c r="I926" s="1">
        <v>30.4</v>
      </c>
      <c r="J926" s="1">
        <v>199.16502041980002</v>
      </c>
      <c r="K926" s="1">
        <v>279.95882079999996</v>
      </c>
      <c r="L926" s="1">
        <v>43.007999999999996</v>
      </c>
      <c r="M926" s="1">
        <v>138.78213789599999</v>
      </c>
      <c r="N926" s="1">
        <v>55.143892499999986</v>
      </c>
      <c r="O926" s="1">
        <v>304.05803258947878</v>
      </c>
      <c r="P926" s="1">
        <v>22.400000000000002</v>
      </c>
      <c r="Q926" s="1">
        <v>233.39266796352004</v>
      </c>
      <c r="R926" s="1">
        <v>306.76416159999997</v>
      </c>
      <c r="S926" s="1">
        <v>590.4860025370001</v>
      </c>
      <c r="T926" s="1">
        <v>386.21937600000001</v>
      </c>
      <c r="U926" s="1">
        <v>228.23831187901459</v>
      </c>
      <c r="V926" s="1">
        <v>77.995266093024014</v>
      </c>
      <c r="W926" s="1">
        <v>88.114220000000003</v>
      </c>
      <c r="X926" s="1">
        <v>211.8985028928</v>
      </c>
      <c r="Y926" s="1">
        <v>177.897343513424</v>
      </c>
      <c r="Z926" s="1">
        <v>40.532646500000006</v>
      </c>
      <c r="AA926" s="1">
        <v>585.93746861600016</v>
      </c>
      <c r="AB926" s="1">
        <v>341.58104290800003</v>
      </c>
      <c r="AC926" s="1">
        <v>246.93519499999996</v>
      </c>
      <c r="AD926" s="1">
        <v>340.03713420867649</v>
      </c>
      <c r="AE926" s="1">
        <v>366.661679793845</v>
      </c>
      <c r="AF926" s="1">
        <v>341.68586011399753</v>
      </c>
      <c r="AG926" s="1">
        <v>249.27108752502605</v>
      </c>
      <c r="AH926" s="1">
        <v>79.30897920000001</v>
      </c>
      <c r="AI926" s="1">
        <v>38.024000000000001</v>
      </c>
      <c r="AJ926" s="1">
        <v>263.76887055999998</v>
      </c>
      <c r="AK926" s="1">
        <v>42.562949999999994</v>
      </c>
      <c r="AL926" s="1">
        <v>612.55628809977998</v>
      </c>
      <c r="AM926" s="1">
        <v>415.24006320000001</v>
      </c>
      <c r="AN926" s="1">
        <v>79.30897920000001</v>
      </c>
      <c r="AO926" s="1">
        <v>38.024000000000001</v>
      </c>
      <c r="AP926" s="1">
        <v>312.27918418166405</v>
      </c>
      <c r="AQ926" s="1">
        <v>56.039871500000004</v>
      </c>
      <c r="AR926" s="1">
        <v>249.27108752502605</v>
      </c>
    </row>
    <row r="927" spans="1:44" x14ac:dyDescent="0.45">
      <c r="A927" s="1">
        <v>46.25</v>
      </c>
      <c r="B927" s="1">
        <v>12</v>
      </c>
      <c r="C927" s="1">
        <v>267.73756800000001</v>
      </c>
      <c r="D927" s="1">
        <v>328.05990000000003</v>
      </c>
      <c r="E927" s="1">
        <v>449.32753900000006</v>
      </c>
      <c r="F927" s="1">
        <v>359.12309999999997</v>
      </c>
      <c r="G927" s="1">
        <v>227.54561199999995</v>
      </c>
      <c r="H927" s="1">
        <v>426.82640000000004</v>
      </c>
      <c r="I927" s="1">
        <v>31.6</v>
      </c>
      <c r="J927" s="1">
        <v>216.08243716360002</v>
      </c>
      <c r="K927" s="1">
        <v>273.11825279999999</v>
      </c>
      <c r="L927" s="1">
        <v>43.697999999999993</v>
      </c>
      <c r="M927" s="1">
        <v>117.61457531199996</v>
      </c>
      <c r="N927" s="1">
        <v>32.330767499999993</v>
      </c>
      <c r="O927" s="1">
        <v>273.84650379367321</v>
      </c>
      <c r="P927" s="1">
        <v>26.208000000000002</v>
      </c>
      <c r="Q927" s="1">
        <v>297.73903403289609</v>
      </c>
      <c r="R927" s="1">
        <v>337.16534079999997</v>
      </c>
      <c r="S927" s="1">
        <v>657.41998907600009</v>
      </c>
      <c r="T927" s="1">
        <v>369.55154399999998</v>
      </c>
      <c r="U927" s="1">
        <v>258.68178083038475</v>
      </c>
      <c r="V927" s="1">
        <v>137.53235331012482</v>
      </c>
      <c r="W927" s="1">
        <v>63.087575000000001</v>
      </c>
      <c r="X927" s="1">
        <v>179.38331852159996</v>
      </c>
      <c r="Y927" s="1">
        <v>161.94966256087216</v>
      </c>
      <c r="Z927" s="1">
        <v>64.910004200000003</v>
      </c>
      <c r="AA927" s="1">
        <v>603.25407364000012</v>
      </c>
      <c r="AB927" s="1">
        <v>371.42685694800002</v>
      </c>
      <c r="AC927" s="1">
        <v>205.54335799999998</v>
      </c>
      <c r="AD927" s="1">
        <v>349.27152319021246</v>
      </c>
      <c r="AE927" s="1">
        <v>332.253331038574</v>
      </c>
      <c r="AF927" s="1">
        <v>334.67758863251004</v>
      </c>
      <c r="AG927" s="1">
        <v>274.67048080159833</v>
      </c>
      <c r="AH927" s="1">
        <v>60.644736000000002</v>
      </c>
      <c r="AI927" s="1">
        <v>48.478999999999999</v>
      </c>
      <c r="AJ927" s="1">
        <v>214.27161015999994</v>
      </c>
      <c r="AK927" s="1">
        <v>35.950449999999996</v>
      </c>
      <c r="AL927" s="1">
        <v>565.60498387348321</v>
      </c>
      <c r="AM927" s="1">
        <v>375.01460208000003</v>
      </c>
      <c r="AN927" s="1">
        <v>60.644736000000002</v>
      </c>
      <c r="AO927" s="1">
        <v>48.478999999999999</v>
      </c>
      <c r="AP927" s="1">
        <v>294.65313073005598</v>
      </c>
      <c r="AQ927" s="1">
        <v>53.414990000000003</v>
      </c>
      <c r="AR927" s="1">
        <v>274.67048080159833</v>
      </c>
    </row>
    <row r="928" spans="1:44" x14ac:dyDescent="0.45">
      <c r="A928" s="1">
        <v>46.3</v>
      </c>
      <c r="B928" s="1">
        <v>12</v>
      </c>
      <c r="C928" s="1">
        <v>254.314368</v>
      </c>
      <c r="D928" s="1">
        <v>311.61240000000004</v>
      </c>
      <c r="E928" s="1">
        <v>475.90533600000009</v>
      </c>
      <c r="F928" s="1">
        <v>328.05990000000003</v>
      </c>
      <c r="G928" s="1">
        <v>247.59092399999997</v>
      </c>
      <c r="H928" s="1">
        <v>394.68660000000006</v>
      </c>
      <c r="I928" s="1">
        <v>38.299999999999997</v>
      </c>
      <c r="J928" s="1">
        <v>229.663200778</v>
      </c>
      <c r="K928" s="1">
        <v>253.81937600000001</v>
      </c>
      <c r="L928" s="1">
        <v>29.782999999999998</v>
      </c>
      <c r="M928" s="1">
        <v>99.905555479999961</v>
      </c>
      <c r="N928" s="1">
        <v>34.916254999999985</v>
      </c>
      <c r="O928" s="1">
        <v>253.83886882956361</v>
      </c>
      <c r="P928" s="1">
        <v>29.568000000000001</v>
      </c>
      <c r="Q928" s="1">
        <v>305.14570189939207</v>
      </c>
      <c r="R928" s="1">
        <v>308.01120320000001</v>
      </c>
      <c r="S928" s="1">
        <v>639.03451413799996</v>
      </c>
      <c r="T928" s="1">
        <v>360.51380400000005</v>
      </c>
      <c r="U928" s="1">
        <v>281.79698836964542</v>
      </c>
      <c r="V928" s="1">
        <v>144.98850453411202</v>
      </c>
      <c r="W928" s="1">
        <v>49.513549999999995</v>
      </c>
      <c r="X928" s="1">
        <v>152.18075126399998</v>
      </c>
      <c r="Y928" s="1">
        <v>130.5281407583513</v>
      </c>
      <c r="Z928" s="1">
        <v>60.816096799999997</v>
      </c>
      <c r="AA928" s="1">
        <v>614.93985692900003</v>
      </c>
      <c r="AB928" s="1">
        <v>340.41423124799996</v>
      </c>
      <c r="AC928" s="1">
        <v>187.12988899999996</v>
      </c>
      <c r="AD928" s="1">
        <v>370.09372552964675</v>
      </c>
      <c r="AE928" s="1">
        <v>287.4664941105616</v>
      </c>
      <c r="AF928" s="1">
        <v>305.6706621173721</v>
      </c>
      <c r="AG928" s="1">
        <v>235.92985651106306</v>
      </c>
      <c r="AH928" s="1">
        <v>55.444608000000009</v>
      </c>
      <c r="AI928" s="1">
        <v>41.713999999999999</v>
      </c>
      <c r="AJ928" s="1">
        <v>184.80994967999996</v>
      </c>
      <c r="AK928" s="1">
        <v>36.743949999999991</v>
      </c>
      <c r="AL928" s="1">
        <v>499.25147474190112</v>
      </c>
      <c r="AM928" s="1">
        <v>304.50103487999996</v>
      </c>
      <c r="AN928" s="1">
        <v>55.444608000000009</v>
      </c>
      <c r="AO928" s="1">
        <v>41.713999999999999</v>
      </c>
      <c r="AP928" s="1">
        <v>275.58408743963997</v>
      </c>
      <c r="AQ928" s="1">
        <v>57.802400000000006</v>
      </c>
      <c r="AR928" s="1">
        <v>235.92985651106306</v>
      </c>
    </row>
    <row r="929" spans="1:44" x14ac:dyDescent="0.45">
      <c r="A929" s="1">
        <v>46.35</v>
      </c>
      <c r="B929" s="1">
        <v>12</v>
      </c>
      <c r="C929" s="1">
        <v>243.34419199999999</v>
      </c>
      <c r="D929" s="1">
        <v>298.17059999999998</v>
      </c>
      <c r="E929" s="1">
        <v>489.97244000000006</v>
      </c>
      <c r="F929" s="1">
        <v>311.61240000000004</v>
      </c>
      <c r="G929" s="1">
        <v>283.16240399999998</v>
      </c>
      <c r="H929" s="1">
        <v>356.60239999999999</v>
      </c>
      <c r="I929" s="1">
        <v>38.299999999999997</v>
      </c>
      <c r="J929" s="1">
        <v>242.14150297829997</v>
      </c>
      <c r="K929" s="1">
        <v>229.2659744</v>
      </c>
      <c r="L929" s="1">
        <v>45.997999999999998</v>
      </c>
      <c r="M929" s="1">
        <v>95.37422400399997</v>
      </c>
      <c r="N929" s="1">
        <v>57.273117499999991</v>
      </c>
      <c r="O929" s="1">
        <v>178.79295469614496</v>
      </c>
      <c r="P929" s="1">
        <v>42.56</v>
      </c>
      <c r="Q929" s="1">
        <v>335.86910106163208</v>
      </c>
      <c r="R929" s="1">
        <v>292.57452319999999</v>
      </c>
      <c r="S929" s="1">
        <v>606.14200825700004</v>
      </c>
      <c r="T929" s="1">
        <v>335.01618000000002</v>
      </c>
      <c r="U929" s="1">
        <v>295.58620365971871</v>
      </c>
      <c r="V929" s="1">
        <v>160.26520535017602</v>
      </c>
      <c r="W929" s="1">
        <v>45.508099999999999</v>
      </c>
      <c r="X929" s="1">
        <v>145.22023902719997</v>
      </c>
      <c r="Y929" s="1">
        <v>95.123400593493884</v>
      </c>
      <c r="Z929" s="1">
        <v>38.485692799999995</v>
      </c>
      <c r="AA929" s="1">
        <v>601.5575143640001</v>
      </c>
      <c r="AB929" s="1">
        <v>314.78122141200004</v>
      </c>
      <c r="AC929" s="1">
        <v>150.85005499999997</v>
      </c>
      <c r="AD929" s="1">
        <v>397.09086516134596</v>
      </c>
      <c r="AE929" s="1">
        <v>284.83957386766861</v>
      </c>
      <c r="AF929" s="1">
        <v>266.73519028497208</v>
      </c>
      <c r="AG929" s="1">
        <v>223.71462189380887</v>
      </c>
      <c r="AH929" s="1">
        <v>55.766837058624006</v>
      </c>
      <c r="AI929" s="1">
        <v>33.35</v>
      </c>
      <c r="AJ929" s="1">
        <v>166.41729679999997</v>
      </c>
      <c r="AK929" s="1">
        <v>40.050199999999997</v>
      </c>
      <c r="AL929" s="1">
        <v>443.64536497670207</v>
      </c>
      <c r="AM929" s="1">
        <v>262.53009023999994</v>
      </c>
      <c r="AN929" s="1">
        <v>55.766837058624006</v>
      </c>
      <c r="AO929" s="1">
        <v>33.35</v>
      </c>
      <c r="AP929" s="1">
        <v>255.30131437826398</v>
      </c>
      <c r="AQ929" s="1">
        <v>43.732430000000001</v>
      </c>
      <c r="AR929" s="1">
        <v>223.71462189380887</v>
      </c>
    </row>
    <row r="930" spans="1:44" x14ac:dyDescent="0.45">
      <c r="A930" s="1">
        <v>46.4</v>
      </c>
      <c r="B930" s="1">
        <v>12</v>
      </c>
      <c r="C930" s="1">
        <v>237.39587200000003</v>
      </c>
      <c r="D930" s="1">
        <v>290.88210000000004</v>
      </c>
      <c r="E930" s="1">
        <v>499.46535900000003</v>
      </c>
      <c r="F930" s="1">
        <v>298.17059999999998</v>
      </c>
      <c r="G930" s="1">
        <v>311.09384599999998</v>
      </c>
      <c r="H930" s="1">
        <v>336.47460000000001</v>
      </c>
      <c r="I930" s="1">
        <v>20</v>
      </c>
      <c r="J930" s="1">
        <v>253.0002600924</v>
      </c>
      <c r="K930" s="1">
        <v>186.22487839999997</v>
      </c>
      <c r="L930" s="1">
        <v>43.122999999999998</v>
      </c>
      <c r="M930" s="1">
        <v>68.362364639999981</v>
      </c>
      <c r="N930" s="1">
        <v>52.710492499999987</v>
      </c>
      <c r="O930" s="1">
        <v>162.53309135458076</v>
      </c>
      <c r="P930" s="1">
        <v>34.496000000000002</v>
      </c>
      <c r="Q930" s="1">
        <v>401.64271550284803</v>
      </c>
      <c r="R930" s="1">
        <v>279.95882079999996</v>
      </c>
      <c r="S930" s="1">
        <v>564.76643763800007</v>
      </c>
      <c r="T930" s="1">
        <v>302.57629200000002</v>
      </c>
      <c r="U930" s="1">
        <v>303.6161071219239</v>
      </c>
      <c r="V930" s="1">
        <v>188.14168050903046</v>
      </c>
      <c r="W930" s="1">
        <v>43.007999999999996</v>
      </c>
      <c r="X930" s="1">
        <v>103.72771555199998</v>
      </c>
      <c r="Y930" s="1">
        <v>80.848967503187524</v>
      </c>
      <c r="Z930" s="1">
        <v>49.092634699999998</v>
      </c>
      <c r="AA930" s="1">
        <v>590.4860025370001</v>
      </c>
      <c r="AB930" s="1">
        <v>284.407271568</v>
      </c>
      <c r="AC930" s="1">
        <v>109.97112799999998</v>
      </c>
      <c r="AD930" s="1">
        <v>423.84145557266442</v>
      </c>
      <c r="AE930" s="1">
        <v>268.74789303552052</v>
      </c>
      <c r="AF930" s="1">
        <v>255.948294793223</v>
      </c>
      <c r="AG930" s="1">
        <v>203.36616674955553</v>
      </c>
      <c r="AH930" s="1">
        <v>47.578288832294419</v>
      </c>
      <c r="AI930" s="1">
        <v>36.917000000000002</v>
      </c>
      <c r="AJ930" s="1">
        <v>142.59456471999997</v>
      </c>
      <c r="AK930" s="1">
        <v>27.354199999999995</v>
      </c>
      <c r="AL930" s="1">
        <v>409.49342105441508</v>
      </c>
      <c r="AM930" s="1">
        <v>236.32800239999997</v>
      </c>
      <c r="AN930" s="1">
        <v>47.578288832294419</v>
      </c>
      <c r="AO930" s="1">
        <v>36.917000000000002</v>
      </c>
      <c r="AP930" s="1">
        <v>237.93149276719203</v>
      </c>
      <c r="AQ930" s="1">
        <v>48.876290000000004</v>
      </c>
      <c r="AR930" s="1">
        <v>203.36616674955553</v>
      </c>
    </row>
    <row r="931" spans="1:44" x14ac:dyDescent="0.45">
      <c r="A931" s="1">
        <v>46.45</v>
      </c>
      <c r="B931" s="1">
        <v>12</v>
      </c>
      <c r="C931" s="1">
        <v>220.61424000000002</v>
      </c>
      <c r="D931" s="1">
        <v>270.31950000000001</v>
      </c>
      <c r="E931" s="1">
        <v>488.59424400000012</v>
      </c>
      <c r="F931" s="1">
        <v>290.88210000000004</v>
      </c>
      <c r="G931" s="1">
        <v>338.275826</v>
      </c>
      <c r="H931" s="1">
        <v>284.04649999999998</v>
      </c>
      <c r="I931" s="1">
        <v>23.4</v>
      </c>
      <c r="J931" s="1">
        <v>237.21457364979997</v>
      </c>
      <c r="K931" s="1">
        <v>160.60604319999999</v>
      </c>
      <c r="L931" s="1">
        <v>34.728000000000002</v>
      </c>
      <c r="M931" s="1">
        <v>53.711593259999987</v>
      </c>
      <c r="N931" s="1">
        <v>46.626992499999979</v>
      </c>
      <c r="O931" s="1">
        <v>138.05220467085314</v>
      </c>
      <c r="P931" s="1">
        <v>44.015999999999998</v>
      </c>
      <c r="Q931" s="1">
        <v>454.39081059264015</v>
      </c>
      <c r="R931" s="1">
        <v>273.11825279999999</v>
      </c>
      <c r="S931" s="1">
        <v>527.03825477600003</v>
      </c>
      <c r="T931" s="1">
        <v>245.71051199999999</v>
      </c>
      <c r="U931" s="1">
        <v>321.72237002577981</v>
      </c>
      <c r="V931" s="1">
        <v>204.42748449826561</v>
      </c>
      <c r="W931" s="1">
        <v>43.697999999999993</v>
      </c>
      <c r="X931" s="1">
        <v>81.222879167999992</v>
      </c>
      <c r="Y931" s="1">
        <v>62.813428598630317</v>
      </c>
      <c r="Z931" s="1">
        <v>47.417854400000003</v>
      </c>
      <c r="AA931" s="1">
        <v>657.41998907600009</v>
      </c>
      <c r="AB931" s="1">
        <v>268.35439957199998</v>
      </c>
      <c r="AC931" s="1">
        <v>93.489619999999988</v>
      </c>
      <c r="AD931" s="1">
        <v>387.10562173592291</v>
      </c>
      <c r="AE931" s="1">
        <v>240.29676778189219</v>
      </c>
      <c r="AF931" s="1">
        <v>235.75494326560104</v>
      </c>
      <c r="AG931" s="1">
        <v>168.18382643958242</v>
      </c>
      <c r="AH931" s="1">
        <v>42.636923523302407</v>
      </c>
      <c r="AI931" s="1">
        <v>43.313000000000002</v>
      </c>
      <c r="AJ931" s="1">
        <v>120.58185904</v>
      </c>
      <c r="AK931" s="1">
        <v>28.544449999999991</v>
      </c>
      <c r="AL931" s="1">
        <v>380.74565148271017</v>
      </c>
      <c r="AM931" s="1">
        <v>202.39024895999998</v>
      </c>
      <c r="AN931" s="1">
        <v>42.636923523302407</v>
      </c>
      <c r="AO931" s="1">
        <v>43.313000000000002</v>
      </c>
      <c r="AP931" s="1">
        <v>194.66876937563998</v>
      </c>
      <c r="AQ931" s="1">
        <v>31.024070000000002</v>
      </c>
      <c r="AR931" s="1">
        <v>168.18382643958242</v>
      </c>
    </row>
    <row r="932" spans="1:44" x14ac:dyDescent="0.45">
      <c r="A932" s="1">
        <v>46.5</v>
      </c>
      <c r="B932" s="1">
        <v>13</v>
      </c>
      <c r="C932" s="1">
        <v>199.26345600000002</v>
      </c>
      <c r="D932" s="1">
        <v>244.15830000000003</v>
      </c>
      <c r="E932" s="1">
        <v>479.60032700000005</v>
      </c>
      <c r="F932" s="1">
        <v>270.31950000000001</v>
      </c>
      <c r="G932" s="1">
        <v>310.03117599999996</v>
      </c>
      <c r="H932" s="1">
        <v>263.14089999999999</v>
      </c>
      <c r="I932" s="1">
        <v>26.4</v>
      </c>
      <c r="J932" s="1">
        <v>227.4290090627</v>
      </c>
      <c r="K932" s="1">
        <v>144.61243199999998</v>
      </c>
      <c r="L932" s="1">
        <v>32.082999999999998</v>
      </c>
      <c r="M932" s="1">
        <v>49.388414819999987</v>
      </c>
      <c r="N932" s="1">
        <v>55.295979999999993</v>
      </c>
      <c r="O932" s="1">
        <v>121.63293090437165</v>
      </c>
      <c r="P932" s="1">
        <v>37.856000000000002</v>
      </c>
      <c r="Q932" s="1">
        <v>497.95944510144022</v>
      </c>
      <c r="R932" s="1">
        <v>253.81937600000001</v>
      </c>
      <c r="S932" s="1">
        <v>497.52907238</v>
      </c>
      <c r="T932" s="1">
        <v>211.86297599999997</v>
      </c>
      <c r="U932" s="1">
        <v>345.19814361856174</v>
      </c>
      <c r="V932" s="1">
        <v>234.32216600346248</v>
      </c>
      <c r="W932" s="1">
        <v>29.782999999999998</v>
      </c>
      <c r="X932" s="1">
        <v>74.582107775999987</v>
      </c>
      <c r="Y932" s="1">
        <v>49.012835610906734</v>
      </c>
      <c r="Z932" s="1">
        <v>50.953501700000004</v>
      </c>
      <c r="AA932" s="1">
        <v>639.03451413799996</v>
      </c>
      <c r="AB932" s="1">
        <v>250.98732917999996</v>
      </c>
      <c r="AC932" s="1">
        <v>72.665474000000003</v>
      </c>
      <c r="AD932" s="1">
        <v>337.79577765975989</v>
      </c>
      <c r="AE932" s="1">
        <v>208.81678913345263</v>
      </c>
      <c r="AF932" s="1">
        <v>205.38527523632905</v>
      </c>
      <c r="AG932" s="1">
        <v>137.14511552688725</v>
      </c>
      <c r="AH932" s="1">
        <v>55.908018924595204</v>
      </c>
      <c r="AI932" s="1">
        <v>42.328999999999994</v>
      </c>
      <c r="AJ932" s="1">
        <v>102.17528287999997</v>
      </c>
      <c r="AK932" s="1">
        <v>38.463199999999986</v>
      </c>
      <c r="AL932" s="1">
        <v>340.11276162871013</v>
      </c>
      <c r="AM932" s="1">
        <v>171.03105072</v>
      </c>
      <c r="AN932" s="1">
        <v>55.908018924595204</v>
      </c>
      <c r="AO932" s="1">
        <v>42.328999999999994</v>
      </c>
      <c r="AP932" s="1">
        <v>162.01943853681601</v>
      </c>
      <c r="AQ932" s="1">
        <v>36.167929999999998</v>
      </c>
      <c r="AR932" s="1">
        <v>137.14511552688725</v>
      </c>
    </row>
    <row r="933" spans="1:44" x14ac:dyDescent="0.45">
      <c r="A933" s="1">
        <v>46.55</v>
      </c>
      <c r="B933" s="1">
        <v>13</v>
      </c>
      <c r="C933" s="1">
        <v>161.83641599999999</v>
      </c>
      <c r="D933" s="1">
        <v>198.2988</v>
      </c>
      <c r="E933" s="1">
        <v>533.97399600000006</v>
      </c>
      <c r="F933" s="1">
        <v>244.15830000000003</v>
      </c>
      <c r="G933" s="1">
        <v>286.68599399999999</v>
      </c>
      <c r="H933" s="1">
        <v>245.23769999999999</v>
      </c>
      <c r="I933" s="1">
        <v>38</v>
      </c>
      <c r="J933" s="1">
        <v>213.02871660950001</v>
      </c>
      <c r="K933" s="1">
        <v>123.89701279999998</v>
      </c>
      <c r="L933" s="1">
        <v>38.177999999999997</v>
      </c>
      <c r="M933" s="1">
        <v>58.034771699999986</v>
      </c>
      <c r="N933" s="1">
        <v>50.581267499999989</v>
      </c>
      <c r="O933" s="1">
        <v>101.38780693987506</v>
      </c>
      <c r="P933" s="1">
        <v>30.240000000000002</v>
      </c>
      <c r="Q933" s="1">
        <v>453.02365688908816</v>
      </c>
      <c r="R933" s="1">
        <v>229.2659744</v>
      </c>
      <c r="S933" s="1">
        <v>459.38828909300014</v>
      </c>
      <c r="T933" s="1">
        <v>190.73226</v>
      </c>
      <c r="U933" s="1">
        <v>368.45952658492558</v>
      </c>
      <c r="V933" s="1">
        <v>265.14185875073287</v>
      </c>
      <c r="W933" s="1">
        <v>45.997999999999998</v>
      </c>
      <c r="X933" s="1">
        <v>54.612128000000006</v>
      </c>
      <c r="Y933" s="1">
        <v>39.239883495136802</v>
      </c>
      <c r="Z933" s="1">
        <v>66.584784499999998</v>
      </c>
      <c r="AA933" s="1">
        <v>606.14200825700004</v>
      </c>
      <c r="AB933" s="1">
        <v>232.51485826799995</v>
      </c>
      <c r="AC933" s="1">
        <v>56.731070000000003</v>
      </c>
      <c r="AD933" s="1">
        <v>324.13470949411385</v>
      </c>
      <c r="AE933" s="1">
        <v>190.24173561266804</v>
      </c>
      <c r="AF933" s="1">
        <v>194.19132708451406</v>
      </c>
      <c r="AG933" s="1">
        <v>120.18550226888354</v>
      </c>
      <c r="AH933" s="1">
        <v>52.519654141286424</v>
      </c>
      <c r="AI933" s="1">
        <v>26.954000000000001</v>
      </c>
      <c r="AJ933" s="1">
        <v>86.77613519999997</v>
      </c>
      <c r="AK933" s="1">
        <v>38.727699999999992</v>
      </c>
      <c r="AL933" s="1">
        <v>273.04817692468305</v>
      </c>
      <c r="AM933" s="1">
        <v>144.80912783999997</v>
      </c>
      <c r="AN933" s="1">
        <v>52.519654141286424</v>
      </c>
      <c r="AO933" s="1">
        <v>26.954000000000001</v>
      </c>
      <c r="AP933" s="1">
        <v>147.495138944328</v>
      </c>
      <c r="AQ933" s="1">
        <v>40.252760000000002</v>
      </c>
      <c r="AR933" s="1">
        <v>120.18550226888354</v>
      </c>
    </row>
    <row r="934" spans="1:44" x14ac:dyDescent="0.45">
      <c r="A934" s="1">
        <v>46.6</v>
      </c>
      <c r="B934" s="1">
        <v>13</v>
      </c>
      <c r="C934" s="1">
        <v>139.559168</v>
      </c>
      <c r="D934" s="1">
        <v>171.00239999999999</v>
      </c>
      <c r="E934" s="1">
        <v>519.03859799999998</v>
      </c>
      <c r="F934" s="1">
        <v>198.2988</v>
      </c>
      <c r="G934" s="1">
        <v>259.02301599999998</v>
      </c>
      <c r="H934" s="1">
        <v>200.64649999999997</v>
      </c>
      <c r="I934" s="1">
        <v>30.8</v>
      </c>
      <c r="J934" s="1">
        <v>195.5747036022</v>
      </c>
      <c r="K934" s="1">
        <v>104.7555296</v>
      </c>
      <c r="L934" s="1">
        <v>27.137999999999998</v>
      </c>
      <c r="M934" s="1">
        <v>56.433594499999977</v>
      </c>
      <c r="N934" s="1">
        <v>44.801942499999988</v>
      </c>
      <c r="O934" s="1">
        <v>78.273295326867114</v>
      </c>
      <c r="P934" s="1">
        <v>33.488</v>
      </c>
      <c r="Q934" s="1">
        <v>434.43938072102424</v>
      </c>
      <c r="R934" s="1">
        <v>186.22487839999997</v>
      </c>
      <c r="S934" s="1">
        <v>405.48616957100006</v>
      </c>
      <c r="T934" s="1">
        <v>163.36310399999999</v>
      </c>
      <c r="U934" s="1">
        <v>336.51532324862865</v>
      </c>
      <c r="V934" s="1">
        <v>296.35398050979205</v>
      </c>
      <c r="W934" s="1">
        <v>43.122999999999998</v>
      </c>
      <c r="X934" s="1">
        <v>69.293132799999995</v>
      </c>
      <c r="Y934" s="1">
        <v>39.315469802400017</v>
      </c>
      <c r="Z934" s="1">
        <v>73.469992399999995</v>
      </c>
      <c r="AA934" s="1">
        <v>564.76643763800007</v>
      </c>
      <c r="AB934" s="1">
        <v>216.695348604</v>
      </c>
      <c r="AC934" s="1">
        <v>45.447050000000004</v>
      </c>
      <c r="AD934" s="1">
        <v>298.56083127097662</v>
      </c>
      <c r="AE934" s="1">
        <v>156.86692924804339</v>
      </c>
      <c r="AF934" s="1">
        <v>185.20077267957802</v>
      </c>
      <c r="AG934" s="1">
        <v>98.943625172800822</v>
      </c>
      <c r="AH934" s="1">
        <v>42.559714690349409</v>
      </c>
      <c r="AI934" s="1">
        <v>45.034999999999997</v>
      </c>
      <c r="AJ934" s="1">
        <v>82.835846959999984</v>
      </c>
      <c r="AK934" s="1">
        <v>29.602449999999994</v>
      </c>
      <c r="AL934" s="1">
        <v>246.92122874856111</v>
      </c>
      <c r="AM934" s="1">
        <v>122.87157359999999</v>
      </c>
      <c r="AN934" s="1">
        <v>42.559714690349409</v>
      </c>
      <c r="AO934" s="1">
        <v>45.034999999999997</v>
      </c>
      <c r="AP934" s="1">
        <v>118.87808812236001</v>
      </c>
      <c r="AQ934" s="1">
        <v>52.204669999999993</v>
      </c>
      <c r="AR934" s="1">
        <v>98.943625172800822</v>
      </c>
    </row>
    <row r="935" spans="1:44" x14ac:dyDescent="0.45">
      <c r="A935" s="1">
        <v>46.65</v>
      </c>
      <c r="B935" s="1">
        <v>13</v>
      </c>
      <c r="C935" s="1">
        <v>125.65168</v>
      </c>
      <c r="D935" s="1">
        <v>153.9615</v>
      </c>
      <c r="E935" s="1">
        <v>492.31844700000005</v>
      </c>
      <c r="F935" s="1">
        <v>171.00239999999999</v>
      </c>
      <c r="G935" s="1">
        <v>244.40291399999998</v>
      </c>
      <c r="H935" s="1">
        <v>166.99459999999999</v>
      </c>
      <c r="I935" s="1">
        <v>39.299999999999997</v>
      </c>
      <c r="J935" s="1">
        <v>184.55984575689999</v>
      </c>
      <c r="K935" s="1">
        <v>88.749811199999982</v>
      </c>
      <c r="L935" s="1">
        <v>30.702999999999999</v>
      </c>
      <c r="M935" s="1">
        <v>31.722417499999995</v>
      </c>
      <c r="N935" s="1">
        <v>51.18961749999999</v>
      </c>
      <c r="O935" s="1">
        <v>47.748541909400011</v>
      </c>
      <c r="P935" s="1">
        <v>39.312000000000005</v>
      </c>
      <c r="Q935" s="1">
        <v>401.40233682969608</v>
      </c>
      <c r="R935" s="1">
        <v>160.60604319999999</v>
      </c>
      <c r="S935" s="1">
        <v>360.31467504200003</v>
      </c>
      <c r="T935" s="1">
        <v>138.07342800000001</v>
      </c>
      <c r="U935" s="1">
        <v>293.63719796500862</v>
      </c>
      <c r="V935" s="1">
        <v>329.7524924773889</v>
      </c>
      <c r="W935" s="1">
        <v>34.728000000000002</v>
      </c>
      <c r="X935" s="1">
        <v>40.503110400000004</v>
      </c>
      <c r="Y935" s="1">
        <v>51.096873211200013</v>
      </c>
      <c r="Z935" s="1">
        <v>56.350015999999997</v>
      </c>
      <c r="AA935" s="1">
        <v>527.03825477600003</v>
      </c>
      <c r="AB935" s="1">
        <v>177.29396117999997</v>
      </c>
      <c r="AC935" s="1">
        <v>43.313000000000002</v>
      </c>
      <c r="AD935" s="1">
        <v>260.09915289156947</v>
      </c>
      <c r="AE935" s="1">
        <v>128.1143541304765</v>
      </c>
      <c r="AF935" s="1">
        <v>167.67096138412705</v>
      </c>
      <c r="AG935" s="1">
        <v>85.033969612421785</v>
      </c>
      <c r="AH935" s="1">
        <v>35.225978543142311</v>
      </c>
      <c r="AI935" s="1">
        <v>49.991900000000001</v>
      </c>
      <c r="AJ935" s="1">
        <v>59.347273599999994</v>
      </c>
      <c r="AK935" s="1">
        <v>42.298449999999995</v>
      </c>
      <c r="AL935" s="1">
        <v>222.37896327674505</v>
      </c>
      <c r="AM935" s="1">
        <v>117.25825727999998</v>
      </c>
      <c r="AN935" s="1">
        <v>35.225978543142311</v>
      </c>
      <c r="AO935" s="1">
        <v>49.991900000000001</v>
      </c>
      <c r="AP935" s="1">
        <v>86.633333873855989</v>
      </c>
      <c r="AQ935" s="1">
        <v>45.245329999999996</v>
      </c>
      <c r="AR935" s="1">
        <v>85.033969612421785</v>
      </c>
    </row>
    <row r="936" spans="1:44" x14ac:dyDescent="0.45">
      <c r="A936" s="1">
        <v>46.7</v>
      </c>
      <c r="B936" s="1">
        <v>13</v>
      </c>
      <c r="C936" s="1">
        <v>107.638272</v>
      </c>
      <c r="D936" s="1">
        <v>131.8896</v>
      </c>
      <c r="E936" s="1">
        <v>458.70709800000003</v>
      </c>
      <c r="F936" s="1">
        <v>153.9615</v>
      </c>
      <c r="G936" s="1">
        <v>228.58590999999996</v>
      </c>
      <c r="H936" s="1">
        <v>152.02429999999998</v>
      </c>
      <c r="I936" s="1">
        <v>33.799999999999997</v>
      </c>
      <c r="J936" s="1">
        <v>203.35193903640004</v>
      </c>
      <c r="K936" s="1">
        <v>75.35924799999998</v>
      </c>
      <c r="L936" s="1">
        <v>44.387999999999998</v>
      </c>
      <c r="M936" s="1">
        <v>49.516654999999986</v>
      </c>
      <c r="N936" s="1">
        <v>53.92719249999999</v>
      </c>
      <c r="O936" s="1">
        <v>62.298735159200021</v>
      </c>
      <c r="P936" s="1">
        <v>38.416000000000004</v>
      </c>
      <c r="Q936" s="1">
        <v>383.56924401523213</v>
      </c>
      <c r="R936" s="1">
        <v>144.61243199999998</v>
      </c>
      <c r="S936" s="1">
        <v>332.57142246500001</v>
      </c>
      <c r="T936" s="1">
        <v>116.92671599999998</v>
      </c>
      <c r="U936" s="1">
        <v>281.75800825575118</v>
      </c>
      <c r="V936" s="1">
        <v>358.03541196988169</v>
      </c>
      <c r="W936" s="1">
        <v>32.082999999999998</v>
      </c>
      <c r="X936" s="1">
        <v>54.421465599999998</v>
      </c>
      <c r="Y936" s="1">
        <v>30.446323416000009</v>
      </c>
      <c r="Z936" s="1">
        <v>51.883935200000003</v>
      </c>
      <c r="AA936" s="1">
        <v>497.52907238</v>
      </c>
      <c r="AB936" s="1">
        <v>147.55868719200001</v>
      </c>
      <c r="AC936" s="1">
        <v>46.88</v>
      </c>
      <c r="AD936" s="1">
        <v>245.92257271967259</v>
      </c>
      <c r="AE936" s="1">
        <v>109.41010781086102</v>
      </c>
      <c r="AF936" s="1">
        <v>157.74241606686505</v>
      </c>
      <c r="AG936" s="1">
        <v>61.270999537326091</v>
      </c>
      <c r="AH936" s="1">
        <v>42.920390238572715</v>
      </c>
      <c r="AI936" s="1">
        <v>83.214200000000005</v>
      </c>
      <c r="AJ936" s="1">
        <v>46.607472399999992</v>
      </c>
      <c r="AK936" s="1">
        <v>36.214949999999995</v>
      </c>
      <c r="AL936" s="1">
        <v>206.12580733514505</v>
      </c>
      <c r="AM936" s="1">
        <v>83.796544799999992</v>
      </c>
      <c r="AN936" s="1">
        <v>42.920390238572715</v>
      </c>
      <c r="AO936" s="1">
        <v>83.214200000000005</v>
      </c>
      <c r="AP936" s="1">
        <v>73.632939438240001</v>
      </c>
      <c r="AQ936" s="1">
        <v>32.839550000000003</v>
      </c>
      <c r="AR936" s="1">
        <v>61.270999537326091</v>
      </c>
    </row>
    <row r="937" spans="1:44" x14ac:dyDescent="0.45">
      <c r="A937" s="1">
        <v>46.75</v>
      </c>
      <c r="B937" s="1">
        <v>13</v>
      </c>
      <c r="C937" s="1">
        <v>90.993504000000016</v>
      </c>
      <c r="D937" s="1">
        <v>111.49470000000001</v>
      </c>
      <c r="E937" s="1">
        <v>428.058696</v>
      </c>
      <c r="F937" s="1">
        <v>131.8896</v>
      </c>
      <c r="G937" s="1">
        <v>211.76216599999995</v>
      </c>
      <c r="H937" s="1">
        <v>122.52849999999999</v>
      </c>
      <c r="I937" s="1">
        <v>27</v>
      </c>
      <c r="J937" s="1">
        <v>174.68915101440001</v>
      </c>
      <c r="K937" s="1">
        <v>71.932910399999997</v>
      </c>
      <c r="L937" s="1">
        <v>42.777999999999999</v>
      </c>
      <c r="M937" s="1">
        <v>57.881467499999978</v>
      </c>
      <c r="N937" s="1">
        <v>59.098167499999995</v>
      </c>
      <c r="O937" s="1">
        <v>58.940998255399997</v>
      </c>
      <c r="P937" s="1">
        <v>24.416000000000004</v>
      </c>
      <c r="Q937" s="1">
        <v>342.54921897459207</v>
      </c>
      <c r="R937" s="1">
        <v>123.89701279999998</v>
      </c>
      <c r="S937" s="1">
        <v>309.21823841000008</v>
      </c>
      <c r="T937" s="1">
        <v>99.235140000000001</v>
      </c>
      <c r="U937" s="1">
        <v>259.51985327911012</v>
      </c>
      <c r="V937" s="1">
        <v>389.7661006373761</v>
      </c>
      <c r="W937" s="1">
        <v>38.177999999999997</v>
      </c>
      <c r="X937" s="1">
        <v>44.316358399999999</v>
      </c>
      <c r="Y937" s="1">
        <v>34.947084268800005</v>
      </c>
      <c r="Z937" s="1">
        <v>71.236952000000002</v>
      </c>
      <c r="AA937" s="1">
        <v>459.38828909300014</v>
      </c>
      <c r="AB937" s="1">
        <v>134.33072763600001</v>
      </c>
      <c r="AC937" s="1">
        <v>35.441000000000003</v>
      </c>
      <c r="AD937" s="1">
        <v>234.53648145117677</v>
      </c>
      <c r="AE937" s="1">
        <v>95.500349803411027</v>
      </c>
      <c r="AF937" s="1">
        <v>148.15898061357203</v>
      </c>
      <c r="AG937" s="1">
        <v>50.815068648622095</v>
      </c>
      <c r="AH937" s="1">
        <v>34.745077812177911</v>
      </c>
      <c r="AI937" s="1">
        <v>120.8399</v>
      </c>
      <c r="AJ937" s="1">
        <v>42.848186799999993</v>
      </c>
      <c r="AK937" s="1">
        <v>34.363449999999993</v>
      </c>
      <c r="AL937" s="1">
        <v>145.16243273448003</v>
      </c>
      <c r="AM937" s="1">
        <v>65.647483199999996</v>
      </c>
      <c r="AN937" s="1">
        <v>34.745077812177911</v>
      </c>
      <c r="AO937" s="1">
        <v>120.8399</v>
      </c>
      <c r="AP937" s="1">
        <v>57.207129871248007</v>
      </c>
      <c r="AQ937" s="1">
        <v>52.658540000000002</v>
      </c>
      <c r="AR937" s="1">
        <v>50.815068648622095</v>
      </c>
    </row>
    <row r="938" spans="1:44" x14ac:dyDescent="0.45">
      <c r="A938" s="1">
        <v>46.8</v>
      </c>
      <c r="B938" s="1">
        <v>13</v>
      </c>
      <c r="C938" s="1">
        <v>77.075487999999993</v>
      </c>
      <c r="D938" s="1">
        <v>94.440899999999999</v>
      </c>
      <c r="E938" s="1">
        <v>404.08697999999998</v>
      </c>
      <c r="F938" s="1">
        <v>111.49470000000001</v>
      </c>
      <c r="G938" s="1">
        <v>197.35459799999998</v>
      </c>
      <c r="H938" s="1">
        <v>89.293599999999984</v>
      </c>
      <c r="I938" s="1">
        <v>29.9</v>
      </c>
      <c r="J938" s="1">
        <v>165.65154031800003</v>
      </c>
      <c r="K938" s="1">
        <v>51.508063999999997</v>
      </c>
      <c r="L938" s="1">
        <v>40.018000000000001</v>
      </c>
      <c r="M938" s="1">
        <v>33.85164249999999</v>
      </c>
      <c r="N938" s="1">
        <v>57.729379999999985</v>
      </c>
      <c r="O938" s="1">
        <v>44.950427822900004</v>
      </c>
      <c r="P938" s="1">
        <v>40.880000000000003</v>
      </c>
      <c r="Q938" s="1">
        <v>265.19397822886111</v>
      </c>
      <c r="R938" s="1">
        <v>104.7555296</v>
      </c>
      <c r="S938" s="1">
        <v>276.21020441000007</v>
      </c>
      <c r="T938" s="1">
        <v>94.708271999999994</v>
      </c>
      <c r="U938" s="1">
        <v>226.0749155578865</v>
      </c>
      <c r="V938" s="1">
        <v>355.83971471167831</v>
      </c>
      <c r="W938" s="1">
        <v>27.137999999999998</v>
      </c>
      <c r="X938" s="1">
        <v>64.526572799999997</v>
      </c>
      <c r="Y938" s="1">
        <v>30.711074054400004</v>
      </c>
      <c r="Z938" s="1">
        <v>61.746530300000003</v>
      </c>
      <c r="AA938" s="1">
        <v>405.48616957100006</v>
      </c>
      <c r="AB938" s="1">
        <v>108.26783982000001</v>
      </c>
      <c r="AC938" s="1">
        <v>39.623000000000005</v>
      </c>
      <c r="AD938" s="1">
        <v>212.33584483415882</v>
      </c>
      <c r="AE938" s="1">
        <v>75.202725631548986</v>
      </c>
      <c r="AF938" s="1">
        <v>127.992175998563</v>
      </c>
      <c r="AG938" s="1">
        <v>57.925101652940818</v>
      </c>
      <c r="AH938" s="1">
        <v>42.078813959385009</v>
      </c>
      <c r="AI938" s="1">
        <v>130.20019999999997</v>
      </c>
      <c r="AJ938" s="1">
        <v>50.36675799999999</v>
      </c>
      <c r="AK938" s="1">
        <v>48.910949999999985</v>
      </c>
      <c r="AL938" s="1">
        <v>131.95377039364803</v>
      </c>
      <c r="AM938" s="1">
        <v>60.2920224</v>
      </c>
      <c r="AN938" s="1">
        <v>42.078813959385009</v>
      </c>
      <c r="AO938" s="1">
        <v>130.20019999999997</v>
      </c>
      <c r="AP938" s="1">
        <v>44.638283798640011</v>
      </c>
      <c r="AQ938" s="1">
        <v>49.330159999999999</v>
      </c>
      <c r="AR938" s="1">
        <v>57.925101652940818</v>
      </c>
    </row>
    <row r="939" spans="1:44" x14ac:dyDescent="0.45">
      <c r="A939" s="1">
        <v>46.85</v>
      </c>
      <c r="B939" s="1">
        <v>13</v>
      </c>
      <c r="C939" s="1">
        <v>65.431519999999992</v>
      </c>
      <c r="D939" s="1">
        <v>80.173500000000004</v>
      </c>
      <c r="E939" s="1">
        <v>373.10340300000007</v>
      </c>
      <c r="F939" s="1">
        <v>94.440899999999999</v>
      </c>
      <c r="G939" s="1">
        <v>161.46990999999997</v>
      </c>
      <c r="H939" s="1">
        <v>75.893999999999991</v>
      </c>
      <c r="I939" s="1">
        <v>35.1</v>
      </c>
      <c r="J939" s="1">
        <v>150.59645364720001</v>
      </c>
      <c r="K939" s="1">
        <v>40.429975999999996</v>
      </c>
      <c r="L939" s="1">
        <v>24.722999999999995</v>
      </c>
      <c r="M939" s="1">
        <v>44.801942499999988</v>
      </c>
      <c r="N939" s="1">
        <v>31.570329999999991</v>
      </c>
      <c r="O939" s="1">
        <v>49.427410361300005</v>
      </c>
      <c r="P939" s="1">
        <v>45.393600000000006</v>
      </c>
      <c r="Q939" s="1">
        <v>249.18861898571507</v>
      </c>
      <c r="R939" s="1">
        <v>88.749811199999982</v>
      </c>
      <c r="S939" s="1">
        <v>221.73044429300001</v>
      </c>
      <c r="T939" s="1">
        <v>67.723020000000005</v>
      </c>
      <c r="U939" s="1">
        <v>213.74745453884574</v>
      </c>
      <c r="V939" s="1">
        <v>364.55220814583981</v>
      </c>
      <c r="W939" s="1">
        <v>30.702999999999999</v>
      </c>
      <c r="X939" s="1">
        <v>69.865120000000005</v>
      </c>
      <c r="Y939" s="1">
        <v>29.916822139200011</v>
      </c>
      <c r="Z939" s="1">
        <v>47.417854400000003</v>
      </c>
      <c r="AA939" s="1">
        <v>360.31467504200003</v>
      </c>
      <c r="AB939" s="1">
        <v>78.901032671999985</v>
      </c>
      <c r="AC939" s="1">
        <v>25.109000000000002</v>
      </c>
      <c r="AD939" s="1">
        <v>199.76183459473725</v>
      </c>
      <c r="AE939" s="1">
        <v>63.776340312735584</v>
      </c>
      <c r="AF939" s="1">
        <v>114.55943821638502</v>
      </c>
      <c r="AG939" s="1">
        <v>48.36539341184001</v>
      </c>
      <c r="AH939" s="1">
        <v>30.777646781721607</v>
      </c>
      <c r="AI939" s="1">
        <v>162.68449999999999</v>
      </c>
      <c r="AJ939" s="1">
        <v>48.974429999999984</v>
      </c>
      <c r="AK939" s="1">
        <v>46.927199999999985</v>
      </c>
      <c r="AL939" s="1">
        <v>112.06677877404803</v>
      </c>
      <c r="AM939" s="1">
        <v>44.187200000000004</v>
      </c>
      <c r="AN939" s="1">
        <v>30.777646781721607</v>
      </c>
      <c r="AO939" s="1">
        <v>162.68449999999999</v>
      </c>
      <c r="AP939" s="1">
        <v>35.737598811600002</v>
      </c>
      <c r="AQ939" s="1">
        <v>31.175359999999998</v>
      </c>
      <c r="AR939" s="1">
        <v>48.36539341184001</v>
      </c>
    </row>
    <row r="940" spans="1:44" x14ac:dyDescent="0.45">
      <c r="A940" s="1">
        <v>46.9</v>
      </c>
      <c r="B940" s="1">
        <v>14</v>
      </c>
      <c r="C940" s="1">
        <v>62.452096000000004</v>
      </c>
      <c r="D940" s="1">
        <v>76.522800000000004</v>
      </c>
      <c r="E940" s="1">
        <v>329.31614100000002</v>
      </c>
      <c r="F940" s="1">
        <v>80.173500000000004</v>
      </c>
      <c r="G940" s="1">
        <v>134.38860399999999</v>
      </c>
      <c r="H940" s="1">
        <v>58.963799999999999</v>
      </c>
      <c r="I940" s="1">
        <v>34.299999999999997</v>
      </c>
      <c r="J940" s="1">
        <v>124.56631136400003</v>
      </c>
      <c r="K940" s="1">
        <v>37.161031999999999</v>
      </c>
      <c r="L940" s="1">
        <v>41.972999999999992</v>
      </c>
      <c r="M940" s="1">
        <v>41.151842499999987</v>
      </c>
      <c r="N940" s="1">
        <v>36.89339249999999</v>
      </c>
      <c r="O940" s="1">
        <v>72.558486809700014</v>
      </c>
      <c r="P940" s="1">
        <v>75.644800000000018</v>
      </c>
      <c r="Q940" s="1">
        <v>236.34915497747704</v>
      </c>
      <c r="R940" s="1">
        <v>75.35924799999998</v>
      </c>
      <c r="S940" s="1">
        <v>200.50627843100006</v>
      </c>
      <c r="T940" s="1">
        <v>53.086680000000001</v>
      </c>
      <c r="U940" s="1">
        <v>203.84650560971895</v>
      </c>
      <c r="V940" s="1">
        <v>371.62961719578203</v>
      </c>
      <c r="W940" s="1">
        <v>44.387999999999998</v>
      </c>
      <c r="X940" s="1">
        <v>68.721145599999986</v>
      </c>
      <c r="Y940" s="1">
        <v>42.095351505600007</v>
      </c>
      <c r="Z940" s="1">
        <v>38.299606100000005</v>
      </c>
      <c r="AA940" s="1">
        <v>332.57142246500001</v>
      </c>
      <c r="AB940" s="1">
        <v>67.06096488</v>
      </c>
      <c r="AC940" s="1">
        <v>29.291</v>
      </c>
      <c r="AD940" s="1">
        <v>187.62488888235447</v>
      </c>
      <c r="AE940" s="1">
        <v>56.297512735974529</v>
      </c>
      <c r="AF940" s="1">
        <v>92.507802805853032</v>
      </c>
      <c r="AG940" s="1">
        <v>32.980237961318409</v>
      </c>
      <c r="AH940" s="1">
        <v>29.334944588828403</v>
      </c>
      <c r="AI940" s="1">
        <v>189.43699999999998</v>
      </c>
      <c r="AJ940" s="1">
        <v>27.486449999999998</v>
      </c>
      <c r="AK940" s="1">
        <v>48.910949999999985</v>
      </c>
      <c r="AL940" s="1">
        <v>98.728619743600035</v>
      </c>
      <c r="AM940" s="1">
        <v>56.026720000000005</v>
      </c>
      <c r="AN940" s="1">
        <v>29.334944588828403</v>
      </c>
      <c r="AO940" s="1">
        <v>189.43699999999998</v>
      </c>
      <c r="AP940" s="1">
        <v>35.806438800000009</v>
      </c>
      <c r="AQ940" s="1">
        <v>39.79889</v>
      </c>
      <c r="AR940" s="1">
        <v>32.980237961318409</v>
      </c>
    </row>
    <row r="941" spans="1:44" x14ac:dyDescent="0.45">
      <c r="A941" s="1">
        <v>46.95</v>
      </c>
      <c r="B941" s="1">
        <v>14</v>
      </c>
      <c r="C941" s="1">
        <v>44.691360000000003</v>
      </c>
      <c r="D941" s="1">
        <v>54.760500000000008</v>
      </c>
      <c r="E941" s="1">
        <v>292.62118199999998</v>
      </c>
      <c r="F941" s="1">
        <v>76.522800000000004</v>
      </c>
      <c r="G941" s="1">
        <v>122.34128199999999</v>
      </c>
      <c r="H941" s="1">
        <v>46.009</v>
      </c>
      <c r="I941" s="1">
        <v>21.8</v>
      </c>
      <c r="J941" s="1">
        <v>101.60189074200002</v>
      </c>
      <c r="K941" s="1">
        <v>43.698919999999994</v>
      </c>
      <c r="L941" s="1">
        <v>37.832999999999991</v>
      </c>
      <c r="M941" s="1">
        <v>41.456017499999994</v>
      </c>
      <c r="N941" s="1">
        <v>31.266154999999994</v>
      </c>
      <c r="O941" s="1">
        <v>69.946913662300005</v>
      </c>
      <c r="P941" s="1">
        <v>109.90560000000001</v>
      </c>
      <c r="Q941" s="1">
        <v>193.91108313811503</v>
      </c>
      <c r="R941" s="1">
        <v>71.932910399999997</v>
      </c>
      <c r="S941" s="1">
        <v>180.56942589500002</v>
      </c>
      <c r="T941" s="1">
        <v>48.767760000000003</v>
      </c>
      <c r="U941" s="1">
        <v>184.54160420361637</v>
      </c>
      <c r="V941" s="1">
        <v>345.12215429540839</v>
      </c>
      <c r="W941" s="1">
        <v>42.777999999999999</v>
      </c>
      <c r="X941" s="1">
        <v>55.374777599999994</v>
      </c>
      <c r="Y941" s="1">
        <v>37.329840014400006</v>
      </c>
      <c r="Z941" s="1">
        <v>63.607397299999995</v>
      </c>
      <c r="AA941" s="1">
        <v>309.21823841000008</v>
      </c>
      <c r="AB941" s="1">
        <v>52.101211176</v>
      </c>
      <c r="AC941" s="1">
        <v>32.612000000000002</v>
      </c>
      <c r="AD941" s="1">
        <v>162.08463100745089</v>
      </c>
      <c r="AE941" s="1">
        <v>41.942757310329533</v>
      </c>
      <c r="AF941" s="1">
        <v>86.941800127994014</v>
      </c>
      <c r="AG941" s="1">
        <v>36.220480240000008</v>
      </c>
      <c r="AH941" s="1">
        <v>30.657421598980505</v>
      </c>
      <c r="AI941" s="1">
        <v>230.56819999999999</v>
      </c>
      <c r="AJ941" s="1">
        <v>42.959699999999991</v>
      </c>
      <c r="AK941" s="1">
        <v>31.850699999999993</v>
      </c>
      <c r="AL941" s="1">
        <v>82.282540162368036</v>
      </c>
      <c r="AM941" s="1">
        <v>32.808960000000006</v>
      </c>
      <c r="AN941" s="1">
        <v>30.657421598980505</v>
      </c>
      <c r="AO941" s="1">
        <v>230.56819999999999</v>
      </c>
      <c r="AP941" s="1">
        <v>46.536314400000009</v>
      </c>
      <c r="AQ941" s="1">
        <v>38.437280000000001</v>
      </c>
      <c r="AR941" s="1">
        <v>36.220480240000008</v>
      </c>
    </row>
    <row r="942" spans="1:44" x14ac:dyDescent="0.45">
      <c r="A942" s="1">
        <v>47</v>
      </c>
      <c r="B942" s="1">
        <v>14</v>
      </c>
      <c r="C942" s="1">
        <v>35.058239999999998</v>
      </c>
      <c r="D942" s="1">
        <v>42.957000000000001</v>
      </c>
      <c r="E942" s="1">
        <v>270.08401499999997</v>
      </c>
      <c r="F942" s="1">
        <v>54.760500000000008</v>
      </c>
      <c r="G942" s="1">
        <v>98.604590000000002</v>
      </c>
      <c r="H942" s="1">
        <v>36.835000000000001</v>
      </c>
      <c r="I942" s="1">
        <v>36.5</v>
      </c>
      <c r="J942" s="1">
        <v>89.054085727200018</v>
      </c>
      <c r="K942" s="1">
        <v>42.488199999999992</v>
      </c>
      <c r="L942" s="1">
        <v>26.562999999999999</v>
      </c>
      <c r="M942" s="1">
        <v>41.608104999999988</v>
      </c>
      <c r="N942" s="1">
        <v>56.512679999999989</v>
      </c>
      <c r="O942" s="1">
        <v>42.711936553699999</v>
      </c>
      <c r="P942" s="1">
        <v>118.42880000000001</v>
      </c>
      <c r="Q942" s="1">
        <v>169.01106585403707</v>
      </c>
      <c r="R942" s="1">
        <v>51.508063999999997</v>
      </c>
      <c r="S942" s="1">
        <v>167.36621229500003</v>
      </c>
      <c r="T942" s="1">
        <v>35.78</v>
      </c>
      <c r="U942" s="1">
        <v>173.60768225629329</v>
      </c>
      <c r="V942" s="1">
        <v>329.57095026155577</v>
      </c>
      <c r="W942" s="1">
        <v>40.018000000000001</v>
      </c>
      <c r="X942" s="1">
        <v>65.2892224</v>
      </c>
      <c r="Y942" s="1">
        <v>31.240575331200013</v>
      </c>
      <c r="Z942" s="1">
        <v>42.2074268</v>
      </c>
      <c r="AA942" s="1">
        <v>276.21020441000007</v>
      </c>
      <c r="AB942" s="1">
        <v>40.654174680000004</v>
      </c>
      <c r="AC942" s="1">
        <v>42.328999999999994</v>
      </c>
      <c r="AD942" s="1">
        <v>145.07273480117465</v>
      </c>
      <c r="AE942" s="1">
        <v>65.369718164982174</v>
      </c>
      <c r="AF942" s="1">
        <v>68.615581454153016</v>
      </c>
      <c r="AG942" s="1">
        <v>39.325227084000005</v>
      </c>
      <c r="AH942" s="1">
        <v>47.24849681725231</v>
      </c>
      <c r="AI942" s="1">
        <v>250.34659999999997</v>
      </c>
      <c r="AJ942" s="1">
        <v>50.233449999999984</v>
      </c>
      <c r="AK942" s="1">
        <v>44.282199999999989</v>
      </c>
      <c r="AL942" s="1">
        <v>63.505520168048015</v>
      </c>
      <c r="AM942" s="1">
        <v>44.033439999999999</v>
      </c>
      <c r="AN942" s="1">
        <v>47.24849681725231</v>
      </c>
      <c r="AO942" s="1">
        <v>250.34659999999997</v>
      </c>
      <c r="AP942" s="1">
        <v>27.728892000000005</v>
      </c>
      <c r="AQ942" s="1">
        <v>41.311790000000002</v>
      </c>
      <c r="AR942" s="1">
        <v>39.325227084000005</v>
      </c>
    </row>
    <row r="943" spans="1:44" x14ac:dyDescent="0.45">
      <c r="A943" s="1">
        <v>47.05</v>
      </c>
      <c r="B943" s="1">
        <v>14</v>
      </c>
      <c r="C943" s="1">
        <v>32.215679999999999</v>
      </c>
      <c r="D943" s="1">
        <v>39.474000000000004</v>
      </c>
      <c r="E943" s="1">
        <v>251.11311000000003</v>
      </c>
      <c r="F943" s="1">
        <v>42.957000000000001</v>
      </c>
      <c r="G943" s="1">
        <v>71.858863999999983</v>
      </c>
      <c r="H943" s="1">
        <v>35.1</v>
      </c>
      <c r="I943" s="1">
        <v>40.53</v>
      </c>
      <c r="J943" s="1">
        <v>73.337988438000011</v>
      </c>
      <c r="K943" s="1">
        <v>23.803000000000001</v>
      </c>
      <c r="L943" s="1">
        <v>24.837999999999997</v>
      </c>
      <c r="M943" s="1">
        <v>46.779079999999986</v>
      </c>
      <c r="N943" s="1">
        <v>36.74130499999999</v>
      </c>
      <c r="O943" s="1">
        <v>66.775717697600015</v>
      </c>
      <c r="P943" s="1">
        <v>148.00800000000001</v>
      </c>
      <c r="Q943" s="1">
        <v>152.57856201570507</v>
      </c>
      <c r="R943" s="1">
        <v>40.429975999999996</v>
      </c>
      <c r="S943" s="1">
        <v>117.84275608000002</v>
      </c>
      <c r="T943" s="1">
        <v>45.328000000000003</v>
      </c>
      <c r="U943" s="1">
        <v>163.05381641943868</v>
      </c>
      <c r="V943" s="1">
        <v>316.64542918046419</v>
      </c>
      <c r="W943" s="1">
        <v>24.722999999999995</v>
      </c>
      <c r="X943" s="1">
        <v>71.199756800000003</v>
      </c>
      <c r="Y943" s="1">
        <v>30.57869873520001</v>
      </c>
      <c r="Z943" s="1">
        <v>69.003911599999995</v>
      </c>
      <c r="AA943" s="1">
        <v>221.73044429300001</v>
      </c>
      <c r="AB943" s="1">
        <v>32.547904199999998</v>
      </c>
      <c r="AC943" s="1">
        <v>36.670999999999999</v>
      </c>
      <c r="AD943" s="1">
        <v>117.14543220167508</v>
      </c>
      <c r="AE943" s="1">
        <v>80.025923454565714</v>
      </c>
      <c r="AF943" s="1">
        <v>57.041127554885001</v>
      </c>
      <c r="AG943" s="1">
        <v>25.086215696000004</v>
      </c>
      <c r="AH943" s="1">
        <v>29.936070502533909</v>
      </c>
      <c r="AI943" s="1">
        <v>265.1189</v>
      </c>
      <c r="AJ943" s="1">
        <v>29.337949999999992</v>
      </c>
      <c r="AK943" s="1">
        <v>44.546699999999994</v>
      </c>
      <c r="AL943" s="1">
        <v>38.708807400000005</v>
      </c>
      <c r="AM943" s="1">
        <v>35.884160000000001</v>
      </c>
      <c r="AN943" s="1">
        <v>29.936070502533909</v>
      </c>
      <c r="AO943" s="1">
        <v>265.1189</v>
      </c>
      <c r="AP943" s="1">
        <v>31.827945600000003</v>
      </c>
      <c r="AQ943" s="1">
        <v>54.020150000000001</v>
      </c>
      <c r="AR943" s="1">
        <v>25.086215696000004</v>
      </c>
    </row>
    <row r="944" spans="1:44" x14ac:dyDescent="0.45">
      <c r="A944" s="1">
        <v>47.1</v>
      </c>
      <c r="B944" s="1">
        <v>14</v>
      </c>
      <c r="C944" s="1">
        <v>37.900799999999997</v>
      </c>
      <c r="D944" s="1">
        <v>37.299999999999997</v>
      </c>
      <c r="E944" s="1">
        <v>224.29911000000004</v>
      </c>
      <c r="F944" s="1">
        <v>39.474000000000004</v>
      </c>
      <c r="G944" s="1">
        <v>61.075559999999996</v>
      </c>
      <c r="H944" s="1">
        <v>38</v>
      </c>
      <c r="I944" s="1">
        <v>67.540000000000006</v>
      </c>
      <c r="J944" s="1">
        <v>63.046736913600014</v>
      </c>
      <c r="K944" s="1">
        <v>37.257999999999996</v>
      </c>
      <c r="L944" s="1">
        <v>36.912999999999997</v>
      </c>
      <c r="M944" s="1">
        <v>40.239317499999984</v>
      </c>
      <c r="N944" s="1">
        <v>39.174704999999989</v>
      </c>
      <c r="O944" s="1">
        <v>38.048413076200006</v>
      </c>
      <c r="P944" s="1">
        <v>172.36800000000002</v>
      </c>
      <c r="Q944" s="1">
        <v>127.11320629682207</v>
      </c>
      <c r="R944" s="1">
        <v>37.161031999999999</v>
      </c>
      <c r="S944" s="1">
        <v>107.11272980800001</v>
      </c>
      <c r="T944" s="1">
        <v>26.604000000000003</v>
      </c>
      <c r="U944" s="1">
        <v>140.84489652821819</v>
      </c>
      <c r="V944" s="1">
        <v>318.73798242943047</v>
      </c>
      <c r="W944" s="1">
        <v>41.972999999999992</v>
      </c>
      <c r="X944" s="1">
        <v>42.9817216</v>
      </c>
      <c r="Y944" s="1">
        <v>42.320389548240009</v>
      </c>
      <c r="Z944" s="1">
        <v>122.33635981999997</v>
      </c>
      <c r="AA944" s="1">
        <v>200.50627843100006</v>
      </c>
      <c r="AB944" s="1">
        <v>32.610600000000005</v>
      </c>
      <c r="AC944" s="1">
        <v>26.585000000000001</v>
      </c>
      <c r="AD944" s="1">
        <v>110.09636585533268</v>
      </c>
      <c r="AE944" s="1">
        <v>128.07128986419954</v>
      </c>
      <c r="AF944" s="1">
        <v>49.147845537953003</v>
      </c>
      <c r="AG944" s="1">
        <v>28.405083011999999</v>
      </c>
      <c r="AH944" s="1">
        <v>37.269806649741021</v>
      </c>
      <c r="AI944" s="1">
        <v>288.15679999999998</v>
      </c>
      <c r="AJ944" s="1">
        <v>38.859949999999991</v>
      </c>
      <c r="AK944" s="1">
        <v>30.660449999999997</v>
      </c>
      <c r="AL944" s="1">
        <v>50.528623200000013</v>
      </c>
      <c r="AM944" s="1">
        <v>52.182720000000003</v>
      </c>
      <c r="AN944" s="1">
        <v>37.269806649741021</v>
      </c>
      <c r="AO944" s="1">
        <v>288.15679999999998</v>
      </c>
      <c r="AP944" s="1">
        <v>27.970012800000003</v>
      </c>
      <c r="AQ944" s="1">
        <v>59.61788</v>
      </c>
      <c r="AR944" s="1">
        <v>28.405083011999999</v>
      </c>
    </row>
    <row r="945" spans="1:44" x14ac:dyDescent="0.45">
      <c r="A945" s="1">
        <v>47.15</v>
      </c>
      <c r="B945" s="1">
        <v>14</v>
      </c>
      <c r="C945" s="1">
        <v>36.847999999999999</v>
      </c>
      <c r="D945" s="1">
        <v>37.9</v>
      </c>
      <c r="E945" s="1">
        <v>180.04260299999999</v>
      </c>
      <c r="F945" s="1">
        <v>29</v>
      </c>
      <c r="G945" s="1">
        <v>47.451011999999999</v>
      </c>
      <c r="H945" s="1">
        <v>28.7</v>
      </c>
      <c r="I945" s="1">
        <v>98.13</v>
      </c>
      <c r="J945" s="1">
        <v>45.465374028800007</v>
      </c>
      <c r="K945" s="1">
        <v>43.582999999999991</v>
      </c>
      <c r="L945" s="1">
        <v>31.162999999999997</v>
      </c>
      <c r="M945" s="1">
        <v>46.931167499999987</v>
      </c>
      <c r="N945" s="1">
        <v>49.060392499999992</v>
      </c>
      <c r="O945" s="1">
        <v>53.158229143300012</v>
      </c>
      <c r="P945" s="1">
        <v>209.82080000000002</v>
      </c>
      <c r="Q945" s="1">
        <v>112.37671776290505</v>
      </c>
      <c r="R945" s="1">
        <v>43.698919999999994</v>
      </c>
      <c r="S945" s="1">
        <v>90.957578208000015</v>
      </c>
      <c r="T945" s="1">
        <v>35.655999999999999</v>
      </c>
      <c r="U945" s="1">
        <v>126.05194330536926</v>
      </c>
      <c r="V945" s="1">
        <v>288.8176791639774</v>
      </c>
      <c r="W945" s="1">
        <v>37.832999999999991</v>
      </c>
      <c r="X945" s="1">
        <v>40.693772799999998</v>
      </c>
      <c r="Y945" s="1">
        <v>90.547233463864828</v>
      </c>
      <c r="Z945" s="1">
        <v>183.46584076999994</v>
      </c>
      <c r="AA945" s="1">
        <v>180.56942589500002</v>
      </c>
      <c r="AB945" s="1">
        <v>42.382800000000003</v>
      </c>
      <c r="AC945" s="1">
        <v>42.698</v>
      </c>
      <c r="AD945" s="1">
        <v>86.887118791302328</v>
      </c>
      <c r="AE945" s="1">
        <v>140.97621499185439</v>
      </c>
      <c r="AF945" s="1">
        <v>43.572993889223007</v>
      </c>
      <c r="AG945" s="1">
        <v>26.156818056000006</v>
      </c>
      <c r="AH945" s="1">
        <v>37.630482197964305</v>
      </c>
      <c r="AI945" s="1">
        <v>342.46129999999999</v>
      </c>
      <c r="AJ945" s="1">
        <v>35.685949999999991</v>
      </c>
      <c r="AK945" s="1">
        <v>43.488699999999994</v>
      </c>
      <c r="AL945" s="1">
        <v>47.800973399999997</v>
      </c>
      <c r="AM945" s="1">
        <v>56.488000000000007</v>
      </c>
      <c r="AN945" s="1">
        <v>37.630482197964305</v>
      </c>
      <c r="AO945" s="1">
        <v>342.46129999999999</v>
      </c>
      <c r="AP945" s="1">
        <v>27.246650400000007</v>
      </c>
      <c r="AQ945" s="1">
        <v>45.699199999999998</v>
      </c>
      <c r="AR945" s="1">
        <v>26.156818056000006</v>
      </c>
    </row>
    <row r="946" spans="1:44" x14ac:dyDescent="0.45">
      <c r="A946" s="1">
        <v>47.2</v>
      </c>
      <c r="B946" s="1">
        <v>14</v>
      </c>
      <c r="C946" s="1">
        <v>20.6</v>
      </c>
      <c r="D946" s="1">
        <v>25.8</v>
      </c>
      <c r="E946" s="1">
        <v>162.80120100000002</v>
      </c>
      <c r="F946" s="1">
        <v>36.700000000000003</v>
      </c>
      <c r="G946" s="1">
        <v>37.025660000000002</v>
      </c>
      <c r="H946" s="1">
        <v>32.1</v>
      </c>
      <c r="I946" s="1">
        <v>105.74</v>
      </c>
      <c r="J946" s="1">
        <v>37.729408588800013</v>
      </c>
      <c r="K946" s="1">
        <v>25.412999999999997</v>
      </c>
      <c r="L946" s="1">
        <v>31.852999999999998</v>
      </c>
      <c r="M946" s="1">
        <v>57.881467499999978</v>
      </c>
      <c r="N946" s="1">
        <v>49.364567499999993</v>
      </c>
      <c r="O946" s="1">
        <v>60.99294858550001</v>
      </c>
      <c r="P946" s="1">
        <v>227.8304</v>
      </c>
      <c r="Q946" s="1">
        <v>98.406576885057021</v>
      </c>
      <c r="R946" s="1">
        <v>42.488199999999992</v>
      </c>
      <c r="S946" s="1">
        <v>80.12235560000002</v>
      </c>
      <c r="T946" s="1">
        <v>29.084000000000003</v>
      </c>
      <c r="U946" s="1">
        <v>101.76733234928268</v>
      </c>
      <c r="V946" s="1">
        <v>249.87260357440141</v>
      </c>
      <c r="W946" s="1">
        <v>26.562999999999999</v>
      </c>
      <c r="X946" s="1">
        <v>63.00127359999999</v>
      </c>
      <c r="Y946" s="1">
        <v>116.12346888649682</v>
      </c>
      <c r="Z946" s="1">
        <v>205.64737540999994</v>
      </c>
      <c r="AA946" s="1">
        <v>167.36621229500003</v>
      </c>
      <c r="AB946" s="1">
        <v>25.254000000000001</v>
      </c>
      <c r="AC946" s="1">
        <v>39.991999999999997</v>
      </c>
      <c r="AD946" s="1">
        <v>72.228646961388378</v>
      </c>
      <c r="AE946" s="1">
        <v>174.29360233477644</v>
      </c>
      <c r="AF946" s="1">
        <v>27.025418360453006</v>
      </c>
      <c r="AG946" s="1">
        <v>31.988080000000004</v>
      </c>
      <c r="AH946" s="1">
        <v>44.242867248724799</v>
      </c>
      <c r="AI946" s="1">
        <v>311.56369999999998</v>
      </c>
      <c r="AJ946" s="1">
        <v>35.950449999999996</v>
      </c>
      <c r="AK946" s="1">
        <v>31.057199999999995</v>
      </c>
      <c r="AL946" s="1">
        <v>36.4357659</v>
      </c>
      <c r="AM946" s="1">
        <v>55.565439999999995</v>
      </c>
      <c r="AN946" s="1">
        <v>44.242867248724799</v>
      </c>
      <c r="AO946" s="1">
        <v>311.56369999999998</v>
      </c>
      <c r="AP946" s="1">
        <v>38.338207200000006</v>
      </c>
      <c r="AQ946" s="1">
        <v>42.068240000000003</v>
      </c>
      <c r="AR946" s="1">
        <v>31.988080000000004</v>
      </c>
    </row>
    <row r="947" spans="1:44" x14ac:dyDescent="0.45">
      <c r="A947" s="1">
        <v>47.25</v>
      </c>
      <c r="B947" s="1">
        <v>14</v>
      </c>
      <c r="C947" s="1">
        <v>32.299999999999997</v>
      </c>
      <c r="D947" s="1">
        <v>39.9</v>
      </c>
      <c r="E947" s="1">
        <v>146.60554500000001</v>
      </c>
      <c r="F947" s="1">
        <v>21.6</v>
      </c>
      <c r="G947" s="1">
        <v>29.642899999999997</v>
      </c>
      <c r="H947" s="1">
        <v>20.3</v>
      </c>
      <c r="I947" s="1">
        <v>132.15</v>
      </c>
      <c r="J947" s="1">
        <v>42.989865088000009</v>
      </c>
      <c r="K947" s="1">
        <v>33.692999999999998</v>
      </c>
      <c r="L947" s="1">
        <v>34.728000000000002</v>
      </c>
      <c r="M947" s="1">
        <v>40.695579999999993</v>
      </c>
      <c r="N947" s="1">
        <v>39.935142499999984</v>
      </c>
      <c r="O947" s="1">
        <v>53.531311021500002</v>
      </c>
      <c r="P947" s="1">
        <v>241.28160000000003</v>
      </c>
      <c r="Q947" s="1">
        <v>77.011657896770018</v>
      </c>
      <c r="R947" s="1">
        <v>23.803000000000001</v>
      </c>
      <c r="S947" s="1">
        <v>66.762420928000026</v>
      </c>
      <c r="T947" s="1">
        <v>42.228000000000002</v>
      </c>
      <c r="U947" s="1">
        <v>95.637709439419723</v>
      </c>
      <c r="V947" s="1">
        <v>247.58832510232054</v>
      </c>
      <c r="W947" s="1">
        <v>24.837999999999997</v>
      </c>
      <c r="X947" s="1">
        <v>57.472064000000003</v>
      </c>
      <c r="Y947" s="1">
        <v>136.80525925702801</v>
      </c>
      <c r="Z947" s="1">
        <v>246.90279679999995</v>
      </c>
      <c r="AA947" s="1">
        <v>117.84275608000002</v>
      </c>
      <c r="AB947" s="1">
        <v>28.987200000000001</v>
      </c>
      <c r="AC947" s="1">
        <v>25.231999999999999</v>
      </c>
      <c r="AD947" s="1">
        <v>62.232196753220805</v>
      </c>
      <c r="AE947" s="1">
        <v>193.27058900747912</v>
      </c>
      <c r="AF947" s="1">
        <v>19.654225624910005</v>
      </c>
      <c r="AG947" s="1">
        <v>32.52872</v>
      </c>
      <c r="AH947" s="1">
        <v>44.843993162430309</v>
      </c>
      <c r="AI947" s="1">
        <v>299.20219999999995</v>
      </c>
      <c r="AJ947" s="1">
        <v>36.082699999999996</v>
      </c>
      <c r="AK947" s="1">
        <v>47.852949999999993</v>
      </c>
      <c r="AL947" s="1">
        <v>40.072632300000002</v>
      </c>
      <c r="AM947" s="1">
        <v>44.802239999999998</v>
      </c>
      <c r="AN947" s="1">
        <v>44.843993162430309</v>
      </c>
      <c r="AO947" s="1">
        <v>299.20219999999995</v>
      </c>
      <c r="AP947" s="1">
        <v>33.998032800000004</v>
      </c>
      <c r="AQ947" s="1">
        <v>57.802400000000006</v>
      </c>
      <c r="AR947" s="1">
        <v>32.52872</v>
      </c>
    </row>
    <row r="948" spans="1:44" x14ac:dyDescent="0.45">
      <c r="A948" s="1">
        <v>47.3</v>
      </c>
      <c r="B948" s="1">
        <v>14</v>
      </c>
      <c r="C948" s="1">
        <v>37.799999999999997</v>
      </c>
      <c r="D948" s="1">
        <v>37.4</v>
      </c>
      <c r="E948" s="1">
        <v>135.87994499999999</v>
      </c>
      <c r="F948" s="1">
        <v>28.9</v>
      </c>
      <c r="G948" s="1">
        <v>29.7</v>
      </c>
      <c r="H948" s="1">
        <v>23.7</v>
      </c>
      <c r="I948" s="1">
        <v>153.9</v>
      </c>
      <c r="J948" s="1">
        <v>35.916982400000009</v>
      </c>
      <c r="K948" s="1">
        <v>30.932999999999996</v>
      </c>
      <c r="L948" s="1">
        <v>23.687999999999999</v>
      </c>
      <c r="M948" s="1">
        <v>51.037529999999983</v>
      </c>
      <c r="N948" s="1">
        <v>37.349654999999998</v>
      </c>
      <c r="O948" s="1">
        <v>61.739112341900011</v>
      </c>
      <c r="P948" s="1">
        <v>262.25920000000002</v>
      </c>
      <c r="Q948" s="1">
        <v>56.960988075686018</v>
      </c>
      <c r="R948" s="1">
        <v>37.257999999999996</v>
      </c>
      <c r="S948" s="1">
        <v>51.508952208000011</v>
      </c>
      <c r="T948" s="1">
        <v>45.7</v>
      </c>
      <c r="U948" s="1">
        <v>75.455755470697682</v>
      </c>
      <c r="V948" s="1">
        <v>233.5955591613222</v>
      </c>
      <c r="W948" s="1">
        <v>36.912999999999997</v>
      </c>
      <c r="X948" s="1">
        <v>61.09464959999999</v>
      </c>
      <c r="Y948" s="1">
        <v>164.01910975348321</v>
      </c>
      <c r="Z948" s="1">
        <v>328.68790144999991</v>
      </c>
      <c r="AA948" s="1">
        <v>107.11272980800001</v>
      </c>
      <c r="AB948" s="1">
        <v>25.473600000000001</v>
      </c>
      <c r="AC948" s="1">
        <v>32.243000000000002</v>
      </c>
      <c r="AD948" s="1">
        <v>55.171923624133825</v>
      </c>
      <c r="AE948" s="1">
        <v>207.5392159005703</v>
      </c>
      <c r="AF948" s="1">
        <v>22.574386012340003</v>
      </c>
      <c r="AG948" s="1">
        <v>47.666640000000001</v>
      </c>
      <c r="AH948" s="1">
        <v>66.905314195422164</v>
      </c>
      <c r="AI948" s="1">
        <v>251.24449999999999</v>
      </c>
      <c r="AJ948" s="1">
        <v>40.579199999999993</v>
      </c>
      <c r="AK948" s="1">
        <v>28.015449999999994</v>
      </c>
      <c r="AL948" s="1">
        <v>58.863108700000005</v>
      </c>
      <c r="AM948" s="1">
        <v>52.797760000000004</v>
      </c>
      <c r="AN948" s="1">
        <v>66.905314195422164</v>
      </c>
      <c r="AO948" s="1">
        <v>251.24449999999999</v>
      </c>
      <c r="AP948" s="1">
        <v>28.452254400000008</v>
      </c>
      <c r="AQ948" s="1">
        <v>50.08661</v>
      </c>
      <c r="AR948" s="1">
        <v>47.666640000000001</v>
      </c>
    </row>
    <row r="949" spans="1:44" x14ac:dyDescent="0.45">
      <c r="A949" s="1">
        <v>47.35</v>
      </c>
      <c r="B949" s="1">
        <v>14</v>
      </c>
      <c r="C949" s="1">
        <v>22</v>
      </c>
      <c r="D949" s="1">
        <v>30.1</v>
      </c>
      <c r="E949" s="1">
        <v>95.649680000000004</v>
      </c>
      <c r="F949" s="1">
        <v>23.6</v>
      </c>
      <c r="G949" s="1">
        <v>38.6</v>
      </c>
      <c r="H949" s="1">
        <v>26.4</v>
      </c>
      <c r="I949" s="1">
        <v>187.34</v>
      </c>
      <c r="J949" s="1">
        <v>24.534061824000005</v>
      </c>
      <c r="K949" s="1">
        <v>31.162999999999997</v>
      </c>
      <c r="L949" s="1">
        <v>24.722999999999995</v>
      </c>
      <c r="M949" s="1">
        <v>48.299954999999983</v>
      </c>
      <c r="N949" s="1">
        <v>48.604129999999991</v>
      </c>
      <c r="O949" s="1">
        <v>56.702506986200007</v>
      </c>
      <c r="P949" s="1">
        <v>311.70720000000006</v>
      </c>
      <c r="Q949" s="1">
        <v>30.32657471272001</v>
      </c>
      <c r="R949" s="1">
        <v>43.582999999999991</v>
      </c>
      <c r="S949" s="1">
        <v>31.365400000000001</v>
      </c>
      <c r="T949" s="1">
        <v>44.955999999999996</v>
      </c>
      <c r="U949" s="1">
        <v>62.709258227294249</v>
      </c>
      <c r="V949" s="1">
        <v>208.85545024512365</v>
      </c>
      <c r="W949" s="1">
        <v>31.162999999999997</v>
      </c>
      <c r="X949" s="1">
        <v>62.429286400000009</v>
      </c>
      <c r="Y949" s="1">
        <v>182.62168098534002</v>
      </c>
      <c r="Z949" s="1">
        <v>369.55254076999995</v>
      </c>
      <c r="AA949" s="1">
        <v>90.957578208000015</v>
      </c>
      <c r="AB949" s="1">
        <v>24.814800000000005</v>
      </c>
      <c r="AC949" s="1">
        <v>31.135999999999999</v>
      </c>
      <c r="AD949" s="1">
        <v>34.215239891764554</v>
      </c>
      <c r="AE949" s="1">
        <v>235.6745365348344</v>
      </c>
      <c r="AF949" s="1">
        <v>29.034134748170008</v>
      </c>
      <c r="AG949" s="1">
        <v>30.366160000000004</v>
      </c>
      <c r="AH949" s="1">
        <v>117.97697182384145</v>
      </c>
      <c r="AI949" s="1">
        <v>244.14739999999998</v>
      </c>
      <c r="AJ949" s="1">
        <v>34.89244999999999</v>
      </c>
      <c r="AK949" s="1">
        <v>30.263699999999993</v>
      </c>
      <c r="AL949" s="1">
        <v>56.741603300000001</v>
      </c>
      <c r="AM949" s="1">
        <v>57.564320000000009</v>
      </c>
      <c r="AN949" s="1">
        <v>117.97697182384145</v>
      </c>
      <c r="AO949" s="1">
        <v>244.14739999999998</v>
      </c>
      <c r="AP949" s="1">
        <v>27.849452400000008</v>
      </c>
      <c r="AQ949" s="1">
        <v>38.437280000000001</v>
      </c>
      <c r="AR949" s="1">
        <v>30.366160000000004</v>
      </c>
    </row>
    <row r="950" spans="1:44" x14ac:dyDescent="0.45">
      <c r="A950" s="1">
        <v>47.4</v>
      </c>
      <c r="B950" s="1">
        <v>14</v>
      </c>
      <c r="C950" s="1">
        <v>29.2</v>
      </c>
      <c r="D950" s="1">
        <v>27.8</v>
      </c>
      <c r="E950" s="1">
        <v>86.933168000000009</v>
      </c>
      <c r="F950" s="1">
        <v>34.200000000000003</v>
      </c>
      <c r="G950" s="1">
        <v>23</v>
      </c>
      <c r="H950" s="1">
        <v>34.299999999999997</v>
      </c>
      <c r="I950" s="1">
        <v>203.42</v>
      </c>
      <c r="J950" s="1">
        <v>26.931400000000004</v>
      </c>
      <c r="K950" s="1">
        <v>31.277999999999999</v>
      </c>
      <c r="L950" s="1">
        <v>33.347999999999992</v>
      </c>
      <c r="M950" s="1">
        <v>59.250254999999989</v>
      </c>
      <c r="N950" s="1">
        <v>44.497767499999988</v>
      </c>
      <c r="O950" s="1">
        <v>65.843013002100008</v>
      </c>
      <c r="P950" s="1">
        <v>283.57280000000003</v>
      </c>
      <c r="Q950" s="1">
        <v>24.21331261648</v>
      </c>
      <c r="R950" s="1">
        <v>25.412999999999997</v>
      </c>
      <c r="S950" s="1">
        <v>40.967200000000005</v>
      </c>
      <c r="T950" s="1">
        <v>36.275999999999996</v>
      </c>
      <c r="U950" s="1">
        <v>54.016692828887663</v>
      </c>
      <c r="V950" s="1">
        <v>181.48155576821969</v>
      </c>
      <c r="W950" s="1">
        <v>31.852999999999998</v>
      </c>
      <c r="X950" s="1">
        <v>75.394329599999992</v>
      </c>
      <c r="Y950" s="1">
        <v>188.30733332029925</v>
      </c>
      <c r="Z950" s="1">
        <v>380.47583005999996</v>
      </c>
      <c r="AA950" s="1">
        <v>80.12235560000002</v>
      </c>
      <c r="AB950" s="1">
        <v>34.916400000000003</v>
      </c>
      <c r="AC950" s="1">
        <v>33.472999999999999</v>
      </c>
      <c r="AD950" s="1">
        <v>24.879989865527328</v>
      </c>
      <c r="AE950" s="1">
        <v>271.56142509894698</v>
      </c>
      <c r="AF950" s="1">
        <v>29.034134748170008</v>
      </c>
      <c r="AG950" s="1">
        <v>46.315040000000003</v>
      </c>
      <c r="AH950" s="1">
        <v>124.37295154566797</v>
      </c>
      <c r="AI950" s="1">
        <v>233.2619</v>
      </c>
      <c r="AJ950" s="1">
        <v>40.711449999999992</v>
      </c>
      <c r="AK950" s="1">
        <v>49.704449999999994</v>
      </c>
      <c r="AL950" s="1">
        <v>34.617332699999999</v>
      </c>
      <c r="AM950" s="1">
        <v>34.807839999999999</v>
      </c>
      <c r="AN950" s="1">
        <v>124.37295154566797</v>
      </c>
      <c r="AO950" s="1">
        <v>233.2619</v>
      </c>
      <c r="AP950" s="1">
        <v>38.543159880000005</v>
      </c>
      <c r="AQ950" s="1">
        <v>31.024070000000002</v>
      </c>
      <c r="AR950" s="1">
        <v>46.315040000000003</v>
      </c>
    </row>
    <row r="951" spans="1:44" x14ac:dyDescent="0.45">
      <c r="A951" s="1">
        <v>47.45</v>
      </c>
      <c r="B951" s="1">
        <v>14</v>
      </c>
      <c r="C951" s="1">
        <v>26.8</v>
      </c>
      <c r="D951" s="1">
        <v>33.1</v>
      </c>
      <c r="E951" s="1">
        <v>73.809568000000013</v>
      </c>
      <c r="F951" s="1">
        <v>37</v>
      </c>
      <c r="G951" s="1">
        <v>26.4</v>
      </c>
      <c r="H951" s="1">
        <v>29.7</v>
      </c>
      <c r="I951" s="1">
        <v>215.43</v>
      </c>
      <c r="J951" s="1">
        <v>29.228490000000001</v>
      </c>
      <c r="K951" s="1">
        <v>35.187999999999995</v>
      </c>
      <c r="L951" s="1">
        <v>33.577999999999996</v>
      </c>
      <c r="M951" s="1">
        <v>58.033554999999986</v>
      </c>
      <c r="N951" s="1">
        <v>34.307904999999991</v>
      </c>
      <c r="O951" s="1">
        <v>65.096849245700014</v>
      </c>
      <c r="P951" s="1">
        <v>272.3168</v>
      </c>
      <c r="Q951" s="1">
        <v>23.973576848000008</v>
      </c>
      <c r="R951" s="1">
        <v>33.692999999999998</v>
      </c>
      <c r="S951" s="1">
        <v>38.751399999999997</v>
      </c>
      <c r="T951" s="1">
        <v>42.724000000000004</v>
      </c>
      <c r="U951" s="1">
        <v>47.877324890551158</v>
      </c>
      <c r="V951" s="1">
        <v>165.32933531536352</v>
      </c>
      <c r="W951" s="1">
        <v>34.728000000000002</v>
      </c>
      <c r="X951" s="1">
        <v>45.269670400000003</v>
      </c>
      <c r="Y951" s="1">
        <v>226.59808577677205</v>
      </c>
      <c r="Z951" s="1">
        <v>399.43806478999988</v>
      </c>
      <c r="AA951" s="1">
        <v>66.762420928000026</v>
      </c>
      <c r="AB951" s="1">
        <v>30.963600000000003</v>
      </c>
      <c r="AC951" s="1">
        <v>43.805</v>
      </c>
      <c r="AD951" s="1">
        <v>28.578228171239552</v>
      </c>
      <c r="AE951" s="1">
        <v>289.21777427249032</v>
      </c>
      <c r="AF951" s="1">
        <v>33.10466134883</v>
      </c>
      <c r="AG951" s="1">
        <v>34.285800000000002</v>
      </c>
      <c r="AH951" s="1">
        <v>137.47749646444788</v>
      </c>
      <c r="AI951" s="1">
        <v>206.75539999999998</v>
      </c>
      <c r="AJ951" s="1">
        <v>50.233449999999984</v>
      </c>
      <c r="AK951" s="1">
        <v>45.736949999999993</v>
      </c>
      <c r="AL951" s="1">
        <v>54.165489600000008</v>
      </c>
      <c r="AM951" s="1">
        <v>32.962719999999997</v>
      </c>
      <c r="AN951" s="1">
        <v>137.47749646444788</v>
      </c>
      <c r="AO951" s="1">
        <v>206.75539999999998</v>
      </c>
      <c r="AP951" s="1">
        <v>82.465604247600012</v>
      </c>
      <c r="AQ951" s="1">
        <v>51.599509999999995</v>
      </c>
      <c r="AR951" s="1">
        <v>34.285800000000002</v>
      </c>
    </row>
    <row r="952" spans="1:44" x14ac:dyDescent="0.45">
      <c r="A952" s="1">
        <v>47.5</v>
      </c>
      <c r="B952" s="1">
        <v>14</v>
      </c>
      <c r="C952" s="1">
        <v>27</v>
      </c>
      <c r="D952" s="1">
        <v>23.5</v>
      </c>
      <c r="E952" s="1">
        <v>65.007600000000011</v>
      </c>
      <c r="F952" s="1">
        <v>36.4</v>
      </c>
      <c r="G952" s="1">
        <v>23.2</v>
      </c>
      <c r="H952" s="1">
        <v>21.5</v>
      </c>
      <c r="I952" s="1">
        <v>234.16</v>
      </c>
      <c r="J952" s="1">
        <v>18.693560000000002</v>
      </c>
      <c r="K952" s="1">
        <v>30.242999999999995</v>
      </c>
      <c r="L952" s="1">
        <v>25.642999999999997</v>
      </c>
      <c r="M952" s="1">
        <v>49.516654999999986</v>
      </c>
      <c r="N952" s="1">
        <v>47.290246087499995</v>
      </c>
      <c r="O952" s="1">
        <v>58.194834499000009</v>
      </c>
      <c r="P952" s="1">
        <v>228.64800000000002</v>
      </c>
      <c r="Q952" s="1">
        <v>26.131198764320008</v>
      </c>
      <c r="R952" s="1">
        <v>30.932999999999996</v>
      </c>
      <c r="S952" s="1">
        <v>29.518899999999999</v>
      </c>
      <c r="T952" s="1">
        <v>46.568000000000005</v>
      </c>
      <c r="U952" s="1">
        <v>29.654121645012658</v>
      </c>
      <c r="V952" s="1">
        <v>136.307764563516</v>
      </c>
      <c r="W952" s="1">
        <v>23.687999999999999</v>
      </c>
      <c r="X952" s="1">
        <v>39.740460800000001</v>
      </c>
      <c r="Y952" s="1">
        <v>264.09763095038647</v>
      </c>
      <c r="Z952" s="1">
        <v>471.71413906999993</v>
      </c>
      <c r="AA952" s="1">
        <v>51.508952208000011</v>
      </c>
      <c r="AB952" s="1">
        <v>25.912800000000004</v>
      </c>
      <c r="AC952" s="1">
        <v>48.356000000000002</v>
      </c>
      <c r="AD952" s="1">
        <v>36.759179574784788</v>
      </c>
      <c r="AE952" s="1">
        <v>318.19831344181677</v>
      </c>
      <c r="AF952" s="1">
        <v>31.600336300760009</v>
      </c>
      <c r="AG952" s="1">
        <v>33.47484</v>
      </c>
      <c r="AH952" s="1">
        <v>161.39028531165269</v>
      </c>
      <c r="AI952" s="1">
        <v>189.67069999999998</v>
      </c>
      <c r="AJ952" s="1">
        <v>35.289199999999994</v>
      </c>
      <c r="AK952" s="1">
        <v>40.446949999999987</v>
      </c>
      <c r="AL952" s="1">
        <v>30.828930200000002</v>
      </c>
      <c r="AM952" s="1">
        <v>50.952639999999995</v>
      </c>
      <c r="AN952" s="1">
        <v>161.39028531165269</v>
      </c>
      <c r="AO952" s="1">
        <v>189.67069999999998</v>
      </c>
      <c r="AP952" s="1">
        <v>105.75907913160002</v>
      </c>
      <c r="AQ952" s="1">
        <v>34.201160000000002</v>
      </c>
      <c r="AR952" s="1">
        <v>33.47484</v>
      </c>
    </row>
    <row r="953" spans="1:44" x14ac:dyDescent="0.45">
      <c r="A953" s="1">
        <v>47.55</v>
      </c>
      <c r="B953" s="1">
        <v>14</v>
      </c>
      <c r="C953" s="1">
        <v>27.1</v>
      </c>
      <c r="D953" s="1">
        <v>26.6</v>
      </c>
      <c r="E953" s="1">
        <v>54.154688000000014</v>
      </c>
      <c r="F953" s="1">
        <v>29.4</v>
      </c>
      <c r="G953" s="1">
        <v>22.6</v>
      </c>
      <c r="H953" s="1">
        <v>34.6</v>
      </c>
      <c r="I953" s="1">
        <v>278.31</v>
      </c>
      <c r="J953" s="1">
        <v>21.149069999999998</v>
      </c>
      <c r="K953" s="1">
        <v>35.302999999999997</v>
      </c>
      <c r="L953" s="1">
        <v>36.683</v>
      </c>
      <c r="M953" s="1">
        <v>46.322817499999992</v>
      </c>
      <c r="N953" s="1">
        <v>104.71152047999998</v>
      </c>
      <c r="O953" s="1">
        <v>57.262129803500009</v>
      </c>
      <c r="P953" s="1">
        <v>222.18560000000002</v>
      </c>
      <c r="Q953" s="1">
        <v>41.953759484000017</v>
      </c>
      <c r="R953" s="1">
        <v>31.162999999999997</v>
      </c>
      <c r="S953" s="1">
        <v>32.473300000000002</v>
      </c>
      <c r="T953" s="1">
        <v>28.215999999999998</v>
      </c>
      <c r="U953" s="1">
        <v>21.536512926545505</v>
      </c>
      <c r="V953" s="1">
        <v>111.30552533084914</v>
      </c>
      <c r="W953" s="1">
        <v>24.722999999999995</v>
      </c>
      <c r="X953" s="1">
        <v>52.133516799999995</v>
      </c>
      <c r="Y953" s="1">
        <v>349.56641766846241</v>
      </c>
      <c r="Z953" s="1">
        <v>524.1719797999998</v>
      </c>
      <c r="AA953" s="1">
        <v>31.365400000000001</v>
      </c>
      <c r="AB953" s="1">
        <v>25.363800000000005</v>
      </c>
      <c r="AC953" s="1">
        <v>37.04</v>
      </c>
      <c r="AD953" s="1">
        <v>36.759179574784788</v>
      </c>
      <c r="AE953" s="1">
        <v>348.69018447595704</v>
      </c>
      <c r="AF953" s="1">
        <v>28.503196495910004</v>
      </c>
      <c r="AG953" s="1">
        <v>47.261160000000011</v>
      </c>
      <c r="AH953" s="1">
        <v>175.36045154616849</v>
      </c>
      <c r="AI953" s="1">
        <v>175.0214</v>
      </c>
      <c r="AJ953" s="1">
        <v>44.282199999999989</v>
      </c>
      <c r="AK953" s="1">
        <v>47.985199999999999</v>
      </c>
      <c r="AL953" s="1">
        <v>43.103354300000007</v>
      </c>
      <c r="AM953" s="1">
        <v>46.493600000000001</v>
      </c>
      <c r="AN953" s="1">
        <v>175.36045154616849</v>
      </c>
      <c r="AO953" s="1">
        <v>175.0214</v>
      </c>
      <c r="AP953" s="1">
        <v>124.594953786</v>
      </c>
      <c r="AQ953" s="1">
        <v>55.986919999999998</v>
      </c>
      <c r="AR953" s="1">
        <v>47.261160000000011</v>
      </c>
    </row>
    <row r="954" spans="1:44" x14ac:dyDescent="0.45">
      <c r="A954" s="1">
        <v>47.6</v>
      </c>
      <c r="B954" s="1">
        <v>15</v>
      </c>
      <c r="C954" s="1">
        <v>30.5</v>
      </c>
      <c r="D954" s="1">
        <v>38.5</v>
      </c>
      <c r="E954" s="1">
        <v>41.763568000000006</v>
      </c>
      <c r="F954" s="1">
        <v>34.6</v>
      </c>
      <c r="G954" s="1">
        <v>31.8</v>
      </c>
      <c r="H954" s="1">
        <v>32.4</v>
      </c>
      <c r="I954" s="1">
        <v>253.19</v>
      </c>
      <c r="J954" s="1">
        <v>19.485660000000003</v>
      </c>
      <c r="K954" s="1">
        <v>43.582999999999991</v>
      </c>
      <c r="L954" s="1">
        <v>31.392999999999997</v>
      </c>
      <c r="M954" s="1">
        <v>48.147867499999975</v>
      </c>
      <c r="N954" s="1">
        <v>154.65201530024996</v>
      </c>
      <c r="O954" s="1">
        <v>63.417980793800005</v>
      </c>
      <c r="P954" s="1">
        <v>212.27360000000002</v>
      </c>
      <c r="Q954" s="1">
        <v>41.833891599760008</v>
      </c>
      <c r="R954" s="1">
        <v>31.277999999999999</v>
      </c>
      <c r="S954" s="1">
        <v>47.737700000000004</v>
      </c>
      <c r="T954" s="1">
        <v>26.727999999999998</v>
      </c>
      <c r="U954" s="1">
        <v>24.752372322817003</v>
      </c>
      <c r="V954" s="1">
        <v>95.040963313792204</v>
      </c>
      <c r="W954" s="1">
        <v>33.347999999999992</v>
      </c>
      <c r="X954" s="1">
        <v>56.900076800000001</v>
      </c>
      <c r="Y954" s="1">
        <v>375.80505918837127</v>
      </c>
      <c r="Z954" s="1">
        <v>561.27766777999989</v>
      </c>
      <c r="AA954" s="1">
        <v>40.967200000000005</v>
      </c>
      <c r="AB954" s="1">
        <v>35.103059999999999</v>
      </c>
      <c r="AC954" s="1">
        <v>34.088000000000001</v>
      </c>
      <c r="AD954" s="1">
        <v>41.914299637292729</v>
      </c>
      <c r="AE954" s="1">
        <v>370.27920985611149</v>
      </c>
      <c r="AF954" s="1">
        <v>32.750702513990007</v>
      </c>
      <c r="AG954" s="1">
        <v>29.960680000000004</v>
      </c>
      <c r="AH954" s="1">
        <v>201.00448302484517</v>
      </c>
      <c r="AI954" s="1">
        <v>161.70049999999998</v>
      </c>
      <c r="AJ954" s="1">
        <v>41.901699999999991</v>
      </c>
      <c r="AK954" s="1">
        <v>43.885449999999992</v>
      </c>
      <c r="AL954" s="1">
        <v>49.467870500000004</v>
      </c>
      <c r="AM954" s="1">
        <v>49.415039999999991</v>
      </c>
      <c r="AN954" s="1">
        <v>201.00448302484517</v>
      </c>
      <c r="AO954" s="1">
        <v>161.70049999999998</v>
      </c>
      <c r="AP954" s="1">
        <v>149.3798813784</v>
      </c>
      <c r="AQ954" s="1">
        <v>99.34663399999998</v>
      </c>
      <c r="AR954" s="1">
        <v>29.960680000000004</v>
      </c>
    </row>
    <row r="955" spans="1:44" x14ac:dyDescent="0.45">
      <c r="A955" s="1">
        <v>47.65</v>
      </c>
      <c r="B955" s="1">
        <v>15</v>
      </c>
      <c r="C955" s="1">
        <v>26.2</v>
      </c>
      <c r="D955" s="1">
        <v>37.1</v>
      </c>
      <c r="E955" s="1">
        <v>25.4</v>
      </c>
      <c r="F955" s="1">
        <v>37.700000000000003</v>
      </c>
      <c r="G955" s="1">
        <v>28.2</v>
      </c>
      <c r="H955" s="1">
        <v>20.399999999999999</v>
      </c>
      <c r="I955" s="1">
        <v>243.14</v>
      </c>
      <c r="J955" s="1">
        <v>23.8</v>
      </c>
      <c r="K955" s="1">
        <v>30.587999999999997</v>
      </c>
      <c r="L955" s="1">
        <v>29.782999999999998</v>
      </c>
      <c r="M955" s="1">
        <v>47.083254999999994</v>
      </c>
      <c r="N955" s="1">
        <v>204.22647809249992</v>
      </c>
      <c r="O955" s="1">
        <v>61.739112341900011</v>
      </c>
      <c r="P955" s="1">
        <v>188.13760000000002</v>
      </c>
      <c r="Q955" s="1">
        <v>24.692784153440012</v>
      </c>
      <c r="R955" s="1">
        <v>35.187999999999995</v>
      </c>
      <c r="S955" s="1">
        <v>46.014299999999999</v>
      </c>
      <c r="T955" s="1">
        <v>41.235999999999997</v>
      </c>
      <c r="U955" s="1">
        <v>31.866243108508513</v>
      </c>
      <c r="V955" s="1">
        <v>82.945521568183509</v>
      </c>
      <c r="W955" s="1">
        <v>33.577999999999996</v>
      </c>
      <c r="X955" s="1">
        <v>37.452511999999999</v>
      </c>
      <c r="Y955" s="1">
        <v>407.4717506720761</v>
      </c>
      <c r="Z955" s="1">
        <v>584.66876596999998</v>
      </c>
      <c r="AA955" s="1">
        <v>38.751399999999997</v>
      </c>
      <c r="AB955" s="1">
        <v>75.105286200000009</v>
      </c>
      <c r="AC955" s="1">
        <v>46.88</v>
      </c>
      <c r="AD955" s="1">
        <v>40.00914657071371</v>
      </c>
      <c r="AE955" s="1">
        <v>417.69099160195833</v>
      </c>
      <c r="AF955" s="1">
        <v>23.105324264600004</v>
      </c>
      <c r="AG955" s="1">
        <v>46.179879999999997</v>
      </c>
      <c r="AH955" s="1">
        <v>227.44200070961304</v>
      </c>
      <c r="AI955" s="1">
        <v>134.77579999999998</v>
      </c>
      <c r="AJ955" s="1">
        <v>51.423699999999997</v>
      </c>
      <c r="AK955" s="1">
        <v>38.859949999999991</v>
      </c>
      <c r="AL955" s="1">
        <v>43.406426500000002</v>
      </c>
      <c r="AM955" s="1">
        <v>50.491360000000007</v>
      </c>
      <c r="AN955" s="1">
        <v>227.44200070961304</v>
      </c>
      <c r="AO955" s="1">
        <v>134.77579999999998</v>
      </c>
      <c r="AP955" s="1">
        <v>166.32211383000001</v>
      </c>
      <c r="AQ955" s="1">
        <v>149.04539899999997</v>
      </c>
      <c r="AR955" s="1">
        <v>46.179879999999997</v>
      </c>
    </row>
    <row r="956" spans="1:44" x14ac:dyDescent="0.45">
      <c r="A956" s="1">
        <v>47.7</v>
      </c>
      <c r="B956" s="1">
        <v>15</v>
      </c>
      <c r="C956" s="1">
        <v>30.6</v>
      </c>
      <c r="D956" s="1">
        <v>34.700000000000003</v>
      </c>
      <c r="E956" s="1">
        <v>33.200000000000003</v>
      </c>
      <c r="F956" s="1">
        <v>22.9</v>
      </c>
      <c r="G956" s="1">
        <v>23.6</v>
      </c>
      <c r="H956" s="1">
        <v>26.1</v>
      </c>
      <c r="I956" s="1">
        <v>204.15</v>
      </c>
      <c r="J956" s="1">
        <v>24.2</v>
      </c>
      <c r="K956" s="1">
        <v>38.407999999999994</v>
      </c>
      <c r="L956" s="1">
        <v>42.432999999999993</v>
      </c>
      <c r="M956" s="1">
        <v>42.67271749999999</v>
      </c>
      <c r="N956" s="1">
        <v>232.29655923974994</v>
      </c>
      <c r="O956" s="1">
        <v>55.583261351600008</v>
      </c>
      <c r="P956" s="1">
        <v>172.58080000000001</v>
      </c>
      <c r="Q956" s="1">
        <v>26.970273954000007</v>
      </c>
      <c r="R956" s="1">
        <v>30.242999999999995</v>
      </c>
      <c r="S956" s="1">
        <v>28.041699999999999</v>
      </c>
      <c r="T956" s="1">
        <v>37.64</v>
      </c>
      <c r="U956" s="1">
        <v>31.866243108508513</v>
      </c>
      <c r="V956" s="1">
        <v>65.2954135926513</v>
      </c>
      <c r="W956" s="1">
        <v>25.642999999999997</v>
      </c>
      <c r="X956" s="1">
        <v>73.487705599999984</v>
      </c>
      <c r="Y956" s="1">
        <v>471.74354227729441</v>
      </c>
      <c r="Z956" s="1">
        <v>571.34495824999999</v>
      </c>
      <c r="AA956" s="1">
        <v>29.518899999999999</v>
      </c>
      <c r="AB956" s="1">
        <v>96.319744200000002</v>
      </c>
      <c r="AC956" s="1">
        <v>40.606999999999999</v>
      </c>
      <c r="AD956" s="1">
        <v>38.98299999999999</v>
      </c>
      <c r="AE956" s="1">
        <v>450.66004565955171</v>
      </c>
      <c r="AF956" s="1">
        <v>23.370793390730004</v>
      </c>
      <c r="AG956" s="1">
        <v>29.284880000000005</v>
      </c>
      <c r="AH956" s="1">
        <v>254.21614890605602</v>
      </c>
      <c r="AI956" s="1">
        <v>121.11049999999999</v>
      </c>
      <c r="AJ956" s="1">
        <v>50.36569999999999</v>
      </c>
      <c r="AK956" s="1">
        <v>44.414449999999995</v>
      </c>
      <c r="AL956" s="1">
        <v>50.074014900000009</v>
      </c>
      <c r="AM956" s="1">
        <v>60.947040000000001</v>
      </c>
      <c r="AN956" s="1">
        <v>254.21614890605602</v>
      </c>
      <c r="AO956" s="1">
        <v>121.11049999999999</v>
      </c>
      <c r="AP956" s="1">
        <v>171.50030357040004</v>
      </c>
      <c r="AQ956" s="1">
        <v>167.07916699999996</v>
      </c>
      <c r="AR956" s="1">
        <v>29.284880000000005</v>
      </c>
    </row>
    <row r="957" spans="1:44" x14ac:dyDescent="0.45">
      <c r="A957" s="1">
        <v>47.75</v>
      </c>
      <c r="B957" s="1">
        <v>15</v>
      </c>
      <c r="C957" s="1">
        <v>37.799999999999997</v>
      </c>
      <c r="D957" s="1">
        <v>21.4</v>
      </c>
      <c r="E957" s="1">
        <v>31.4</v>
      </c>
      <c r="F957" s="1">
        <v>21.7</v>
      </c>
      <c r="G957" s="1">
        <v>23.1</v>
      </c>
      <c r="H957" s="1">
        <v>25.2</v>
      </c>
      <c r="I957" s="1">
        <v>198.38</v>
      </c>
      <c r="J957" s="1">
        <v>35.4</v>
      </c>
      <c r="K957" s="1">
        <v>36.337999999999994</v>
      </c>
      <c r="L957" s="1">
        <v>40.707999999999991</v>
      </c>
      <c r="M957" s="1">
        <v>51.18961749999999</v>
      </c>
      <c r="N957" s="1">
        <v>283.31227314224992</v>
      </c>
      <c r="O957" s="1">
        <v>42.338854675500009</v>
      </c>
      <c r="P957" s="1">
        <v>159.24160000000003</v>
      </c>
      <c r="Q957" s="1">
        <v>36.319968924720008</v>
      </c>
      <c r="R957" s="1">
        <v>35.302999999999997</v>
      </c>
      <c r="S957" s="1">
        <v>43.921600000000005</v>
      </c>
      <c r="T957" s="1">
        <v>39.995999999999995</v>
      </c>
      <c r="U957" s="1">
        <v>36.348956206341505</v>
      </c>
      <c r="V957" s="1">
        <v>55.359426358900514</v>
      </c>
      <c r="W957" s="1">
        <v>36.683</v>
      </c>
      <c r="X957" s="1">
        <v>72.534393599999987</v>
      </c>
      <c r="Y957" s="1">
        <v>513.01512217151287</v>
      </c>
      <c r="Z957" s="1">
        <v>538.55648170999984</v>
      </c>
      <c r="AA957" s="1">
        <v>32.473300000000002</v>
      </c>
      <c r="AB957" s="1">
        <v>113.474457</v>
      </c>
      <c r="AC957" s="1">
        <v>31.135999999999999</v>
      </c>
      <c r="AD957" s="1">
        <v>35.762999999999998</v>
      </c>
      <c r="AE957" s="1">
        <v>468.88610741998798</v>
      </c>
      <c r="AF957" s="1">
        <v>31.334867174630009</v>
      </c>
      <c r="AG957" s="1">
        <v>35.367080000000001</v>
      </c>
      <c r="AH957" s="1">
        <v>282.86580995326017</v>
      </c>
      <c r="AI957" s="1">
        <v>107.3222</v>
      </c>
      <c r="AJ957" s="1">
        <v>42.959699999999991</v>
      </c>
      <c r="AK957" s="1">
        <v>46.794949999999993</v>
      </c>
      <c r="AL957" s="1">
        <v>45.982540200000003</v>
      </c>
      <c r="AM957" s="1">
        <v>36.65296</v>
      </c>
      <c r="AN957" s="1">
        <v>282.86580995326017</v>
      </c>
      <c r="AO957" s="1">
        <v>107.3222</v>
      </c>
      <c r="AP957" s="1">
        <v>206.37348431400002</v>
      </c>
      <c r="AQ957" s="1">
        <v>200.62015999999997</v>
      </c>
      <c r="AR957" s="1">
        <v>35.367080000000001</v>
      </c>
    </row>
    <row r="958" spans="1:44" x14ac:dyDescent="0.45">
      <c r="A958" s="1">
        <v>47.8</v>
      </c>
      <c r="B958" s="1">
        <v>15</v>
      </c>
      <c r="C958" s="1">
        <v>26.5</v>
      </c>
      <c r="D958" s="1">
        <v>36.4</v>
      </c>
      <c r="E958" s="1">
        <v>23.9</v>
      </c>
      <c r="F958" s="1">
        <v>33.4</v>
      </c>
      <c r="G958" s="1">
        <v>31.97</v>
      </c>
      <c r="H958" s="1">
        <v>27.1</v>
      </c>
      <c r="I958" s="1">
        <v>189.53</v>
      </c>
      <c r="J958" s="1">
        <v>22.6</v>
      </c>
      <c r="K958" s="1">
        <v>44.618000000000002</v>
      </c>
      <c r="L958" s="1">
        <v>42.432999999999993</v>
      </c>
      <c r="M958" s="1">
        <v>39.63096749999999</v>
      </c>
      <c r="N958" s="1">
        <v>383.33052479324982</v>
      </c>
      <c r="O958" s="1">
        <v>65.65647206300001</v>
      </c>
      <c r="P958" s="1">
        <v>147.11199999999999</v>
      </c>
      <c r="Q958" s="1">
        <v>26.490802417040008</v>
      </c>
      <c r="R958" s="1">
        <v>43.582999999999991</v>
      </c>
      <c r="S958" s="1">
        <v>24.964200000000002</v>
      </c>
      <c r="T958" s="1">
        <v>40.864000000000004</v>
      </c>
      <c r="U958" s="1">
        <v>34.692301365838013</v>
      </c>
      <c r="V958" s="1">
        <v>48.856098031282201</v>
      </c>
      <c r="W958" s="1">
        <v>31.392999999999997</v>
      </c>
      <c r="X958" s="1">
        <v>60.522662400000002</v>
      </c>
      <c r="Y958" s="1">
        <v>548.6378500695098</v>
      </c>
      <c r="Z958" s="1">
        <v>519.59424697999998</v>
      </c>
      <c r="AA958" s="1">
        <v>47.737700000000004</v>
      </c>
      <c r="AB958" s="1">
        <v>136.0472508</v>
      </c>
      <c r="AC958" s="1">
        <v>25.109000000000002</v>
      </c>
      <c r="AD958" s="1">
        <v>28.172999999999995</v>
      </c>
      <c r="AE958" s="1">
        <v>477.89404568709006</v>
      </c>
      <c r="AF958" s="1">
        <v>21.221959999999999</v>
      </c>
      <c r="AG958" s="1">
        <v>41.178960000000011</v>
      </c>
      <c r="AH958" s="1">
        <v>307.12725183041414</v>
      </c>
      <c r="AI958" s="1">
        <v>83.361799999999988</v>
      </c>
      <c r="AJ958" s="1">
        <v>40.182449999999996</v>
      </c>
      <c r="AK958" s="1">
        <v>51.291449999999998</v>
      </c>
      <c r="AL958" s="1">
        <v>53.407809100000001</v>
      </c>
      <c r="AM958" s="1">
        <v>32.193919999999999</v>
      </c>
      <c r="AN958" s="1">
        <v>307.12725183041414</v>
      </c>
      <c r="AO958" s="1">
        <v>83.361799999999988</v>
      </c>
      <c r="AP958" s="1">
        <v>240.52607554680006</v>
      </c>
      <c r="AQ958" s="1">
        <v>267.11211499999996</v>
      </c>
      <c r="AR958" s="1">
        <v>41.178960000000011</v>
      </c>
    </row>
    <row r="959" spans="1:44" x14ac:dyDescent="0.45">
      <c r="A959" s="1">
        <v>47.85</v>
      </c>
      <c r="B959" s="1">
        <v>15</v>
      </c>
      <c r="C959" s="1">
        <v>33.299999999999997</v>
      </c>
      <c r="D959" s="1">
        <v>32.799999999999997</v>
      </c>
      <c r="E959" s="1">
        <v>26.3</v>
      </c>
      <c r="F959" s="1">
        <v>30.5</v>
      </c>
      <c r="G959" s="1">
        <v>68.401899999999998</v>
      </c>
      <c r="H959" s="1">
        <v>35.5</v>
      </c>
      <c r="I959" s="1">
        <v>167.98</v>
      </c>
      <c r="J959" s="1">
        <v>34.4</v>
      </c>
      <c r="K959" s="1">
        <v>43.697999999999993</v>
      </c>
      <c r="L959" s="1">
        <v>27.597999999999995</v>
      </c>
      <c r="M959" s="1">
        <v>36.74130499999999</v>
      </c>
      <c r="N959" s="1">
        <v>431.55524448224992</v>
      </c>
      <c r="O959" s="1">
        <v>68.641127088600015</v>
      </c>
      <c r="P959" s="1">
        <v>122.59520000000001</v>
      </c>
      <c r="Q959" s="1">
        <v>30.566310481200006</v>
      </c>
      <c r="R959" s="1">
        <v>30.587999999999997</v>
      </c>
      <c r="S959" s="1">
        <v>34.935300000000005</v>
      </c>
      <c r="T959" s="1">
        <v>49.295999999999999</v>
      </c>
      <c r="U959" s="1">
        <v>33.799999999999997</v>
      </c>
      <c r="V959" s="1">
        <v>36.373702008982207</v>
      </c>
      <c r="W959" s="1">
        <v>29.782999999999998</v>
      </c>
      <c r="X959" s="1">
        <v>38.405824000000003</v>
      </c>
      <c r="Y959" s="1">
        <v>574.91329192815613</v>
      </c>
      <c r="Z959" s="1">
        <v>472.0490951299999</v>
      </c>
      <c r="AA959" s="1">
        <v>46.014299999999999</v>
      </c>
      <c r="AB959" s="1">
        <v>151.47733499999998</v>
      </c>
      <c r="AC959" s="1">
        <v>41.836999999999996</v>
      </c>
      <c r="AD959" s="1">
        <v>44.962999999999994</v>
      </c>
      <c r="AE959" s="1">
        <v>456.48517907227762</v>
      </c>
      <c r="AF959" s="1">
        <v>22.662230000000005</v>
      </c>
      <c r="AG959" s="1">
        <v>49.829200000000007</v>
      </c>
      <c r="AH959" s="1">
        <v>334.3462332029992</v>
      </c>
      <c r="AI959" s="1">
        <v>67.002799999999993</v>
      </c>
      <c r="AJ959" s="1">
        <v>41.769449999999985</v>
      </c>
      <c r="AK959" s="1">
        <v>50.101199999999992</v>
      </c>
      <c r="AL959" s="1">
        <v>52.801664700000011</v>
      </c>
      <c r="AM959" s="1">
        <v>42.188319999999997</v>
      </c>
      <c r="AN959" s="1">
        <v>334.3462332029992</v>
      </c>
      <c r="AO959" s="1">
        <v>67.002799999999993</v>
      </c>
      <c r="AP959" s="1">
        <v>318.36650060879998</v>
      </c>
      <c r="AQ959" s="1">
        <v>300.335399</v>
      </c>
      <c r="AR959" s="1">
        <v>49.829200000000007</v>
      </c>
    </row>
    <row r="960" spans="1:44" x14ac:dyDescent="0.45">
      <c r="A960" s="1">
        <v>47.9</v>
      </c>
      <c r="B960" s="1">
        <v>15</v>
      </c>
      <c r="C960" s="1">
        <v>31.5</v>
      </c>
      <c r="D960" s="1">
        <v>23</v>
      </c>
      <c r="E960" s="1">
        <v>38.700000000000003</v>
      </c>
      <c r="F960" s="1">
        <v>32.4</v>
      </c>
      <c r="G960" s="1">
        <v>87.722899999999996</v>
      </c>
      <c r="H960" s="1">
        <v>39.200000000000003</v>
      </c>
      <c r="I960" s="1">
        <v>154.09</v>
      </c>
      <c r="J960" s="1">
        <v>25.5</v>
      </c>
      <c r="K960" s="1">
        <v>37.257999999999996</v>
      </c>
      <c r="L960" s="1">
        <v>38.407999999999994</v>
      </c>
      <c r="M960" s="1">
        <v>59.250254999999989</v>
      </c>
      <c r="N960" s="1">
        <v>465.89362410899986</v>
      </c>
      <c r="O960" s="1">
        <v>55.210179473400011</v>
      </c>
      <c r="P960" s="1">
        <v>110.152</v>
      </c>
      <c r="Q960" s="1">
        <v>42.183000000000007</v>
      </c>
      <c r="R960" s="1">
        <v>38.407999999999994</v>
      </c>
      <c r="S960" s="1">
        <v>40.105499999999999</v>
      </c>
      <c r="T960" s="1">
        <v>29.704000000000001</v>
      </c>
      <c r="U960" s="1">
        <v>31</v>
      </c>
      <c r="V960" s="1">
        <v>56.744972317375804</v>
      </c>
      <c r="W960" s="1">
        <v>42.432999999999993</v>
      </c>
      <c r="X960" s="1">
        <v>46.032319999999999</v>
      </c>
      <c r="Y960" s="1">
        <v>609.87361372887608</v>
      </c>
      <c r="Z960" s="1">
        <v>430.64480437999987</v>
      </c>
      <c r="AA960" s="1">
        <v>28.041699999999999</v>
      </c>
      <c r="AB960" s="1">
        <v>156.19335480000001</v>
      </c>
      <c r="AC960" s="1">
        <v>27.692</v>
      </c>
      <c r="AD960" s="1">
        <v>32.082999999999998</v>
      </c>
      <c r="AE960" s="1">
        <v>491.66275834535793</v>
      </c>
      <c r="AF960" s="1">
        <v>32.456066</v>
      </c>
      <c r="AG960" s="1">
        <v>42.665720000000007</v>
      </c>
      <c r="AH960" s="1">
        <v>358.45138234258974</v>
      </c>
      <c r="AI960" s="1">
        <v>59.573599999999999</v>
      </c>
      <c r="AJ960" s="1">
        <v>40.843699999999998</v>
      </c>
      <c r="AK960" s="1">
        <v>27.354199999999995</v>
      </c>
      <c r="AL960" s="1">
        <v>47.194829000000006</v>
      </c>
      <c r="AM960" s="1">
        <v>46.032319999999999</v>
      </c>
      <c r="AN960" s="1">
        <v>358.45138234258974</v>
      </c>
      <c r="AO960" s="1">
        <v>59.573599999999999</v>
      </c>
      <c r="AP960" s="1">
        <v>342.26325973440004</v>
      </c>
      <c r="AQ960" s="1">
        <v>309.21612199999998</v>
      </c>
      <c r="AR960" s="1">
        <v>42.665720000000007</v>
      </c>
    </row>
    <row r="961" spans="1:44" x14ac:dyDescent="0.45">
      <c r="A961" s="1">
        <v>47.95</v>
      </c>
      <c r="B961" s="1">
        <v>15</v>
      </c>
      <c r="C961" s="1">
        <v>38.700000000000003</v>
      </c>
      <c r="D961" s="1">
        <v>21.5</v>
      </c>
      <c r="E961" s="1">
        <v>37.299999999999997</v>
      </c>
      <c r="F961" s="1">
        <v>33.1</v>
      </c>
      <c r="G961" s="1">
        <v>103.34649999999999</v>
      </c>
      <c r="H961" s="1">
        <v>30</v>
      </c>
      <c r="I961" s="1">
        <v>142.18</v>
      </c>
      <c r="J961" s="1">
        <v>24.9</v>
      </c>
      <c r="K961" s="1">
        <v>34.842999999999996</v>
      </c>
      <c r="L961" s="1">
        <v>38.637999999999998</v>
      </c>
      <c r="M961" s="1">
        <v>57.273117499999991</v>
      </c>
      <c r="N961" s="1">
        <v>468.75374665387488</v>
      </c>
      <c r="O961" s="1">
        <v>51.665901630500009</v>
      </c>
      <c r="P961" s="1">
        <v>97.596800000000016</v>
      </c>
      <c r="Q961" s="1">
        <v>28.667000000000002</v>
      </c>
      <c r="R961" s="1">
        <v>36.337999999999994</v>
      </c>
      <c r="S961" s="1">
        <v>35.1815</v>
      </c>
      <c r="T961" s="1">
        <v>26.108000000000001</v>
      </c>
      <c r="U961" s="1">
        <v>24.4</v>
      </c>
      <c r="V961" s="1">
        <v>69.489498656144107</v>
      </c>
      <c r="W961" s="1">
        <v>40.707999999999991</v>
      </c>
      <c r="X961" s="1">
        <v>67.005184</v>
      </c>
      <c r="Y961" s="1">
        <v>649.85718176727858</v>
      </c>
      <c r="Z961" s="1">
        <v>377.05183477999992</v>
      </c>
      <c r="AA961" s="1">
        <v>43.921600000000005</v>
      </c>
      <c r="AB961" s="1">
        <v>187.953993</v>
      </c>
      <c r="AC961" s="1">
        <v>45.403999999999996</v>
      </c>
      <c r="AD961" s="1">
        <v>27.137999999999998</v>
      </c>
      <c r="AE961" s="1">
        <v>491.32298523528289</v>
      </c>
      <c r="AF961" s="1">
        <v>23.142319999999998</v>
      </c>
      <c r="AG961" s="1">
        <v>38.881239999999998</v>
      </c>
      <c r="AH961" s="1">
        <v>367.22782068269004</v>
      </c>
      <c r="AI961" s="1">
        <v>48.626600000000003</v>
      </c>
      <c r="AJ961" s="1">
        <v>37.008449999999996</v>
      </c>
      <c r="AK961" s="1">
        <v>31.982949999999995</v>
      </c>
      <c r="AL961" s="1">
        <v>46.437148500000006</v>
      </c>
      <c r="AM961" s="1">
        <v>30.348800000000001</v>
      </c>
      <c r="AN961" s="1">
        <v>367.22782068269004</v>
      </c>
      <c r="AO961" s="1">
        <v>48.626600000000003</v>
      </c>
      <c r="AP961" s="1">
        <v>371.10359806200006</v>
      </c>
      <c r="AQ961" s="1">
        <v>324.63257299999992</v>
      </c>
      <c r="AR961" s="1">
        <v>38.881239999999998</v>
      </c>
    </row>
    <row r="962" spans="1:44" x14ac:dyDescent="0.45">
      <c r="A962" s="1">
        <v>48</v>
      </c>
      <c r="B962" s="1">
        <v>15</v>
      </c>
      <c r="C962" s="1">
        <v>37.9</v>
      </c>
      <c r="D962" s="1">
        <v>32</v>
      </c>
      <c r="E962" s="1">
        <v>22.7</v>
      </c>
      <c r="F962" s="1">
        <v>39.9</v>
      </c>
      <c r="G962" s="1">
        <v>123.90459999999999</v>
      </c>
      <c r="H962" s="1">
        <v>27.6</v>
      </c>
      <c r="I962" s="1">
        <v>131.35</v>
      </c>
      <c r="J962" s="1">
        <v>35.1</v>
      </c>
      <c r="K962" s="1">
        <v>36.222999999999992</v>
      </c>
      <c r="L962" s="1">
        <v>26.562999999999999</v>
      </c>
      <c r="M962" s="1">
        <v>51.037529999999983</v>
      </c>
      <c r="N962" s="1">
        <v>518.24581908475</v>
      </c>
      <c r="O962" s="1">
        <v>53.344770082400004</v>
      </c>
      <c r="P962" s="1">
        <v>75.779200000000003</v>
      </c>
      <c r="Q962" s="1">
        <v>25.724000000000004</v>
      </c>
      <c r="R962" s="1">
        <v>44.618000000000002</v>
      </c>
      <c r="S962" s="1">
        <v>40.597900000000003</v>
      </c>
      <c r="T962" s="1">
        <v>34.167999999999999</v>
      </c>
      <c r="U962" s="1">
        <v>39</v>
      </c>
      <c r="V962" s="1">
        <v>111.2680781427822</v>
      </c>
      <c r="W962" s="1">
        <v>42.432999999999993</v>
      </c>
      <c r="X962" s="1">
        <v>74.250355199999987</v>
      </c>
      <c r="Y962" s="1">
        <v>585.76939185574815</v>
      </c>
      <c r="Z962" s="1">
        <v>370.01775751999998</v>
      </c>
      <c r="AA962" s="1">
        <v>24.964200000000002</v>
      </c>
      <c r="AB962" s="1">
        <v>219.05835660000002</v>
      </c>
      <c r="AC962" s="1">
        <v>80.655799999999985</v>
      </c>
      <c r="AD962" s="1">
        <v>31.047999999999995</v>
      </c>
      <c r="AE962" s="1">
        <v>431.81172500566419</v>
      </c>
      <c r="AF962" s="1">
        <v>29.383490000000002</v>
      </c>
      <c r="AG962" s="1">
        <v>36.989000000000004</v>
      </c>
      <c r="AH962" s="1">
        <v>374.35717401923728</v>
      </c>
      <c r="AI962" s="1">
        <v>43.571300000000001</v>
      </c>
      <c r="AJ962" s="1">
        <v>44.414449999999995</v>
      </c>
      <c r="AK962" s="1">
        <v>27.089699999999997</v>
      </c>
      <c r="AL962" s="1">
        <v>51.437839799999999</v>
      </c>
      <c r="AM962" s="1">
        <v>59.409439999999996</v>
      </c>
      <c r="AN962" s="1">
        <v>374.35717401923728</v>
      </c>
      <c r="AO962" s="1">
        <v>43.571300000000001</v>
      </c>
      <c r="AP962" s="1">
        <v>429.63892739279999</v>
      </c>
      <c r="AQ962" s="1">
        <v>383.39360899999997</v>
      </c>
      <c r="AR962" s="1">
        <v>36.989000000000004</v>
      </c>
    </row>
    <row r="963" spans="1:44" x14ac:dyDescent="0.45">
      <c r="A963" s="1">
        <v>48.05</v>
      </c>
      <c r="B963" s="1">
        <v>15</v>
      </c>
      <c r="C963" s="1">
        <v>32.299999999999997</v>
      </c>
      <c r="D963" s="1">
        <v>27</v>
      </c>
      <c r="E963" s="1">
        <v>35.6</v>
      </c>
      <c r="F963" s="1">
        <v>24.1</v>
      </c>
      <c r="G963" s="1">
        <v>137.95749999999998</v>
      </c>
      <c r="H963" s="1">
        <v>38</v>
      </c>
      <c r="I963" s="1">
        <v>109.46</v>
      </c>
      <c r="J963" s="1">
        <v>22.3</v>
      </c>
      <c r="K963" s="1">
        <v>35.417999999999999</v>
      </c>
      <c r="L963" s="1">
        <v>37.717999999999996</v>
      </c>
      <c r="M963" s="1">
        <v>51.645879999999998</v>
      </c>
      <c r="N963" s="1">
        <v>580.4420873787501</v>
      </c>
      <c r="O963" s="1">
        <v>40.659986223600008</v>
      </c>
      <c r="P963" s="1">
        <v>60.883200000000002</v>
      </c>
      <c r="Q963" s="1">
        <v>40.875</v>
      </c>
      <c r="R963" s="1">
        <v>43.697999999999993</v>
      </c>
      <c r="S963" s="1">
        <v>37.2742</v>
      </c>
      <c r="T963" s="1">
        <v>37.268000000000001</v>
      </c>
      <c r="U963" s="1">
        <v>27.8</v>
      </c>
      <c r="V963" s="1">
        <v>122.48975216682992</v>
      </c>
      <c r="W963" s="1">
        <v>27.597999999999995</v>
      </c>
      <c r="X963" s="1">
        <v>51.180204800000006</v>
      </c>
      <c r="Y963" s="1">
        <v>568.87803637518971</v>
      </c>
      <c r="Z963" s="1">
        <v>348.76665637999992</v>
      </c>
      <c r="AA963" s="1">
        <v>34.935300000000005</v>
      </c>
      <c r="AB963" s="1">
        <v>289.95127559999997</v>
      </c>
      <c r="AC963" s="1">
        <v>121.0613</v>
      </c>
      <c r="AD963" s="1">
        <v>40.132999999999996</v>
      </c>
      <c r="AE963" s="1">
        <v>303.27555746432944</v>
      </c>
      <c r="AF963" s="1">
        <v>19.781690000000001</v>
      </c>
      <c r="AG963" s="1">
        <v>41.584439999999994</v>
      </c>
      <c r="AH963" s="1">
        <v>347.65516093243895</v>
      </c>
      <c r="AI963" s="1">
        <v>35.195</v>
      </c>
      <c r="AJ963" s="1">
        <v>34.363449999999993</v>
      </c>
      <c r="AK963" s="1">
        <v>49.043199999999992</v>
      </c>
      <c r="AL963" s="1">
        <v>50.074014900000009</v>
      </c>
      <c r="AM963" s="1">
        <v>58.640639999999998</v>
      </c>
      <c r="AN963" s="1">
        <v>347.65516093243895</v>
      </c>
      <c r="AO963" s="1">
        <v>35.195</v>
      </c>
      <c r="AP963" s="1">
        <v>467.22688722360004</v>
      </c>
      <c r="AQ963" s="1">
        <v>426.04225999999989</v>
      </c>
      <c r="AR963" s="1">
        <v>41.584439999999994</v>
      </c>
    </row>
    <row r="964" spans="1:44" x14ac:dyDescent="0.45">
      <c r="A964" s="1">
        <v>48.1</v>
      </c>
      <c r="B964" s="1">
        <v>15</v>
      </c>
      <c r="C964" s="1">
        <v>30.2</v>
      </c>
      <c r="D964" s="1">
        <v>27.6</v>
      </c>
      <c r="E964" s="1">
        <v>20.2</v>
      </c>
      <c r="F964" s="1">
        <v>21.2</v>
      </c>
      <c r="G964" s="1">
        <v>142.2526</v>
      </c>
      <c r="H964" s="1">
        <v>32.9</v>
      </c>
      <c r="I964" s="1">
        <v>98.35</v>
      </c>
      <c r="J964" s="1">
        <v>34.299999999999997</v>
      </c>
      <c r="K964" s="1">
        <v>32.082999999999998</v>
      </c>
      <c r="L964" s="1">
        <v>26.907999999999998</v>
      </c>
      <c r="M964" s="1">
        <v>32.482854999999994</v>
      </c>
      <c r="N964" s="1">
        <v>649.06646161375011</v>
      </c>
      <c r="O964" s="1">
        <v>39.540740589000009</v>
      </c>
      <c r="P964" s="1">
        <v>54.118400000000008</v>
      </c>
      <c r="Q964" s="1">
        <v>29.103000000000002</v>
      </c>
      <c r="R964" s="1">
        <v>37.257999999999996</v>
      </c>
      <c r="S964" s="1">
        <v>43.306100000000001</v>
      </c>
      <c r="T964" s="1">
        <v>24.62</v>
      </c>
      <c r="U964" s="1">
        <v>23.5</v>
      </c>
      <c r="V964" s="1">
        <v>151.46139333458822</v>
      </c>
      <c r="W964" s="1">
        <v>38.407999999999994</v>
      </c>
      <c r="X964" s="1">
        <v>69.483795199999989</v>
      </c>
      <c r="Y964" s="1">
        <v>530.18248019260329</v>
      </c>
      <c r="Z964" s="1">
        <v>288.13960951999996</v>
      </c>
      <c r="AA964" s="1">
        <v>40.105499999999999</v>
      </c>
      <c r="AB964" s="1">
        <v>311.7151728</v>
      </c>
      <c r="AC964" s="1">
        <v>135.72289999999998</v>
      </c>
      <c r="AD964" s="1">
        <v>38.292999999999999</v>
      </c>
      <c r="AE964" s="1">
        <v>247.04310774693352</v>
      </c>
      <c r="AF964" s="1">
        <v>25.926842000000001</v>
      </c>
      <c r="AG964" s="1">
        <v>46.585360000000009</v>
      </c>
      <c r="AH964" s="1">
        <v>331.98981962127363</v>
      </c>
      <c r="AI964" s="1">
        <v>33.965000000000003</v>
      </c>
      <c r="AJ964" s="1">
        <v>31.850699999999993</v>
      </c>
      <c r="AK964" s="1">
        <v>31.850699999999993</v>
      </c>
      <c r="AL964" s="1">
        <v>45.073323600000002</v>
      </c>
      <c r="AM964" s="1">
        <v>48.953760000000003</v>
      </c>
      <c r="AN964" s="1">
        <v>331.98981962127363</v>
      </c>
      <c r="AO964" s="1">
        <v>33.965000000000003</v>
      </c>
      <c r="AP964" s="1">
        <v>499.67017310520009</v>
      </c>
      <c r="AQ964" s="1">
        <v>456.20948599999991</v>
      </c>
      <c r="AR964" s="1">
        <v>46.585360000000009</v>
      </c>
    </row>
    <row r="965" spans="1:44" x14ac:dyDescent="0.45">
      <c r="A965" s="1">
        <v>48.15</v>
      </c>
      <c r="B965" s="1">
        <v>16</v>
      </c>
      <c r="C965" s="1">
        <v>31.4</v>
      </c>
      <c r="D965" s="1">
        <v>30.1</v>
      </c>
      <c r="E965" s="1">
        <v>28.3</v>
      </c>
      <c r="F965" s="1">
        <v>27.7</v>
      </c>
      <c r="G965" s="1">
        <v>171.17849999999999</v>
      </c>
      <c r="H965" s="1">
        <v>25.2</v>
      </c>
      <c r="I965" s="1">
        <v>87.14</v>
      </c>
      <c r="J965" s="1">
        <v>21.8</v>
      </c>
      <c r="K965" s="1">
        <v>38.522999999999996</v>
      </c>
      <c r="L965" s="1">
        <v>41.512999999999998</v>
      </c>
      <c r="M965" s="1">
        <v>31.266154999999994</v>
      </c>
      <c r="N965" s="1">
        <v>663.39940053625003</v>
      </c>
      <c r="O965" s="1">
        <v>69.38729084500001</v>
      </c>
      <c r="P965" s="1">
        <v>44.150400000000005</v>
      </c>
      <c r="Q965" s="1">
        <v>27.686</v>
      </c>
      <c r="R965" s="1">
        <v>34.842999999999996</v>
      </c>
      <c r="S965" s="1">
        <v>42.813700000000004</v>
      </c>
      <c r="T965" s="1">
        <v>48.055999999999997</v>
      </c>
      <c r="U965" s="1">
        <v>26.9</v>
      </c>
      <c r="V965" s="1">
        <v>167.96312087606881</v>
      </c>
      <c r="W965" s="1">
        <v>38.637999999999998</v>
      </c>
      <c r="X965" s="1">
        <v>66.242534399999997</v>
      </c>
      <c r="Y965" s="1">
        <v>468.08190857290322</v>
      </c>
      <c r="Z965" s="1">
        <v>225.93082570999997</v>
      </c>
      <c r="AA965" s="1">
        <v>35.1815</v>
      </c>
      <c r="AB965" s="1">
        <v>337.98141900000002</v>
      </c>
      <c r="AC965" s="1">
        <v>162.99199999999999</v>
      </c>
      <c r="AD965" s="1">
        <v>45.882999999999996</v>
      </c>
      <c r="AE965" s="1">
        <v>226.2999593768609</v>
      </c>
      <c r="AF965" s="1">
        <v>22.758248000000002</v>
      </c>
      <c r="AG965" s="1">
        <v>38.746080000000006</v>
      </c>
      <c r="AH965" s="1">
        <v>318.96943233041253</v>
      </c>
      <c r="AI965" s="1">
        <v>31.504999999999999</v>
      </c>
      <c r="AJ965" s="1">
        <v>51.423699999999997</v>
      </c>
      <c r="AK965" s="1">
        <v>33.966699999999996</v>
      </c>
      <c r="AL965" s="1">
        <v>34.314260500000003</v>
      </c>
      <c r="AM965" s="1">
        <v>31.117599999999999</v>
      </c>
      <c r="AN965" s="1">
        <v>318.96943233041253</v>
      </c>
      <c r="AO965" s="1">
        <v>31.504999999999999</v>
      </c>
      <c r="AP965" s="1">
        <v>523.60044802200002</v>
      </c>
      <c r="AQ965" s="1">
        <v>475.22663899999998</v>
      </c>
      <c r="AR965" s="1">
        <v>38.746080000000006</v>
      </c>
    </row>
    <row r="966" spans="1:44" x14ac:dyDescent="0.45">
      <c r="A966" s="1">
        <v>48.2</v>
      </c>
      <c r="B966" s="1">
        <v>16</v>
      </c>
      <c r="C966" s="1">
        <v>30.7</v>
      </c>
      <c r="D966" s="1">
        <v>20.5</v>
      </c>
      <c r="E966" s="1">
        <v>32.5</v>
      </c>
      <c r="F966" s="1">
        <v>30.2</v>
      </c>
      <c r="G966" s="1">
        <v>199.5067</v>
      </c>
      <c r="H966" s="1">
        <v>20.3</v>
      </c>
      <c r="I966" s="1">
        <v>67.66</v>
      </c>
      <c r="J966" s="1">
        <v>26.3</v>
      </c>
      <c r="K966" s="1">
        <v>29.782999999999998</v>
      </c>
      <c r="L966" s="1">
        <v>24.262999999999998</v>
      </c>
      <c r="M966" s="1">
        <v>56.664767499999982</v>
      </c>
      <c r="N966" s="1">
        <v>720.4271241885001</v>
      </c>
      <c r="O966" s="1">
        <v>38.608035893500002</v>
      </c>
      <c r="P966" s="1">
        <v>39.547200000000004</v>
      </c>
      <c r="Q966" s="1">
        <v>28.231000000000002</v>
      </c>
      <c r="R966" s="1">
        <v>36.222999999999992</v>
      </c>
      <c r="S966" s="1">
        <v>38.259</v>
      </c>
      <c r="T966" s="1">
        <v>47.436</v>
      </c>
      <c r="U966" s="1">
        <v>34.799999999999997</v>
      </c>
      <c r="V966" s="1">
        <v>180.37062252223507</v>
      </c>
      <c r="W966" s="1">
        <v>26.562999999999999</v>
      </c>
      <c r="X966" s="1">
        <v>56.328089600000006</v>
      </c>
      <c r="Y966" s="1">
        <v>440.02165028548319</v>
      </c>
      <c r="Z966" s="1">
        <v>204.19589914999995</v>
      </c>
      <c r="AA966" s="1">
        <v>40.597900000000003</v>
      </c>
      <c r="AB966" s="1">
        <v>391.29228359999996</v>
      </c>
      <c r="AC966" s="1">
        <v>217.05049999999997</v>
      </c>
      <c r="AD966" s="1">
        <v>41.743000000000002</v>
      </c>
      <c r="AE966" s="1">
        <v>186.78434667515006</v>
      </c>
      <c r="AF966" s="1">
        <v>35.624659999999999</v>
      </c>
      <c r="AG966" s="1">
        <v>33.610000000000007</v>
      </c>
      <c r="AH966" s="1">
        <v>321.07734376836208</v>
      </c>
      <c r="AI966" s="1">
        <v>44.051000000000002</v>
      </c>
      <c r="AJ966" s="1">
        <v>49.704449999999994</v>
      </c>
      <c r="AK966" s="1">
        <v>42.562949999999994</v>
      </c>
      <c r="AL966" s="1">
        <v>53.256273</v>
      </c>
      <c r="AM966" s="1">
        <v>37.268000000000001</v>
      </c>
      <c r="AN966" s="1">
        <v>321.07734376836208</v>
      </c>
      <c r="AO966" s="1">
        <v>44.051000000000002</v>
      </c>
      <c r="AP966" s="1">
        <v>555.44044966199999</v>
      </c>
      <c r="AQ966" s="1">
        <v>464.39427499999999</v>
      </c>
      <c r="AR966" s="1">
        <v>33.610000000000007</v>
      </c>
    </row>
    <row r="967" spans="1:44" x14ac:dyDescent="0.45">
      <c r="A967" s="1">
        <v>48.25</v>
      </c>
      <c r="B967" s="1">
        <v>16</v>
      </c>
      <c r="C967" s="1">
        <v>27.8</v>
      </c>
      <c r="D967" s="1">
        <v>21.4</v>
      </c>
      <c r="E967" s="1">
        <v>28.5</v>
      </c>
      <c r="F967" s="1">
        <v>20</v>
      </c>
      <c r="G967" s="1">
        <v>264.07219999999995</v>
      </c>
      <c r="H967" s="1">
        <v>33.9</v>
      </c>
      <c r="I967" s="1">
        <v>54.36</v>
      </c>
      <c r="J967" s="1">
        <v>30.6</v>
      </c>
      <c r="K967" s="1">
        <v>27.597999999999995</v>
      </c>
      <c r="L967" s="1">
        <v>26.217999999999996</v>
      </c>
      <c r="M967" s="1">
        <v>49.668742499999986</v>
      </c>
      <c r="N967" s="1">
        <v>798.02044353712517</v>
      </c>
      <c r="O967" s="1">
        <v>59.687162011800005</v>
      </c>
      <c r="P967" s="1">
        <v>31.92</v>
      </c>
      <c r="Q967" s="1">
        <v>37.169000000000004</v>
      </c>
      <c r="R967" s="1">
        <v>35.417999999999999</v>
      </c>
      <c r="S967" s="1">
        <v>37.643500000000003</v>
      </c>
      <c r="T967" s="1">
        <v>39.624000000000002</v>
      </c>
      <c r="U967" s="1">
        <v>33.200000000000003</v>
      </c>
      <c r="V967" s="1">
        <v>204.83611872594298</v>
      </c>
      <c r="W967" s="1">
        <v>37.717999999999996</v>
      </c>
      <c r="X967" s="1">
        <v>63.00127359999999</v>
      </c>
      <c r="Y967" s="1">
        <v>388.86917944021928</v>
      </c>
      <c r="Z967" s="1">
        <v>183.16810204999999</v>
      </c>
      <c r="AA967" s="1">
        <v>37.2742</v>
      </c>
      <c r="AB967" s="1">
        <v>425.52539819999998</v>
      </c>
      <c r="AC967" s="1">
        <v>244.06129999999999</v>
      </c>
      <c r="AD967" s="1">
        <v>34.037999999999997</v>
      </c>
      <c r="AE967" s="1">
        <v>148.86566759079125</v>
      </c>
      <c r="AF967" s="1">
        <v>35.816696000000007</v>
      </c>
      <c r="AG967" s="1">
        <v>42.530560000000001</v>
      </c>
      <c r="AH967" s="1">
        <v>290.93744194683228</v>
      </c>
      <c r="AI967" s="1">
        <v>38.762</v>
      </c>
      <c r="AJ967" s="1">
        <v>44.282199999999989</v>
      </c>
      <c r="AK967" s="1">
        <v>42.827449999999999</v>
      </c>
      <c r="AL967" s="1">
        <v>55.680850600000014</v>
      </c>
      <c r="AM967" s="1">
        <v>54.181600000000003</v>
      </c>
      <c r="AN967" s="1">
        <v>290.93744194683228</v>
      </c>
      <c r="AO967" s="1">
        <v>38.762</v>
      </c>
      <c r="AP967" s="1">
        <v>591.85535680080011</v>
      </c>
      <c r="AQ967" s="1">
        <v>437.73697699999991</v>
      </c>
      <c r="AR967" s="1">
        <v>42.530560000000001</v>
      </c>
    </row>
    <row r="968" spans="1:44" x14ac:dyDescent="0.45">
      <c r="A968" s="1">
        <v>48.3</v>
      </c>
      <c r="B968" s="1">
        <v>16</v>
      </c>
      <c r="C968" s="1">
        <v>33.4</v>
      </c>
      <c r="D968" s="1">
        <v>28.9</v>
      </c>
      <c r="E968" s="1">
        <v>32.9</v>
      </c>
      <c r="F968" s="1">
        <v>38.9</v>
      </c>
      <c r="G968" s="1">
        <v>283.89359999999999</v>
      </c>
      <c r="H968" s="1">
        <v>22.4</v>
      </c>
      <c r="I968" s="1">
        <v>48.32</v>
      </c>
      <c r="J968" s="1">
        <v>37</v>
      </c>
      <c r="K968" s="1">
        <v>44.618000000000002</v>
      </c>
      <c r="L968" s="1">
        <v>43.122999999999998</v>
      </c>
      <c r="M968" s="1">
        <v>36.89339249999999</v>
      </c>
      <c r="N968" s="1">
        <v>865.08122443512502</v>
      </c>
      <c r="O968" s="1">
        <v>53.344770082400004</v>
      </c>
      <c r="P968" s="1">
        <v>30.800000000000004</v>
      </c>
      <c r="Q968" s="1">
        <v>37.823000000000008</v>
      </c>
      <c r="R968" s="1">
        <v>32.082999999999998</v>
      </c>
      <c r="S968" s="1">
        <v>41.705799999999996</v>
      </c>
      <c r="T968" s="1">
        <v>25.24</v>
      </c>
      <c r="U968" s="1">
        <v>39.799999999999997</v>
      </c>
      <c r="V968" s="1">
        <v>236.04210878169303</v>
      </c>
      <c r="W968" s="1">
        <v>26.907999999999998</v>
      </c>
      <c r="X968" s="1">
        <v>72.343731199999993</v>
      </c>
      <c r="Y968" s="1">
        <v>348.44400733696563</v>
      </c>
      <c r="Z968" s="1">
        <v>146.34154411999998</v>
      </c>
      <c r="AA968" s="1">
        <v>43.306100000000001</v>
      </c>
      <c r="AB968" s="1">
        <v>455.07301740000003</v>
      </c>
      <c r="AC968" s="1">
        <v>251.28139999999999</v>
      </c>
      <c r="AD968" s="1">
        <v>34.728000000000002</v>
      </c>
      <c r="AE968" s="1">
        <v>131.87701208704621</v>
      </c>
      <c r="AF968" s="1">
        <v>35.720678000000007</v>
      </c>
      <c r="AG968" s="1">
        <v>40.63832</v>
      </c>
      <c r="AH968" s="1">
        <v>251.70653094008509</v>
      </c>
      <c r="AI968" s="1">
        <v>31.750999999999998</v>
      </c>
      <c r="AJ968" s="1">
        <v>44.811199999999999</v>
      </c>
      <c r="AK968" s="1">
        <v>34.627949999999991</v>
      </c>
      <c r="AL968" s="1">
        <v>44.770251400000006</v>
      </c>
      <c r="AM968" s="1">
        <v>60.024479999999997</v>
      </c>
      <c r="AN968" s="1">
        <v>251.70653094008509</v>
      </c>
      <c r="AO968" s="1">
        <v>31.750999999999998</v>
      </c>
      <c r="AP968" s="1">
        <v>533.48760642600007</v>
      </c>
      <c r="AQ968" s="1">
        <v>422.32052599999997</v>
      </c>
      <c r="AR968" s="1">
        <v>40.63832</v>
      </c>
    </row>
    <row r="969" spans="1:44" x14ac:dyDescent="0.45">
      <c r="A969" s="1">
        <v>48.35</v>
      </c>
      <c r="B969" s="1">
        <v>16</v>
      </c>
      <c r="C969" s="1">
        <v>25.8</v>
      </c>
      <c r="D969" s="1">
        <v>29.1</v>
      </c>
      <c r="E969" s="1">
        <v>30.2</v>
      </c>
      <c r="F969" s="1">
        <v>38.4</v>
      </c>
      <c r="G969" s="1">
        <v>307.81549999999999</v>
      </c>
      <c r="H969" s="1">
        <v>36.799999999999997</v>
      </c>
      <c r="I969" s="1">
        <v>39.42</v>
      </c>
      <c r="J969" s="1">
        <v>31.7</v>
      </c>
      <c r="K969" s="1">
        <v>43.122999999999998</v>
      </c>
      <c r="L969" s="1">
        <v>39.672999999999995</v>
      </c>
      <c r="M969" s="1">
        <v>37.045479999999991</v>
      </c>
      <c r="N969" s="1">
        <v>872.24769389637515</v>
      </c>
      <c r="O969" s="1">
        <v>74.796978078900011</v>
      </c>
      <c r="P969" s="1">
        <v>28.560000000000002</v>
      </c>
      <c r="Q969" s="1">
        <v>40.765999999999998</v>
      </c>
      <c r="R969" s="1">
        <v>38.522999999999996</v>
      </c>
      <c r="S969" s="1">
        <v>40.597900000000003</v>
      </c>
      <c r="T969" s="1">
        <v>30.2</v>
      </c>
      <c r="U969" s="1">
        <v>36.200000000000003</v>
      </c>
      <c r="V969" s="1">
        <v>251.39545588912205</v>
      </c>
      <c r="W969" s="1">
        <v>41.512999999999998</v>
      </c>
      <c r="X969" s="1">
        <v>57.853388799999998</v>
      </c>
      <c r="Y969" s="1">
        <v>324.46858664941925</v>
      </c>
      <c r="Z969" s="1">
        <v>101.47604075</v>
      </c>
      <c r="AA969" s="1">
        <v>42.813700000000004</v>
      </c>
      <c r="AB969" s="1">
        <v>476.86743899999999</v>
      </c>
      <c r="AC969" s="1">
        <v>263.81509999999997</v>
      </c>
      <c r="AD969" s="1">
        <v>34.382999999999996</v>
      </c>
      <c r="AE969" s="1">
        <v>107.31141622863096</v>
      </c>
      <c r="AF969" s="1">
        <v>36.200768000000004</v>
      </c>
      <c r="AG969" s="1">
        <v>52.262080000000005</v>
      </c>
      <c r="AH969" s="1">
        <v>249.40548712142015</v>
      </c>
      <c r="AI969" s="1">
        <v>45.034999999999997</v>
      </c>
      <c r="AJ969" s="1">
        <v>28.147699999999997</v>
      </c>
      <c r="AK969" s="1">
        <v>32.3797</v>
      </c>
      <c r="AL969" s="1">
        <v>41.891065500000003</v>
      </c>
      <c r="AM969" s="1">
        <v>41.419520000000006</v>
      </c>
      <c r="AN969" s="1">
        <v>249.40548712142015</v>
      </c>
      <c r="AO969" s="1">
        <v>45.034999999999997</v>
      </c>
      <c r="AP969" s="1">
        <v>518.10385826520007</v>
      </c>
      <c r="AQ969" s="1">
        <v>383.66593099999994</v>
      </c>
      <c r="AR969" s="1">
        <v>52.262080000000005</v>
      </c>
    </row>
    <row r="970" spans="1:44" x14ac:dyDescent="0.45">
      <c r="A970" s="1">
        <v>48.4</v>
      </c>
      <c r="B970" s="1">
        <v>16</v>
      </c>
      <c r="C970" s="1">
        <v>23.9</v>
      </c>
      <c r="D970" s="1">
        <v>22.2</v>
      </c>
      <c r="E970" s="1">
        <v>35.1</v>
      </c>
      <c r="F970" s="1">
        <v>32.1</v>
      </c>
      <c r="G970" s="1">
        <v>356.36819999999994</v>
      </c>
      <c r="H970" s="1">
        <v>65.459999999999994</v>
      </c>
      <c r="I970" s="1">
        <v>35.31</v>
      </c>
      <c r="J970" s="1">
        <v>28.9</v>
      </c>
      <c r="K970" s="1">
        <v>38.407999999999994</v>
      </c>
      <c r="L970" s="1">
        <v>35.072999999999993</v>
      </c>
      <c r="M970" s="1">
        <v>56.838147249999992</v>
      </c>
      <c r="N970" s="1">
        <v>908.75325500050008</v>
      </c>
      <c r="O970" s="1">
        <v>43.458100310100008</v>
      </c>
      <c r="P970" s="1">
        <v>39.984000000000009</v>
      </c>
      <c r="Q970" s="1">
        <v>26.447999999999997</v>
      </c>
      <c r="R970" s="1">
        <v>29.782999999999998</v>
      </c>
      <c r="S970" s="1">
        <v>36.535600000000002</v>
      </c>
      <c r="T970" s="1">
        <v>43.84</v>
      </c>
      <c r="U970" s="1">
        <v>29.5</v>
      </c>
      <c r="V970" s="1">
        <v>276.59592473201462</v>
      </c>
      <c r="W970" s="1">
        <v>24.262999999999998</v>
      </c>
      <c r="X970" s="1">
        <v>47.748281599999999</v>
      </c>
      <c r="Y970" s="1">
        <v>248.07108343016162</v>
      </c>
      <c r="Z970" s="1">
        <v>83.072066119999988</v>
      </c>
      <c r="AA970" s="1">
        <v>38.259</v>
      </c>
      <c r="AB970" s="1">
        <v>505.86561899999998</v>
      </c>
      <c r="AC970" s="1">
        <v>311.5883</v>
      </c>
      <c r="AD970" s="1">
        <v>29.782999999999998</v>
      </c>
      <c r="AE970" s="1">
        <v>77.479337164054726</v>
      </c>
      <c r="AF970" s="1">
        <v>34.568462000000004</v>
      </c>
      <c r="AG970" s="1">
        <v>49.153400000000005</v>
      </c>
      <c r="AH970" s="1">
        <v>235.31002198085486</v>
      </c>
      <c r="AI970" s="1">
        <v>26.585000000000001</v>
      </c>
      <c r="AJ970" s="1">
        <v>27.089699999999997</v>
      </c>
      <c r="AK970" s="1">
        <v>42.166199999999996</v>
      </c>
      <c r="AL970" s="1">
        <v>43.254890400000001</v>
      </c>
      <c r="AM970" s="1">
        <v>56.180479999999996</v>
      </c>
      <c r="AN970" s="1">
        <v>235.31002198085486</v>
      </c>
      <c r="AO970" s="1">
        <v>26.585000000000001</v>
      </c>
      <c r="AP970" s="1">
        <v>482.86200381840007</v>
      </c>
      <c r="AQ970" s="1">
        <v>350.00390599999992</v>
      </c>
      <c r="AR970" s="1">
        <v>49.153400000000005</v>
      </c>
    </row>
    <row r="971" spans="1:44" x14ac:dyDescent="0.45">
      <c r="A971" s="1">
        <v>48.45</v>
      </c>
      <c r="B971" s="1">
        <v>16</v>
      </c>
      <c r="C971" s="1">
        <v>38.700000000000003</v>
      </c>
      <c r="D971" s="1">
        <v>31.8</v>
      </c>
      <c r="E971" s="1">
        <v>34.700000000000003</v>
      </c>
      <c r="F971" s="1">
        <v>20.5</v>
      </c>
      <c r="G971" s="1">
        <v>387.54589999999996</v>
      </c>
      <c r="H971" s="1">
        <v>98.31</v>
      </c>
      <c r="I971" s="1">
        <v>28.5</v>
      </c>
      <c r="J971" s="1">
        <v>27.5</v>
      </c>
      <c r="K971" s="1">
        <v>38.868000000000002</v>
      </c>
      <c r="L971" s="1">
        <v>41.628</v>
      </c>
      <c r="M971" s="1">
        <v>69.954173249999982</v>
      </c>
      <c r="N971" s="1">
        <v>976.29180052925017</v>
      </c>
      <c r="O971" s="1">
        <v>55.583261351600008</v>
      </c>
      <c r="P971" s="1">
        <v>35.167999999999999</v>
      </c>
      <c r="Q971" s="1">
        <v>43.775999999999996</v>
      </c>
      <c r="R971" s="1">
        <v>27.597999999999995</v>
      </c>
      <c r="S971" s="1">
        <v>27.795500000000001</v>
      </c>
      <c r="T971" s="1">
        <v>48.552</v>
      </c>
      <c r="U971" s="1">
        <v>30.1</v>
      </c>
      <c r="V971" s="1">
        <v>303.11059519648438</v>
      </c>
      <c r="W971" s="1">
        <v>26.217999999999996</v>
      </c>
      <c r="X971" s="1">
        <v>71.199756800000003</v>
      </c>
      <c r="Y971" s="1">
        <v>208.89712284398644</v>
      </c>
      <c r="Z971" s="1">
        <v>66.956957900000006</v>
      </c>
      <c r="AA971" s="1">
        <v>37.643500000000003</v>
      </c>
      <c r="AB971" s="1">
        <v>539.03037960000006</v>
      </c>
      <c r="AC971" s="1">
        <v>346.26199999999994</v>
      </c>
      <c r="AD971" s="1">
        <v>31.737999999999996</v>
      </c>
      <c r="AE971" s="1">
        <v>58.723861487920239</v>
      </c>
      <c r="AF971" s="1">
        <v>32.840138000000003</v>
      </c>
      <c r="AG971" s="1">
        <v>39.016400000000004</v>
      </c>
      <c r="AH971" s="1">
        <v>210.38833428361997</v>
      </c>
      <c r="AI971" s="1">
        <v>37.286000000000001</v>
      </c>
      <c r="AJ971" s="1">
        <v>49.175449999999991</v>
      </c>
      <c r="AK971" s="1">
        <v>38.595449999999992</v>
      </c>
      <c r="AL971" s="1">
        <v>32.950435600000006</v>
      </c>
      <c r="AM971" s="1">
        <v>53.566560000000003</v>
      </c>
      <c r="AN971" s="1">
        <v>210.38833428361997</v>
      </c>
      <c r="AO971" s="1">
        <v>37.286000000000001</v>
      </c>
      <c r="AP971" s="1">
        <v>426.30410616839998</v>
      </c>
      <c r="AQ971" s="1">
        <v>306.43238599999995</v>
      </c>
      <c r="AR971" s="1">
        <v>39.016400000000004</v>
      </c>
    </row>
    <row r="972" spans="1:44" x14ac:dyDescent="0.45">
      <c r="A972" s="1">
        <v>48.5</v>
      </c>
      <c r="B972" s="1">
        <v>16</v>
      </c>
      <c r="C972" s="1">
        <v>37.4</v>
      </c>
      <c r="D972" s="1">
        <v>27.2</v>
      </c>
      <c r="E972" s="1">
        <v>31</v>
      </c>
      <c r="F972" s="1">
        <v>24.5</v>
      </c>
      <c r="G972" s="1">
        <v>414.4563</v>
      </c>
      <c r="H972" s="1">
        <v>110.23</v>
      </c>
      <c r="I972" s="1">
        <v>27.5</v>
      </c>
      <c r="J972" s="1">
        <v>30.9</v>
      </c>
      <c r="K972" s="1">
        <v>24.378</v>
      </c>
      <c r="L972" s="1">
        <v>38.062999999999995</v>
      </c>
      <c r="M972" s="1">
        <v>79.556977999999987</v>
      </c>
      <c r="N972" s="1">
        <v>915.5288261275</v>
      </c>
      <c r="O972" s="1">
        <v>71.690511820067698</v>
      </c>
      <c r="P972" s="1">
        <v>28.784000000000002</v>
      </c>
      <c r="Q972" s="1">
        <v>40.925999999999995</v>
      </c>
      <c r="R972" s="1">
        <v>44.618000000000002</v>
      </c>
      <c r="S972" s="1">
        <v>43.183</v>
      </c>
      <c r="T972" s="1">
        <v>33.548000000000002</v>
      </c>
      <c r="U972" s="1">
        <v>29.8</v>
      </c>
      <c r="V972" s="1">
        <v>321.8836607444448</v>
      </c>
      <c r="W972" s="1">
        <v>43.122999999999998</v>
      </c>
      <c r="X972" s="1">
        <v>75.013004800000004</v>
      </c>
      <c r="Y972" s="1">
        <v>186.06251265730566</v>
      </c>
      <c r="Z972" s="1">
        <v>63.421310599999998</v>
      </c>
      <c r="AA972" s="1">
        <v>41.705799999999996</v>
      </c>
      <c r="AB972" s="1">
        <v>485.87213700000007</v>
      </c>
      <c r="AC972" s="1">
        <v>370.78819999999996</v>
      </c>
      <c r="AD972" s="1">
        <v>38.98299999999999</v>
      </c>
      <c r="AE972" s="1">
        <v>50.739193401160094</v>
      </c>
      <c r="AF972" s="1">
        <v>20.357798000000003</v>
      </c>
      <c r="AG972" s="1">
        <v>33.339680000000001</v>
      </c>
      <c r="AH972" s="1">
        <v>182.81353048945434</v>
      </c>
      <c r="AI972" s="1">
        <v>37.777999999999999</v>
      </c>
      <c r="AJ972" s="1">
        <v>43.09194999999999</v>
      </c>
      <c r="AK972" s="1">
        <v>29.734699999999997</v>
      </c>
      <c r="AL972" s="1">
        <v>32.041219000000005</v>
      </c>
      <c r="AM972" s="1">
        <v>45.571040000000004</v>
      </c>
      <c r="AN972" s="1">
        <v>182.81353048945434</v>
      </c>
      <c r="AO972" s="1">
        <v>37.777999999999999</v>
      </c>
      <c r="AP972" s="1">
        <v>400.74831537839998</v>
      </c>
      <c r="AQ972" s="1">
        <v>300.71362399999998</v>
      </c>
      <c r="AR972" s="1">
        <v>33.339680000000001</v>
      </c>
    </row>
    <row r="973" spans="1:44" x14ac:dyDescent="0.45">
      <c r="A973" s="1">
        <v>48.55</v>
      </c>
      <c r="B973" s="1">
        <v>16</v>
      </c>
      <c r="C973" s="1">
        <v>33.299999999999997</v>
      </c>
      <c r="D973" s="1">
        <v>25.8</v>
      </c>
      <c r="E973" s="1">
        <v>30.5</v>
      </c>
      <c r="F973" s="1">
        <v>35.5</v>
      </c>
      <c r="G973" s="1">
        <v>434.30549999999994</v>
      </c>
      <c r="H973" s="1">
        <v>132.4</v>
      </c>
      <c r="I973" s="1">
        <v>25.5</v>
      </c>
      <c r="J973" s="1">
        <v>34.6</v>
      </c>
      <c r="K973" s="1">
        <v>23.457999999999998</v>
      </c>
      <c r="L973" s="1">
        <v>33.692999999999998</v>
      </c>
      <c r="M973" s="1">
        <v>86.817635249999981</v>
      </c>
      <c r="N973" s="1">
        <v>872.53000936000001</v>
      </c>
      <c r="O973" s="1">
        <v>79.087009288133984</v>
      </c>
      <c r="P973" s="1">
        <v>40.880000000000003</v>
      </c>
      <c r="Q973" s="1">
        <v>38.417999999999999</v>
      </c>
      <c r="R973" s="1">
        <v>43.122999999999998</v>
      </c>
      <c r="S973" s="1">
        <v>45.152600000000007</v>
      </c>
      <c r="T973" s="1">
        <v>45.451999999999998</v>
      </c>
      <c r="U973" s="1">
        <v>25.8</v>
      </c>
      <c r="V973" s="1">
        <v>363.11129704518117</v>
      </c>
      <c r="W973" s="1">
        <v>39.672999999999995</v>
      </c>
      <c r="X973" s="1">
        <v>61.09464959999999</v>
      </c>
      <c r="Y973" s="1">
        <v>144.165327004548</v>
      </c>
      <c r="Z973" s="1">
        <v>61.560443599999985</v>
      </c>
      <c r="AA973" s="1">
        <v>40.597900000000003</v>
      </c>
      <c r="AB973" s="1">
        <v>471.86143740000006</v>
      </c>
      <c r="AC973" s="1">
        <v>386.24930000000001</v>
      </c>
      <c r="AD973" s="1">
        <v>44.272999999999996</v>
      </c>
      <c r="AE973" s="1">
        <v>61.781819478594336</v>
      </c>
      <c r="AF973" s="1">
        <v>26.791004000000001</v>
      </c>
      <c r="AG973" s="1">
        <v>39.151560000000003</v>
      </c>
      <c r="AH973" s="1">
        <v>166.54276162960471</v>
      </c>
      <c r="AI973" s="1">
        <v>40.976000000000006</v>
      </c>
      <c r="AJ973" s="1">
        <v>31.982949999999995</v>
      </c>
      <c r="AK973" s="1">
        <v>41.023692249999996</v>
      </c>
      <c r="AL973" s="1">
        <v>56.286995000000005</v>
      </c>
      <c r="AM973" s="1">
        <v>50.952639999999995</v>
      </c>
      <c r="AN973" s="1">
        <v>166.54276162960471</v>
      </c>
      <c r="AO973" s="1">
        <v>40.976000000000006</v>
      </c>
      <c r="AP973" s="1">
        <v>354.16136561040003</v>
      </c>
      <c r="AQ973" s="1">
        <v>283.43630599999995</v>
      </c>
      <c r="AR973" s="1">
        <v>39.151560000000003</v>
      </c>
    </row>
    <row r="974" spans="1:44" x14ac:dyDescent="0.45">
      <c r="A974" s="1">
        <v>48.6</v>
      </c>
      <c r="B974" s="1">
        <v>16</v>
      </c>
      <c r="C974" s="1">
        <v>33.700000000000003</v>
      </c>
      <c r="D974" s="1">
        <v>36.799999999999997</v>
      </c>
      <c r="E974" s="1">
        <v>33.799999999999997</v>
      </c>
      <c r="F974" s="1">
        <v>39.299999999999997</v>
      </c>
      <c r="G974" s="1">
        <v>460.71549999999996</v>
      </c>
      <c r="H974" s="1">
        <v>176.35</v>
      </c>
      <c r="I974" s="1">
        <v>35.700000000000003</v>
      </c>
      <c r="J974" s="1">
        <v>28.8</v>
      </c>
      <c r="K974" s="1">
        <v>42.662999999999997</v>
      </c>
      <c r="L974" s="1">
        <v>38.522999999999996</v>
      </c>
      <c r="M974" s="1">
        <v>129.95999219999999</v>
      </c>
      <c r="N974" s="1">
        <v>841.14955974937516</v>
      </c>
      <c r="O974" s="1">
        <v>149.88205648248271</v>
      </c>
      <c r="P974" s="1">
        <v>24.080000000000002</v>
      </c>
      <c r="Q974" s="1">
        <v>37.164000000000001</v>
      </c>
      <c r="R974" s="1">
        <v>38.407999999999994</v>
      </c>
      <c r="S974" s="1">
        <v>36.289400000000001</v>
      </c>
      <c r="T974" s="1">
        <v>43.344000000000001</v>
      </c>
      <c r="U974" s="1">
        <v>27.5</v>
      </c>
      <c r="V974" s="1">
        <v>391.78003970395804</v>
      </c>
      <c r="W974" s="1">
        <v>35.072999999999993</v>
      </c>
      <c r="X974" s="1">
        <v>39.168473599999999</v>
      </c>
      <c r="Y974" s="1">
        <v>122.02992325388161</v>
      </c>
      <c r="Z974" s="1">
        <v>38.857866200000004</v>
      </c>
      <c r="AA974" s="1">
        <v>36.535600000000002</v>
      </c>
      <c r="AB974" s="1">
        <v>439.76503080000003</v>
      </c>
      <c r="AC974" s="1">
        <v>377.4425</v>
      </c>
      <c r="AD974" s="1">
        <v>32.312999999999995</v>
      </c>
      <c r="AE974" s="1">
        <v>61.102273258444548</v>
      </c>
      <c r="AF974" s="1">
        <v>29.863580000000002</v>
      </c>
      <c r="AG974" s="1">
        <v>31.582600000000003</v>
      </c>
      <c r="AH974" s="1">
        <v>137.30818852361523</v>
      </c>
      <c r="AI974" s="1">
        <v>33.719000000000001</v>
      </c>
      <c r="AJ974" s="1">
        <v>32.115199999999994</v>
      </c>
      <c r="AK974" s="1">
        <v>90.95523519999999</v>
      </c>
      <c r="AL974" s="1">
        <v>31.283538500000002</v>
      </c>
      <c r="AM974" s="1">
        <v>58.486879999999999</v>
      </c>
      <c r="AN974" s="1">
        <v>137.30818852361523</v>
      </c>
      <c r="AO974" s="1">
        <v>33.719000000000001</v>
      </c>
      <c r="AP974" s="1">
        <v>317.34426897719999</v>
      </c>
      <c r="AQ974" s="1">
        <v>234.14602399999998</v>
      </c>
      <c r="AR974" s="1">
        <v>31.582600000000003</v>
      </c>
    </row>
    <row r="975" spans="1:44" x14ac:dyDescent="0.45">
      <c r="A975" s="1">
        <v>48.65</v>
      </c>
      <c r="B975" s="1">
        <v>16</v>
      </c>
      <c r="C975" s="1">
        <v>21.1</v>
      </c>
      <c r="D975" s="1">
        <v>35.299999999999997</v>
      </c>
      <c r="E975" s="1">
        <v>32.9</v>
      </c>
      <c r="F975" s="1">
        <v>27.2</v>
      </c>
      <c r="G975" s="1">
        <v>490.92019999999997</v>
      </c>
      <c r="H975" s="1">
        <v>198.31</v>
      </c>
      <c r="I975" s="1">
        <v>31.4</v>
      </c>
      <c r="J975" s="1">
        <v>25</v>
      </c>
      <c r="K975" s="1">
        <v>37.372999999999998</v>
      </c>
      <c r="L975" s="1">
        <v>40.592999999999996</v>
      </c>
      <c r="M975" s="1">
        <v>162.49242097499996</v>
      </c>
      <c r="N975" s="1">
        <v>793.45996297087515</v>
      </c>
      <c r="O975" s="1">
        <v>202.18586000666573</v>
      </c>
      <c r="P975" s="1">
        <v>31.106000000000002</v>
      </c>
      <c r="Q975" s="1">
        <v>44.231999999999992</v>
      </c>
      <c r="R975" s="1">
        <v>38.868000000000002</v>
      </c>
      <c r="S975" s="1">
        <v>33.950499999999998</v>
      </c>
      <c r="T975" s="1">
        <v>36.896000000000001</v>
      </c>
      <c r="U975" s="1">
        <v>33.799999999999997</v>
      </c>
      <c r="V975" s="1">
        <v>407.62878906085916</v>
      </c>
      <c r="W975" s="1">
        <v>41.628</v>
      </c>
      <c r="X975" s="1">
        <v>72.1530688</v>
      </c>
      <c r="Y975" s="1">
        <v>98.293704768129629</v>
      </c>
      <c r="Z975" s="1">
        <v>69.376084999999989</v>
      </c>
      <c r="AA975" s="1">
        <v>27.795500000000001</v>
      </c>
      <c r="AB975" s="1">
        <v>388.25510579999997</v>
      </c>
      <c r="AC975" s="1">
        <v>355.76989999999995</v>
      </c>
      <c r="AD975" s="1">
        <v>25.412999999999997</v>
      </c>
      <c r="AE975" s="1">
        <v>59.743180818144943</v>
      </c>
      <c r="AF975" s="1">
        <v>24.294536000000001</v>
      </c>
      <c r="AG975" s="1">
        <v>33.47484</v>
      </c>
      <c r="AH975" s="1">
        <v>112.12244661768105</v>
      </c>
      <c r="AI975" s="1">
        <v>33.841999999999999</v>
      </c>
      <c r="AJ975" s="1">
        <v>49.326214999999998</v>
      </c>
      <c r="AK975" s="1">
        <v>134.38175243499998</v>
      </c>
      <c r="AL975" s="1">
        <v>48.407117800000002</v>
      </c>
      <c r="AM975" s="1">
        <v>46.801119999999997</v>
      </c>
      <c r="AN975" s="1">
        <v>112.12244661768105</v>
      </c>
      <c r="AO975" s="1">
        <v>33.841999999999999</v>
      </c>
      <c r="AP975" s="1">
        <v>295.50873101040003</v>
      </c>
      <c r="AQ975" s="1">
        <v>183.56977699999999</v>
      </c>
      <c r="AR975" s="1">
        <v>33.47484</v>
      </c>
    </row>
    <row r="976" spans="1:44" x14ac:dyDescent="0.45">
      <c r="A976" s="1">
        <v>48.7</v>
      </c>
      <c r="B976" s="1">
        <v>16</v>
      </c>
      <c r="C976" s="1">
        <v>20.3</v>
      </c>
      <c r="D976" s="1">
        <v>36.799999999999997</v>
      </c>
      <c r="E976" s="1">
        <v>29.6</v>
      </c>
      <c r="F976" s="1">
        <v>36.799999999999997</v>
      </c>
      <c r="G976" s="1">
        <v>442.50650000000002</v>
      </c>
      <c r="H976" s="1">
        <v>204.18</v>
      </c>
      <c r="I976" s="1">
        <v>25.7</v>
      </c>
      <c r="J976" s="1">
        <v>31.6</v>
      </c>
      <c r="K976" s="1">
        <v>27.712999999999997</v>
      </c>
      <c r="L976" s="1">
        <v>44.503</v>
      </c>
      <c r="M976" s="1">
        <v>190.66845539999997</v>
      </c>
      <c r="N976" s="1">
        <v>735.86760839137503</v>
      </c>
      <c r="O976" s="1">
        <v>235.73425923682348</v>
      </c>
      <c r="P976" s="1">
        <v>31.518000000000001</v>
      </c>
      <c r="Q976" s="1">
        <v>44.118000000000002</v>
      </c>
      <c r="R976" s="1">
        <v>24.378</v>
      </c>
      <c r="S976" s="1">
        <v>35.058399999999999</v>
      </c>
      <c r="T976" s="1">
        <v>41.235999999999997</v>
      </c>
      <c r="U976" s="1">
        <v>38.4</v>
      </c>
      <c r="V976" s="1">
        <v>415.46177885833919</v>
      </c>
      <c r="W976" s="1">
        <v>38.062999999999995</v>
      </c>
      <c r="X976" s="1">
        <v>38.215161600000002</v>
      </c>
      <c r="Y976" s="1">
        <v>76.066300170619215</v>
      </c>
      <c r="Z976" s="1">
        <v>57.4665362</v>
      </c>
      <c r="AA976" s="1">
        <v>43.183</v>
      </c>
      <c r="AB976" s="1">
        <v>364.98025079999996</v>
      </c>
      <c r="AC976" s="1">
        <v>343.2362</v>
      </c>
      <c r="AD976" s="1">
        <v>29.092999999999996</v>
      </c>
      <c r="AE976" s="1">
        <v>53.797151391834191</v>
      </c>
      <c r="AF976" s="1">
        <v>38.505200000000002</v>
      </c>
      <c r="AG976" s="1">
        <v>41.854759999999999</v>
      </c>
      <c r="AH976" s="1">
        <v>95.738511668388853</v>
      </c>
      <c r="AI976" s="1">
        <v>43.558999999999997</v>
      </c>
      <c r="AJ976" s="1">
        <v>60.73145499999999</v>
      </c>
      <c r="AK976" s="1">
        <v>177.48998094999993</v>
      </c>
      <c r="AL976" s="1">
        <v>43.254890400000001</v>
      </c>
      <c r="AM976" s="1">
        <v>38.65184</v>
      </c>
      <c r="AN976" s="1">
        <v>95.738511668388853</v>
      </c>
      <c r="AO976" s="1">
        <v>43.558999999999997</v>
      </c>
      <c r="AP976" s="1">
        <v>225.92994847919999</v>
      </c>
      <c r="AQ976" s="1">
        <v>165.89910499999996</v>
      </c>
      <c r="AR976" s="1">
        <v>41.854759999999999</v>
      </c>
    </row>
    <row r="977" spans="1:44" x14ac:dyDescent="0.45">
      <c r="A977" s="1">
        <v>48.75</v>
      </c>
      <c r="B977" s="1">
        <v>16</v>
      </c>
      <c r="C977" s="1">
        <v>37</v>
      </c>
      <c r="D977" s="1">
        <v>23.9</v>
      </c>
      <c r="E977" s="1">
        <v>22.5</v>
      </c>
      <c r="F977" s="1">
        <v>35.1</v>
      </c>
      <c r="G977" s="1">
        <v>429.74630000000002</v>
      </c>
      <c r="H977" s="1">
        <v>214.37</v>
      </c>
      <c r="I977" s="1">
        <v>36.5</v>
      </c>
      <c r="J977" s="1">
        <v>30.2</v>
      </c>
      <c r="K977" s="1">
        <v>27.827999999999999</v>
      </c>
      <c r="L977" s="1">
        <v>43.467999999999996</v>
      </c>
      <c r="M977" s="1">
        <v>221.30374469999992</v>
      </c>
      <c r="N977" s="1">
        <v>689.4592894862501</v>
      </c>
      <c r="O977" s="1">
        <v>262.15032162277447</v>
      </c>
      <c r="P977" s="1">
        <v>34.196000000000005</v>
      </c>
      <c r="Q977" s="1">
        <v>37.734000000000002</v>
      </c>
      <c r="R977" s="1">
        <v>23.457999999999998</v>
      </c>
      <c r="S977" s="1">
        <v>26.687600000000003</v>
      </c>
      <c r="T977" s="1">
        <v>47.311999999999998</v>
      </c>
      <c r="U977" s="1">
        <v>28</v>
      </c>
      <c r="V977" s="1">
        <v>396.8453731063284</v>
      </c>
      <c r="W977" s="1">
        <v>33.692999999999998</v>
      </c>
      <c r="X977" s="1">
        <v>74.441017599999981</v>
      </c>
      <c r="Y977" s="1">
        <v>71.392657150944018</v>
      </c>
      <c r="Z977" s="1">
        <v>60.816096799999997</v>
      </c>
      <c r="AA977" s="1">
        <v>45.152600000000007</v>
      </c>
      <c r="AB977" s="1">
        <v>322.55133480000001</v>
      </c>
      <c r="AC977" s="1">
        <v>311.80969999999996</v>
      </c>
      <c r="AD977" s="1">
        <v>31.277999999999999</v>
      </c>
      <c r="AE977" s="1">
        <v>36.468722778014303</v>
      </c>
      <c r="AF977" s="1">
        <v>35.33660600000001</v>
      </c>
      <c r="AG977" s="1">
        <v>46.85568</v>
      </c>
      <c r="AH977" s="1">
        <v>83.554296038408708</v>
      </c>
      <c r="AI977" s="1">
        <v>48.725000000000001</v>
      </c>
      <c r="AJ977" s="1">
        <v>69.08171999999999</v>
      </c>
      <c r="AK977" s="1">
        <v>201.89874716499997</v>
      </c>
      <c r="AL977" s="1">
        <v>60.681541900000006</v>
      </c>
      <c r="AM977" s="1">
        <v>57.564320000000009</v>
      </c>
      <c r="AN977" s="1">
        <v>83.554296038408708</v>
      </c>
      <c r="AO977" s="1">
        <v>48.725000000000001</v>
      </c>
      <c r="AP977" s="1">
        <v>190.25238874680002</v>
      </c>
      <c r="AQ977" s="1">
        <v>148.803335</v>
      </c>
      <c r="AR977" s="1">
        <v>46.85568</v>
      </c>
    </row>
    <row r="978" spans="1:44" x14ac:dyDescent="0.45">
      <c r="A978" s="1">
        <v>48.8</v>
      </c>
      <c r="B978" s="1">
        <v>16</v>
      </c>
      <c r="C978" s="1">
        <v>32.4</v>
      </c>
      <c r="D978" s="1">
        <v>33.299999999999997</v>
      </c>
      <c r="E978" s="1">
        <v>35</v>
      </c>
      <c r="F978" s="1">
        <v>29.9</v>
      </c>
      <c r="G978" s="1">
        <v>400.51459999999997</v>
      </c>
      <c r="H978" s="1">
        <v>253.21</v>
      </c>
      <c r="I978" s="1">
        <v>21.5</v>
      </c>
      <c r="J978" s="1">
        <v>38.799999999999997</v>
      </c>
      <c r="K978" s="1">
        <v>42.7941</v>
      </c>
      <c r="L978" s="1">
        <v>23.687999999999999</v>
      </c>
      <c r="M978" s="1">
        <v>240.34540387499993</v>
      </c>
      <c r="N978" s="1">
        <v>655.45113440650005</v>
      </c>
      <c r="O978" s="1">
        <v>289.35886588030405</v>
      </c>
      <c r="P978" s="1">
        <v>28.119</v>
      </c>
      <c r="Q978" s="1">
        <v>24.623999999999999</v>
      </c>
      <c r="R978" s="1">
        <v>42.662999999999997</v>
      </c>
      <c r="S978" s="1">
        <v>25.949000000000002</v>
      </c>
      <c r="T978" s="1">
        <v>37.887999999999998</v>
      </c>
      <c r="U978" s="1">
        <v>22</v>
      </c>
      <c r="V978" s="1">
        <v>427.4345724742243</v>
      </c>
      <c r="W978" s="1">
        <v>38.522999999999996</v>
      </c>
      <c r="X978" s="1">
        <v>53.086828799999992</v>
      </c>
      <c r="Y978" s="1">
        <v>38.272352287104006</v>
      </c>
      <c r="Z978" s="1">
        <v>69.562171700000007</v>
      </c>
      <c r="AA978" s="1">
        <v>36.289400000000001</v>
      </c>
      <c r="AB978" s="1">
        <v>289.02028139999999</v>
      </c>
      <c r="AC978" s="1">
        <v>284.44219999999996</v>
      </c>
      <c r="AD978" s="1">
        <v>25.297999999999995</v>
      </c>
      <c r="AE978" s="1">
        <v>59.233521153032584</v>
      </c>
      <c r="AF978" s="1">
        <v>26.406932000000001</v>
      </c>
      <c r="AG978" s="1">
        <v>34.420960000000001</v>
      </c>
      <c r="AH978" s="1">
        <v>65.774645985991867</v>
      </c>
      <c r="AI978" s="1">
        <v>34.334000000000003</v>
      </c>
      <c r="AJ978" s="1">
        <v>75.395334999999989</v>
      </c>
      <c r="AK978" s="1">
        <v>246.26023751499994</v>
      </c>
      <c r="AL978" s="1">
        <v>35.223477100000004</v>
      </c>
      <c r="AM978" s="1">
        <v>60.639520000000005</v>
      </c>
      <c r="AN978" s="1">
        <v>65.774645985991867</v>
      </c>
      <c r="AO978" s="1">
        <v>34.334000000000003</v>
      </c>
      <c r="AP978" s="1">
        <v>169.45584030720005</v>
      </c>
      <c r="AQ978" s="1">
        <v>118.863044</v>
      </c>
      <c r="AR978" s="1">
        <v>34.420960000000001</v>
      </c>
    </row>
    <row r="979" spans="1:44" x14ac:dyDescent="0.45">
      <c r="A979" s="1">
        <v>48.85</v>
      </c>
      <c r="B979" s="1">
        <v>16</v>
      </c>
      <c r="C979" s="1">
        <v>24</v>
      </c>
      <c r="D979" s="1">
        <v>33.5</v>
      </c>
      <c r="E979" s="1">
        <v>36.6</v>
      </c>
      <c r="F979" s="1">
        <v>33.4</v>
      </c>
      <c r="G979" s="1">
        <v>353.60209999999995</v>
      </c>
      <c r="H979" s="1">
        <v>281.39999999999998</v>
      </c>
      <c r="I979" s="1">
        <v>30.2</v>
      </c>
      <c r="J979" s="1">
        <v>36.5</v>
      </c>
      <c r="K979" s="1">
        <v>52.711699999999993</v>
      </c>
      <c r="L979" s="1">
        <v>27.712999999999997</v>
      </c>
      <c r="M979" s="1">
        <v>309.88376314999994</v>
      </c>
      <c r="N979" s="1">
        <v>628.80489795512506</v>
      </c>
      <c r="O979" s="1">
        <v>329.24712008309007</v>
      </c>
      <c r="P979" s="1">
        <v>28.221999999999998</v>
      </c>
      <c r="Q979" s="1">
        <v>29.867999999999995</v>
      </c>
      <c r="R979" s="1">
        <v>37.372999999999998</v>
      </c>
      <c r="S979" s="1">
        <v>45.645000000000003</v>
      </c>
      <c r="T979" s="1">
        <v>31.315999999999999</v>
      </c>
      <c r="U979" s="1">
        <v>25.2</v>
      </c>
      <c r="V979" s="1">
        <v>427.1391175958982</v>
      </c>
      <c r="W979" s="1">
        <v>40.592999999999996</v>
      </c>
      <c r="X979" s="1">
        <v>60.331999999999994</v>
      </c>
      <c r="Y979" s="1">
        <v>35.741336184000012</v>
      </c>
      <c r="Z979" s="1">
        <v>62.118703699999998</v>
      </c>
      <c r="AA979" s="1">
        <v>33.950499999999998</v>
      </c>
      <c r="AB979" s="1">
        <v>269.13363479999998</v>
      </c>
      <c r="AC979" s="1">
        <v>249.01819999999998</v>
      </c>
      <c r="AD979" s="1">
        <v>42.893000000000001</v>
      </c>
      <c r="AE979" s="1">
        <v>48.530668185673257</v>
      </c>
      <c r="AF979" s="1">
        <v>19.301600000000001</v>
      </c>
      <c r="AG979" s="1">
        <v>53.884</v>
      </c>
      <c r="AH979" s="1">
        <v>55.765734075296116</v>
      </c>
      <c r="AI979" s="1">
        <v>48.601999999999997</v>
      </c>
      <c r="AJ979" s="1">
        <v>112.910428</v>
      </c>
      <c r="AK979" s="1">
        <v>333.23263025499989</v>
      </c>
      <c r="AL979" s="1">
        <v>45.073323600000002</v>
      </c>
      <c r="AM979" s="1">
        <v>49.415039999999991</v>
      </c>
      <c r="AN979" s="1">
        <v>55.765734075296116</v>
      </c>
      <c r="AO979" s="1">
        <v>48.601999999999997</v>
      </c>
      <c r="AP979" s="1">
        <v>131.29811202599998</v>
      </c>
      <c r="AQ979" s="1">
        <v>82.387024999999994</v>
      </c>
      <c r="AR979" s="1">
        <v>53.884</v>
      </c>
    </row>
    <row r="980" spans="1:44" x14ac:dyDescent="0.45">
      <c r="A980" s="1">
        <v>48.9</v>
      </c>
      <c r="B980" s="1">
        <v>16</v>
      </c>
      <c r="C980" s="1">
        <v>24.1</v>
      </c>
      <c r="D980" s="1">
        <v>23</v>
      </c>
      <c r="E980" s="1">
        <v>29.4</v>
      </c>
      <c r="F980" s="1">
        <v>38.299999999999997</v>
      </c>
      <c r="G980" s="1">
        <v>332.40459999999996</v>
      </c>
      <c r="H980" s="1">
        <v>301.33999999999997</v>
      </c>
      <c r="I980" s="1">
        <v>30.6</v>
      </c>
      <c r="J980" s="1">
        <v>29</v>
      </c>
      <c r="K980" s="1">
        <v>59.972799999999992</v>
      </c>
      <c r="L980" s="1">
        <v>23.457999999999998</v>
      </c>
      <c r="M980" s="1">
        <v>364.33869252499989</v>
      </c>
      <c r="N980" s="1">
        <v>600.07387038775005</v>
      </c>
      <c r="O980" s="1">
        <v>378.67157280720443</v>
      </c>
      <c r="P980" s="1">
        <v>36.358999999999995</v>
      </c>
      <c r="Q980" s="1">
        <v>42.065999999999995</v>
      </c>
      <c r="R980" s="1">
        <v>27.712999999999997</v>
      </c>
      <c r="S980" s="1">
        <v>25.333500000000001</v>
      </c>
      <c r="T980" s="1">
        <v>46.568000000000005</v>
      </c>
      <c r="U980" s="1">
        <v>27.1</v>
      </c>
      <c r="V980" s="1">
        <v>375.3901956570993</v>
      </c>
      <c r="W980" s="1">
        <v>44.503</v>
      </c>
      <c r="X980" s="1">
        <v>53.468153600000001</v>
      </c>
      <c r="Y980" s="1">
        <v>30.975824692800007</v>
      </c>
      <c r="Z980" s="1">
        <v>57.838709600000001</v>
      </c>
      <c r="AA980" s="1">
        <v>35.058399999999999</v>
      </c>
      <c r="AB980" s="1">
        <v>205.76498039999998</v>
      </c>
      <c r="AC980" s="1">
        <v>244.36879999999999</v>
      </c>
      <c r="AD980" s="1">
        <v>29.782999999999998</v>
      </c>
      <c r="AE980" s="1">
        <v>66.028983354530581</v>
      </c>
      <c r="AF980" s="1">
        <v>32.264030000000005</v>
      </c>
      <c r="AG980" s="1">
        <v>44.152480000000004</v>
      </c>
      <c r="AH980" s="1">
        <v>49.214674897566844</v>
      </c>
      <c r="AI980" s="1">
        <v>25.355</v>
      </c>
      <c r="AJ980" s="1">
        <v>141.19949649999998</v>
      </c>
      <c r="AK980" s="1">
        <v>375.16716911499998</v>
      </c>
      <c r="AL980" s="1">
        <v>58.15801122669999</v>
      </c>
      <c r="AM980" s="1">
        <v>31.732639999999996</v>
      </c>
      <c r="AN980" s="1">
        <v>49.214674897566844</v>
      </c>
      <c r="AO980" s="1">
        <v>25.355</v>
      </c>
      <c r="AP980" s="1">
        <v>111.13836361919999</v>
      </c>
      <c r="AQ980" s="1">
        <v>67.424443999999994</v>
      </c>
      <c r="AR980" s="1">
        <v>44.152480000000004</v>
      </c>
    </row>
    <row r="981" spans="1:44" x14ac:dyDescent="0.45">
      <c r="A981" s="1">
        <v>48.95</v>
      </c>
      <c r="B981" s="1">
        <v>16</v>
      </c>
      <c r="C981" s="1">
        <v>37.114000000000004</v>
      </c>
      <c r="D981" s="1">
        <v>32.700000000000003</v>
      </c>
      <c r="E981" s="1">
        <v>27.5</v>
      </c>
      <c r="F981" s="1">
        <v>30.7</v>
      </c>
      <c r="G981" s="1">
        <v>293.76259999999996</v>
      </c>
      <c r="H981" s="1">
        <v>313.91000000000003</v>
      </c>
      <c r="I981" s="1">
        <v>33.200000000000003</v>
      </c>
      <c r="J981" s="1">
        <v>24.8</v>
      </c>
      <c r="K981" s="1">
        <v>65.462899999999991</v>
      </c>
      <c r="L981" s="1">
        <v>42.547999999999995</v>
      </c>
      <c r="M981" s="1">
        <v>464.69971289999989</v>
      </c>
      <c r="N981" s="1">
        <v>535.46706236587499</v>
      </c>
      <c r="O981" s="1">
        <v>413.75210365574736</v>
      </c>
      <c r="P981" s="1">
        <v>40.685000000000002</v>
      </c>
      <c r="Q981" s="1">
        <v>41.61</v>
      </c>
      <c r="R981" s="1">
        <v>27.827999999999999</v>
      </c>
      <c r="S981" s="1">
        <v>39.2438</v>
      </c>
      <c r="T981" s="1">
        <v>49.048000000000002</v>
      </c>
      <c r="U981" s="1">
        <v>21.9</v>
      </c>
      <c r="V981" s="1">
        <v>263.61961518637344</v>
      </c>
      <c r="W981" s="1">
        <v>43.467999999999996</v>
      </c>
      <c r="X981" s="1">
        <v>59.569350400000005</v>
      </c>
      <c r="Y981" s="1">
        <v>52.553001722400019</v>
      </c>
      <c r="Z981" s="1">
        <v>48.162201199999998</v>
      </c>
      <c r="AA981" s="1">
        <v>26.687600000000003</v>
      </c>
      <c r="AB981" s="1">
        <v>173.2717566</v>
      </c>
      <c r="AC981" s="1">
        <v>230.32219999999995</v>
      </c>
      <c r="AD981" s="1">
        <v>41.628</v>
      </c>
      <c r="AE981" s="1">
        <v>37.488042108238993</v>
      </c>
      <c r="AF981" s="1">
        <v>24.294536000000001</v>
      </c>
      <c r="AG981" s="1">
        <v>28.879400000000004</v>
      </c>
      <c r="AH981" s="1">
        <v>36.640664959506843</v>
      </c>
      <c r="AI981" s="1">
        <v>34.948999999999998</v>
      </c>
      <c r="AJ981" s="1">
        <v>165.70039599999998</v>
      </c>
      <c r="AK981" s="1">
        <v>405.02662965999991</v>
      </c>
      <c r="AL981" s="1">
        <v>64.166538820580001</v>
      </c>
      <c r="AM981" s="1">
        <v>58.333120000000001</v>
      </c>
      <c r="AN981" s="1">
        <v>36.640664959506843</v>
      </c>
      <c r="AO981" s="1">
        <v>34.948999999999998</v>
      </c>
      <c r="AP981" s="1">
        <v>89.520678295200014</v>
      </c>
      <c r="AQ981" s="1">
        <v>54.32273</v>
      </c>
      <c r="AR981" s="1">
        <v>28.879400000000004</v>
      </c>
    </row>
    <row r="982" spans="1:44" x14ac:dyDescent="0.45">
      <c r="A982" s="1">
        <v>49</v>
      </c>
      <c r="B982" s="1">
        <v>16</v>
      </c>
      <c r="C982" s="1">
        <v>45.738</v>
      </c>
      <c r="D982" s="1">
        <v>23.3</v>
      </c>
      <c r="E982" s="1">
        <v>28.4</v>
      </c>
      <c r="F982" s="1">
        <v>25.4</v>
      </c>
      <c r="G982" s="1">
        <v>263.22429999999997</v>
      </c>
      <c r="H982" s="1">
        <v>306.75</v>
      </c>
      <c r="I982" s="1">
        <v>27.3</v>
      </c>
      <c r="J982" s="1">
        <v>29.1</v>
      </c>
      <c r="K982" s="1">
        <v>98.084720000000004</v>
      </c>
      <c r="L982" s="1">
        <v>27.597999999999995</v>
      </c>
      <c r="M982" s="1">
        <v>476.83203694999986</v>
      </c>
      <c r="N982" s="1">
        <v>476.98432824725001</v>
      </c>
      <c r="O982" s="1">
        <v>500.42320434405252</v>
      </c>
      <c r="P982" s="1">
        <v>28.634</v>
      </c>
      <c r="Q982" s="1">
        <v>42.635999999999996</v>
      </c>
      <c r="R982" s="1">
        <v>42.7941</v>
      </c>
      <c r="S982" s="1">
        <v>35.058399999999999</v>
      </c>
      <c r="T982" s="1">
        <v>39.995999999999995</v>
      </c>
      <c r="U982" s="1">
        <v>37.200000000000003</v>
      </c>
      <c r="V982" s="1">
        <v>214.72183282342047</v>
      </c>
      <c r="W982" s="1">
        <v>23.687999999999999</v>
      </c>
      <c r="X982" s="1">
        <v>39.931123199999995</v>
      </c>
      <c r="Y982" s="1">
        <v>27.534066393600011</v>
      </c>
      <c r="Z982" s="1">
        <v>38.299606100000005</v>
      </c>
      <c r="AA982" s="1">
        <v>25.949000000000002</v>
      </c>
      <c r="AB982" s="1">
        <v>154.33136640000004</v>
      </c>
      <c r="AC982" s="1">
        <v>190.24879999999999</v>
      </c>
      <c r="AD982" s="1">
        <v>40.707999999999991</v>
      </c>
      <c r="AE982" s="1">
        <v>60.762500148369639</v>
      </c>
      <c r="AF982" s="1">
        <v>25.542770000000004</v>
      </c>
      <c r="AG982" s="1">
        <v>41.314120000000003</v>
      </c>
      <c r="AH982" s="1">
        <v>57.161449178420767</v>
      </c>
      <c r="AI982" s="1">
        <v>47.618000000000002</v>
      </c>
      <c r="AJ982" s="1">
        <v>192.33977799999994</v>
      </c>
      <c r="AK982" s="1">
        <v>407.51369274249993</v>
      </c>
      <c r="AL982" s="1">
        <v>121.67673150486002</v>
      </c>
      <c r="AM982" s="1">
        <v>30.963840000000001</v>
      </c>
      <c r="AN982" s="1">
        <v>57.161449178420767</v>
      </c>
      <c r="AO982" s="1">
        <v>47.618000000000002</v>
      </c>
      <c r="AP982" s="1">
        <v>69.277140410400008</v>
      </c>
      <c r="AQ982" s="1">
        <v>51.448219999999999</v>
      </c>
      <c r="AR982" s="1">
        <v>41.314120000000003</v>
      </c>
    </row>
    <row r="983" spans="1:44" x14ac:dyDescent="0.45">
      <c r="A983" s="1">
        <v>49.05</v>
      </c>
      <c r="B983" s="1">
        <v>16</v>
      </c>
      <c r="C983" s="1">
        <v>52.052</v>
      </c>
      <c r="D983" s="1">
        <v>36</v>
      </c>
      <c r="E983" s="1">
        <v>21.6</v>
      </c>
      <c r="F983" s="1">
        <v>37.700000000000003</v>
      </c>
      <c r="G983" s="1">
        <v>245.11259999999999</v>
      </c>
      <c r="H983" s="1">
        <v>289.13</v>
      </c>
      <c r="I983" s="1">
        <v>27.4</v>
      </c>
      <c r="J983" s="1">
        <v>23.5</v>
      </c>
      <c r="K983" s="1">
        <v>122.68390999999998</v>
      </c>
      <c r="L983" s="1">
        <v>29.437999999999999</v>
      </c>
      <c r="M983" s="1">
        <v>518.80332014999988</v>
      </c>
      <c r="N983" s="1">
        <v>435.52738824262491</v>
      </c>
      <c r="O983" s="1">
        <v>582.44507805243029</v>
      </c>
      <c r="P983" s="1">
        <v>40.582000000000001</v>
      </c>
      <c r="Q983" s="1">
        <v>30.665999999999997</v>
      </c>
      <c r="R983" s="1">
        <v>52.711699999999993</v>
      </c>
      <c r="S983" s="1">
        <v>49.2149</v>
      </c>
      <c r="T983" s="1">
        <v>25.735999999999997</v>
      </c>
      <c r="U983" s="1">
        <v>25.8</v>
      </c>
      <c r="V983" s="1">
        <v>196.68431250161819</v>
      </c>
      <c r="W983" s="1">
        <v>27.712999999999997</v>
      </c>
      <c r="X983" s="1">
        <v>59.569350400000005</v>
      </c>
      <c r="Y983" s="1">
        <v>44.478107251200008</v>
      </c>
      <c r="Z983" s="1">
        <v>74.400425900000002</v>
      </c>
      <c r="AA983" s="1">
        <v>45.645000000000003</v>
      </c>
      <c r="AB983" s="1">
        <v>119.57933699999998</v>
      </c>
      <c r="AC983" s="1">
        <v>149.12989999999999</v>
      </c>
      <c r="AD983" s="1">
        <v>31.047999999999995</v>
      </c>
      <c r="AE983" s="1">
        <v>58.723861487920239</v>
      </c>
      <c r="AF983" s="1">
        <v>37.73705600000001</v>
      </c>
      <c r="AG983" s="1">
        <v>42.530560000000001</v>
      </c>
      <c r="AH983" s="1">
        <v>69.999513325180033</v>
      </c>
      <c r="AI983" s="1">
        <v>33.35</v>
      </c>
      <c r="AJ983" s="1">
        <v>208.89774249999996</v>
      </c>
      <c r="AK983" s="1">
        <v>450.55027746500002</v>
      </c>
      <c r="AL983" s="1">
        <v>164.16560520444006</v>
      </c>
      <c r="AM983" s="1">
        <v>60.178239999999995</v>
      </c>
      <c r="AN983" s="1">
        <v>69.999513325180033</v>
      </c>
      <c r="AO983" s="1">
        <v>33.35</v>
      </c>
      <c r="AP983" s="1">
        <v>65.020634928000007</v>
      </c>
      <c r="AQ983" s="1">
        <v>49.93531999999999</v>
      </c>
      <c r="AR983" s="1">
        <v>42.530560000000001</v>
      </c>
    </row>
    <row r="984" spans="1:44" x14ac:dyDescent="0.45">
      <c r="A984" s="1">
        <v>49.1</v>
      </c>
      <c r="B984" s="1">
        <v>17</v>
      </c>
      <c r="C984" s="1">
        <v>56.826000000000001</v>
      </c>
      <c r="D984" s="1">
        <v>21</v>
      </c>
      <c r="E984" s="1">
        <v>21</v>
      </c>
      <c r="F984" s="1">
        <v>39.700000000000003</v>
      </c>
      <c r="G984" s="1">
        <v>187.39979999999997</v>
      </c>
      <c r="H984" s="1">
        <v>278.94</v>
      </c>
      <c r="I984" s="1">
        <v>35.299999999999997</v>
      </c>
      <c r="J984" s="1">
        <v>24.9</v>
      </c>
      <c r="K984" s="1">
        <v>143.98903999999999</v>
      </c>
      <c r="L984" s="1">
        <v>36.912999999999997</v>
      </c>
      <c r="M984" s="1">
        <v>593.28361065000001</v>
      </c>
      <c r="N984" s="1">
        <v>411.66087327924993</v>
      </c>
      <c r="O984" s="1">
        <v>677.75423114094167</v>
      </c>
      <c r="P984" s="1">
        <v>21.115000000000002</v>
      </c>
      <c r="Q984" s="1">
        <v>41.381999999999991</v>
      </c>
      <c r="R984" s="1">
        <v>59.972799999999992</v>
      </c>
      <c r="S984" s="1">
        <v>28.534100000000002</v>
      </c>
      <c r="T984" s="1">
        <v>47.188000000000002</v>
      </c>
      <c r="U984" s="1">
        <v>36.1</v>
      </c>
      <c r="V984" s="1">
        <v>162.32291015230442</v>
      </c>
      <c r="W984" s="1">
        <v>23.457999999999998</v>
      </c>
      <c r="X984" s="1">
        <v>38.024499200000001</v>
      </c>
      <c r="Y984" s="1">
        <v>46.993238316000017</v>
      </c>
      <c r="Z984" s="1">
        <v>62.863050499999993</v>
      </c>
      <c r="AA984" s="1">
        <v>25.333500000000001</v>
      </c>
      <c r="AB984" s="1">
        <v>101.21891039999998</v>
      </c>
      <c r="AC984" s="1">
        <v>134.76349999999999</v>
      </c>
      <c r="AD984" s="1">
        <v>43.697999999999993</v>
      </c>
      <c r="AE984" s="1">
        <v>64.330117804156103</v>
      </c>
      <c r="AF984" s="1">
        <v>34.760498000000005</v>
      </c>
      <c r="AG984" s="1">
        <v>40.63832</v>
      </c>
      <c r="AH984" s="1">
        <v>112.08472458786684</v>
      </c>
      <c r="AI984" s="1">
        <v>32.243000000000002</v>
      </c>
      <c r="AJ984" s="1">
        <v>269.36588099999994</v>
      </c>
      <c r="AK984" s="1">
        <v>504.63398902500006</v>
      </c>
      <c r="AL984" s="1">
        <v>191.41856964811004</v>
      </c>
      <c r="AM984" s="1">
        <v>42.957119999999996</v>
      </c>
      <c r="AN984" s="1">
        <v>112.08472458786684</v>
      </c>
      <c r="AO984" s="1">
        <v>32.243000000000002</v>
      </c>
      <c r="AP984" s="1">
        <v>34.856422848000001</v>
      </c>
      <c r="AQ984" s="1">
        <v>31.47794</v>
      </c>
      <c r="AR984" s="1">
        <v>40.63832</v>
      </c>
    </row>
    <row r="985" spans="1:44" x14ac:dyDescent="0.45">
      <c r="A985" s="1">
        <v>49.15</v>
      </c>
      <c r="B985" s="1">
        <v>17</v>
      </c>
      <c r="C985" s="1">
        <v>85.192800000000005</v>
      </c>
      <c r="D985" s="1">
        <v>22.7</v>
      </c>
      <c r="E985" s="1">
        <v>37</v>
      </c>
      <c r="F985" s="1">
        <v>32.4</v>
      </c>
      <c r="G985" s="1">
        <v>157.80669999999998</v>
      </c>
      <c r="H985" s="1">
        <v>253.39</v>
      </c>
      <c r="I985" s="1">
        <v>39.5</v>
      </c>
      <c r="J985" s="1">
        <v>31.1</v>
      </c>
      <c r="K985" s="1">
        <v>167.15371999999996</v>
      </c>
      <c r="L985" s="1">
        <v>37.143000000000001</v>
      </c>
      <c r="M985" s="1">
        <v>651.76703372500003</v>
      </c>
      <c r="N985" s="1">
        <v>338.74987939750002</v>
      </c>
      <c r="O985" s="1">
        <v>735.20916683038513</v>
      </c>
      <c r="P985" s="1">
        <v>29.149000000000001</v>
      </c>
      <c r="Q985" s="1">
        <v>29.306721000000003</v>
      </c>
      <c r="R985" s="1">
        <v>65.462899999999991</v>
      </c>
      <c r="S985" s="1">
        <v>36.535600000000002</v>
      </c>
      <c r="T985" s="1">
        <v>25.116</v>
      </c>
      <c r="U985" s="1">
        <v>35.299999999999997</v>
      </c>
      <c r="V985" s="1">
        <v>129.35014573112284</v>
      </c>
      <c r="W985" s="1">
        <v>42.547999999999995</v>
      </c>
      <c r="X985" s="1">
        <v>51.5615296</v>
      </c>
      <c r="Y985" s="1">
        <v>41.565850228800009</v>
      </c>
      <c r="Z985" s="1">
        <v>73.469992399999995</v>
      </c>
      <c r="AA985" s="1">
        <v>39.2438</v>
      </c>
      <c r="AB985" s="1">
        <v>81.5306724</v>
      </c>
      <c r="AC985" s="1">
        <v>120.86450000000001</v>
      </c>
      <c r="AD985" s="1">
        <v>45.307999999999993</v>
      </c>
      <c r="AE985" s="1">
        <v>44.9630505298868</v>
      </c>
      <c r="AF985" s="1">
        <v>33.416246000000008</v>
      </c>
      <c r="AG985" s="1">
        <v>53.073040000000006</v>
      </c>
      <c r="AH985" s="1">
        <v>123.3887595221828</v>
      </c>
      <c r="AI985" s="1">
        <v>27.692</v>
      </c>
      <c r="AJ985" s="1">
        <v>316.71799349999992</v>
      </c>
      <c r="AK985" s="1">
        <v>564.30735792500013</v>
      </c>
      <c r="AL985" s="1">
        <v>212.87759676911</v>
      </c>
      <c r="AM985" s="1">
        <v>48.8</v>
      </c>
      <c r="AN985" s="1">
        <v>123.3887595221828</v>
      </c>
      <c r="AO985" s="1">
        <v>27.692</v>
      </c>
      <c r="AP985" s="1">
        <v>32.551308000000006</v>
      </c>
      <c r="AQ985" s="1">
        <v>56.289499999999997</v>
      </c>
      <c r="AR985" s="1">
        <v>53.073040000000006</v>
      </c>
    </row>
    <row r="986" spans="1:44" x14ac:dyDescent="0.45">
      <c r="A986" s="1">
        <v>49.2</v>
      </c>
      <c r="B986" s="1">
        <v>17</v>
      </c>
      <c r="C986" s="1">
        <v>106.5834</v>
      </c>
      <c r="D986" s="1">
        <v>37.4</v>
      </c>
      <c r="E986" s="1">
        <v>20.5</v>
      </c>
      <c r="F986" s="1">
        <v>20.9</v>
      </c>
      <c r="G986" s="1">
        <v>140.55680000000001</v>
      </c>
      <c r="H986" s="1">
        <v>231.14</v>
      </c>
      <c r="I986" s="1">
        <v>27.8</v>
      </c>
      <c r="J986" s="1">
        <v>34.799999999999997</v>
      </c>
      <c r="K986" s="1">
        <v>181.55194999999998</v>
      </c>
      <c r="L986" s="1">
        <v>30.012999999999998</v>
      </c>
      <c r="M986" s="1">
        <v>708.68121797499998</v>
      </c>
      <c r="N986" s="1">
        <v>316.70507003</v>
      </c>
      <c r="O986" s="1">
        <v>796.4151833786334</v>
      </c>
      <c r="P986" s="1">
        <v>39.758000000000003</v>
      </c>
      <c r="Q986" s="1">
        <v>39.481129800000005</v>
      </c>
      <c r="R986" s="1">
        <v>98.084720000000004</v>
      </c>
      <c r="S986" s="1">
        <v>47.164915699999987</v>
      </c>
      <c r="T986" s="1">
        <v>48.675999999999995</v>
      </c>
      <c r="U986" s="1">
        <v>26.9</v>
      </c>
      <c r="V986" s="1">
        <v>114.57740181482281</v>
      </c>
      <c r="W986" s="1">
        <v>27.597999999999995</v>
      </c>
      <c r="X986" s="1">
        <v>68.339820799999998</v>
      </c>
      <c r="Y986" s="1">
        <v>29.122570224000007</v>
      </c>
      <c r="Z986" s="1">
        <v>38.6717795</v>
      </c>
      <c r="AA986" s="1">
        <v>35.058399999999999</v>
      </c>
      <c r="AB986" s="1">
        <v>63.093934800000007</v>
      </c>
      <c r="AC986" s="1">
        <v>96.522800000000004</v>
      </c>
      <c r="AD986" s="1">
        <v>45.882999999999996</v>
      </c>
      <c r="AE986" s="1">
        <v>66.051336848614469</v>
      </c>
      <c r="AF986" s="1">
        <v>26.598968000000003</v>
      </c>
      <c r="AG986" s="1">
        <v>49.694040000000001</v>
      </c>
      <c r="AH986" s="1">
        <v>152.57303658842008</v>
      </c>
      <c r="AI986" s="1">
        <v>39.008000000000003</v>
      </c>
      <c r="AJ986" s="1">
        <v>403.98844599999995</v>
      </c>
      <c r="AK986" s="1">
        <v>576.77078307500005</v>
      </c>
      <c r="AL986" s="1">
        <v>234.98039470374007</v>
      </c>
      <c r="AM986" s="1">
        <v>43.26464</v>
      </c>
      <c r="AN986" s="1">
        <v>152.57303658842008</v>
      </c>
      <c r="AO986" s="1">
        <v>39.008000000000003</v>
      </c>
      <c r="AP986" s="1">
        <v>28.211133600000004</v>
      </c>
      <c r="AQ986" s="1">
        <v>46.606940000000002</v>
      </c>
      <c r="AR986" s="1">
        <v>49.694040000000001</v>
      </c>
    </row>
    <row r="987" spans="1:44" x14ac:dyDescent="0.45">
      <c r="A987" s="1">
        <v>49.25</v>
      </c>
      <c r="B987" s="1">
        <v>17</v>
      </c>
      <c r="C987" s="1">
        <v>125.1096</v>
      </c>
      <c r="D987" s="1">
        <v>34.4</v>
      </c>
      <c r="E987" s="1">
        <v>31.8</v>
      </c>
      <c r="F987" s="1">
        <v>38.200000000000003</v>
      </c>
      <c r="G987" s="1">
        <v>108.90649999999998</v>
      </c>
      <c r="H987" s="1">
        <v>202.34</v>
      </c>
      <c r="I987" s="1">
        <v>39.4</v>
      </c>
      <c r="J987" s="1">
        <v>25.6</v>
      </c>
      <c r="K987" s="1">
        <v>234.13293999999999</v>
      </c>
      <c r="L987" s="1">
        <v>28.058</v>
      </c>
      <c r="M987" s="1">
        <v>649.54199360000007</v>
      </c>
      <c r="N987" s="1">
        <v>267.70087452774993</v>
      </c>
      <c r="O987" s="1">
        <v>875.37279385024078</v>
      </c>
      <c r="P987" s="1">
        <v>27.810000000000002</v>
      </c>
      <c r="Q987" s="1">
        <v>31.629140400000001</v>
      </c>
      <c r="R987" s="1">
        <v>122.68390999999998</v>
      </c>
      <c r="S987" s="1">
        <v>52.045929180000002</v>
      </c>
      <c r="T987" s="1">
        <v>34.787999999999997</v>
      </c>
      <c r="U987" s="1">
        <v>37.9</v>
      </c>
      <c r="V987" s="1">
        <v>93.216014111853013</v>
      </c>
      <c r="W987" s="1">
        <v>29.437999999999999</v>
      </c>
      <c r="X987" s="1">
        <v>51.370867200000006</v>
      </c>
      <c r="Y987" s="1">
        <v>27.931192351200007</v>
      </c>
      <c r="Z987" s="1">
        <v>68.073478099999988</v>
      </c>
      <c r="AA987" s="1">
        <v>49.2149</v>
      </c>
      <c r="AB987" s="1">
        <v>59.217335999999996</v>
      </c>
      <c r="AC987" s="1">
        <v>66.867499999999993</v>
      </c>
      <c r="AD987" s="1">
        <v>42.317999999999998</v>
      </c>
      <c r="AE987" s="1">
        <v>61.245335620581358</v>
      </c>
      <c r="AF987" s="1">
        <v>32.699378482938201</v>
      </c>
      <c r="AG987" s="1">
        <v>29.825520000000001</v>
      </c>
      <c r="AH987" s="1">
        <v>169.19587772653537</v>
      </c>
      <c r="AI987" s="1">
        <v>40.606999999999999</v>
      </c>
      <c r="AJ987" s="1">
        <v>414.5382929999999</v>
      </c>
      <c r="AK987" s="1">
        <v>626.36010799000007</v>
      </c>
      <c r="AL987" s="1">
        <v>267.38352565645005</v>
      </c>
      <c r="AM987" s="1">
        <v>48.184960000000004</v>
      </c>
      <c r="AN987" s="1">
        <v>169.19587772653537</v>
      </c>
      <c r="AO987" s="1">
        <v>40.606999999999999</v>
      </c>
      <c r="AP987" s="1">
        <v>47.862478800000012</v>
      </c>
      <c r="AQ987" s="1">
        <v>49.330159999999999</v>
      </c>
      <c r="AR987" s="1">
        <v>29.825520000000001</v>
      </c>
    </row>
    <row r="988" spans="1:44" x14ac:dyDescent="0.45">
      <c r="A988" s="1">
        <v>49.3</v>
      </c>
      <c r="B988" s="1">
        <v>17</v>
      </c>
      <c r="C988" s="1">
        <v>145.25279999999998</v>
      </c>
      <c r="D988" s="1">
        <v>30.4</v>
      </c>
      <c r="E988" s="1">
        <v>28.4</v>
      </c>
      <c r="F988" s="1">
        <v>20.399999999999999</v>
      </c>
      <c r="G988" s="1">
        <v>92.184799999999981</v>
      </c>
      <c r="H988" s="1">
        <v>198.56</v>
      </c>
      <c r="I988" s="1">
        <v>20.5</v>
      </c>
      <c r="J988" s="1">
        <v>40</v>
      </c>
      <c r="K988" s="1">
        <v>275.30868999999996</v>
      </c>
      <c r="L988" s="1">
        <v>36.567999999999998</v>
      </c>
      <c r="M988" s="1">
        <v>600.66137527500018</v>
      </c>
      <c r="N988" s="1">
        <v>213.45850872624993</v>
      </c>
      <c r="O988" s="1">
        <v>935.97124096361233</v>
      </c>
      <c r="P988" s="1">
        <v>26.883000000000003</v>
      </c>
      <c r="Q988" s="1">
        <v>35.610430800000003</v>
      </c>
      <c r="R988" s="1">
        <v>143.98903999999999</v>
      </c>
      <c r="S988" s="1">
        <v>98.764201060000005</v>
      </c>
      <c r="T988" s="1">
        <v>39.5</v>
      </c>
      <c r="U988" s="1">
        <v>39.299999999999997</v>
      </c>
      <c r="V988" s="1">
        <v>67.275075794830201</v>
      </c>
      <c r="W988" s="1">
        <v>36.912999999999997</v>
      </c>
      <c r="X988" s="1">
        <v>59.569350400000005</v>
      </c>
      <c r="Y988" s="1">
        <v>31.770076608000011</v>
      </c>
      <c r="Z988" s="1">
        <v>64.723917500000013</v>
      </c>
      <c r="AA988" s="1">
        <v>28.534100000000002</v>
      </c>
      <c r="AB988" s="1">
        <v>31.745376</v>
      </c>
      <c r="AC988" s="1">
        <v>54.702799999999996</v>
      </c>
      <c r="AD988" s="1">
        <v>38.98299999999999</v>
      </c>
      <c r="AE988" s="1">
        <v>52.402293361000396</v>
      </c>
      <c r="AF988" s="1">
        <v>21.510739713645805</v>
      </c>
      <c r="AG988" s="1">
        <v>31.237971798725209</v>
      </c>
      <c r="AH988" s="1">
        <v>181.69444360496706</v>
      </c>
      <c r="AI988" s="1">
        <v>47.126000000000005</v>
      </c>
      <c r="AJ988" s="1">
        <v>451.03506099999993</v>
      </c>
      <c r="AK988" s="1">
        <v>693.83255959750011</v>
      </c>
      <c r="AL988" s="1">
        <v>307.5333653998411</v>
      </c>
      <c r="AM988" s="1">
        <v>32.347679999999997</v>
      </c>
      <c r="AN988" s="1">
        <v>181.69444360496706</v>
      </c>
      <c r="AO988" s="1">
        <v>47.126000000000005</v>
      </c>
      <c r="AP988" s="1">
        <v>25.076563200000006</v>
      </c>
      <c r="AQ988" s="1">
        <v>56.440790000000007</v>
      </c>
      <c r="AR988" s="1">
        <v>31.237971798725209</v>
      </c>
    </row>
    <row r="989" spans="1:44" x14ac:dyDescent="0.45">
      <c r="A989" s="1">
        <v>49.35</v>
      </c>
      <c r="B989" s="1">
        <v>17</v>
      </c>
      <c r="C989" s="1">
        <v>157.773</v>
      </c>
      <c r="D989" s="1">
        <v>36.1</v>
      </c>
      <c r="E989" s="1">
        <v>39.9</v>
      </c>
      <c r="F989" s="1">
        <v>39.4</v>
      </c>
      <c r="G989" s="1">
        <v>74.253799999999998</v>
      </c>
      <c r="H989" s="1">
        <v>187.14</v>
      </c>
      <c r="I989" s="1">
        <v>28.3</v>
      </c>
      <c r="J989" s="1">
        <v>32.799999999999997</v>
      </c>
      <c r="K989" s="1">
        <v>351.19603999999998</v>
      </c>
      <c r="L989" s="1">
        <v>33.462999999999994</v>
      </c>
      <c r="M989" s="1">
        <v>542.74006759999986</v>
      </c>
      <c r="N989" s="1">
        <v>180.73511280274997</v>
      </c>
      <c r="O989" s="1">
        <v>1028.3217950648973</v>
      </c>
      <c r="P989" s="1">
        <v>23.071999999999999</v>
      </c>
      <c r="Q989" s="1">
        <v>62.594732400000005</v>
      </c>
      <c r="R989" s="1">
        <v>167.15371999999996</v>
      </c>
      <c r="S989" s="1">
        <v>133.27993924000003</v>
      </c>
      <c r="T989" s="1">
        <v>35.036000000000001</v>
      </c>
      <c r="U989" s="1">
        <v>39.799999999999997</v>
      </c>
      <c r="V989" s="1">
        <v>50.965966511234996</v>
      </c>
      <c r="W989" s="1">
        <v>37.143000000000001</v>
      </c>
      <c r="X989" s="1">
        <v>68.721145599999986</v>
      </c>
      <c r="Y989" s="1">
        <v>35.873711503200013</v>
      </c>
      <c r="Z989" s="1">
        <v>41.649166700000002</v>
      </c>
      <c r="AA989" s="1">
        <v>36.535600000000002</v>
      </c>
      <c r="AB989" s="1">
        <v>29.646000000000001</v>
      </c>
      <c r="AC989" s="1">
        <v>44.051000000000002</v>
      </c>
      <c r="AD989" s="1">
        <v>25.527999999999999</v>
      </c>
      <c r="AE989" s="1">
        <v>72.587498518739537</v>
      </c>
      <c r="AF989" s="1">
        <v>34.917815480297911</v>
      </c>
      <c r="AG989" s="1">
        <v>32.929708741733485</v>
      </c>
      <c r="AH989" s="1">
        <v>206.33950308356458</v>
      </c>
      <c r="AI989" s="1">
        <v>39.869</v>
      </c>
      <c r="AJ989" s="1">
        <v>515.80053099999998</v>
      </c>
      <c r="AK989" s="1">
        <v>752.14628211750005</v>
      </c>
      <c r="AL989" s="1">
        <v>336.03095341652909</v>
      </c>
      <c r="AM989" s="1">
        <v>48.184960000000004</v>
      </c>
      <c r="AN989" s="1">
        <v>206.33950308356458</v>
      </c>
      <c r="AO989" s="1">
        <v>39.869</v>
      </c>
      <c r="AP989" s="1">
        <v>40.508294400000004</v>
      </c>
      <c r="AQ989" s="1">
        <v>50.389189999999999</v>
      </c>
      <c r="AR989" s="1">
        <v>32.929708741733485</v>
      </c>
    </row>
    <row r="990" spans="1:44" x14ac:dyDescent="0.45">
      <c r="A990" s="1">
        <v>49.4</v>
      </c>
      <c r="B990" s="1">
        <v>17</v>
      </c>
      <c r="C990" s="1">
        <v>203.4956</v>
      </c>
      <c r="D990" s="1">
        <v>33</v>
      </c>
      <c r="E990" s="1">
        <v>23.1</v>
      </c>
      <c r="F990" s="1">
        <v>28.2</v>
      </c>
      <c r="G990" s="1">
        <v>57.462600000000002</v>
      </c>
      <c r="H990" s="1">
        <v>154.56</v>
      </c>
      <c r="I990" s="1">
        <v>38.6</v>
      </c>
      <c r="J990" s="1">
        <v>21.5</v>
      </c>
      <c r="K990" s="1">
        <v>360.36981999999995</v>
      </c>
      <c r="L990" s="1">
        <v>25.757999999999999</v>
      </c>
      <c r="M990" s="1">
        <v>512.12819977499998</v>
      </c>
      <c r="N990" s="1">
        <v>148.33531041124999</v>
      </c>
      <c r="O990" s="1">
        <v>996.01495076687922</v>
      </c>
      <c r="P990" s="1">
        <v>32.548000000000002</v>
      </c>
      <c r="Q990" s="1">
        <v>86.371883400000002</v>
      </c>
      <c r="R990" s="1">
        <v>181.55194999999998</v>
      </c>
      <c r="S990" s="1">
        <v>155.41882181</v>
      </c>
      <c r="T990" s="1">
        <v>39.004000000000005</v>
      </c>
      <c r="U990" s="1">
        <v>36.700000000000003</v>
      </c>
      <c r="V990" s="1">
        <v>44.022776870573999</v>
      </c>
      <c r="W990" s="1">
        <v>30.012999999999998</v>
      </c>
      <c r="X990" s="1">
        <v>65.670547199999987</v>
      </c>
      <c r="Y990" s="1">
        <v>51.229248530400007</v>
      </c>
      <c r="Z990" s="1">
        <v>72.353472199999999</v>
      </c>
      <c r="AA990" s="1">
        <v>47.164915699999987</v>
      </c>
      <c r="AB990" s="1">
        <v>25.693200000000001</v>
      </c>
      <c r="AC990" s="1">
        <v>41.713999999999999</v>
      </c>
      <c r="AD990" s="1">
        <v>34.957999999999998</v>
      </c>
      <c r="AE990" s="1">
        <v>46.058371739996673</v>
      </c>
      <c r="AF990" s="1">
        <v>32.506470917950409</v>
      </c>
      <c r="AG990" s="1">
        <v>26.525276028916426</v>
      </c>
      <c r="AH990" s="1">
        <v>237.77452792871463</v>
      </c>
      <c r="AI990" s="1">
        <v>45.773000000000003</v>
      </c>
      <c r="AJ990" s="1">
        <v>566.65568150000001</v>
      </c>
      <c r="AK990" s="1">
        <v>758.37799469250012</v>
      </c>
      <c r="AL990" s="1">
        <v>406.43802140053003</v>
      </c>
      <c r="AM990" s="1">
        <v>30.810080000000003</v>
      </c>
      <c r="AN990" s="1">
        <v>237.77452792871463</v>
      </c>
      <c r="AO990" s="1">
        <v>45.773000000000003</v>
      </c>
      <c r="AP990" s="1">
        <v>42.798942000000011</v>
      </c>
      <c r="AQ990" s="1">
        <v>46.909520000000001</v>
      </c>
      <c r="AR990" s="1">
        <v>26.525276028916426</v>
      </c>
    </row>
    <row r="991" spans="1:44" x14ac:dyDescent="0.45">
      <c r="A991" s="1">
        <v>49.45</v>
      </c>
      <c r="B991" s="1">
        <v>17</v>
      </c>
      <c r="C991" s="1">
        <v>239.30059999999997</v>
      </c>
      <c r="D991" s="1">
        <v>29.2</v>
      </c>
      <c r="E991" s="1">
        <v>29.6</v>
      </c>
      <c r="F991" s="1">
        <v>32</v>
      </c>
      <c r="G991" s="1">
        <v>53.931999999999995</v>
      </c>
      <c r="H991" s="1">
        <v>121.13</v>
      </c>
      <c r="I991" s="1">
        <v>27</v>
      </c>
      <c r="J991" s="1">
        <v>30.7</v>
      </c>
      <c r="K991" s="1">
        <v>392.10613999999998</v>
      </c>
      <c r="L991" s="1">
        <v>35.574514999999998</v>
      </c>
      <c r="M991" s="1">
        <v>432.3916131874999</v>
      </c>
      <c r="N991" s="1">
        <v>135.00730181199998</v>
      </c>
      <c r="O991" s="1">
        <v>965.63647902303558</v>
      </c>
      <c r="P991" s="1">
        <v>33.887</v>
      </c>
      <c r="Q991" s="1">
        <v>112.13967960000001</v>
      </c>
      <c r="R991" s="1">
        <v>234.13293999999999</v>
      </c>
      <c r="S991" s="1">
        <v>172.85101280999999</v>
      </c>
      <c r="T991" s="1">
        <v>26.231999999999999</v>
      </c>
      <c r="U991" s="1">
        <v>33.799999999999997</v>
      </c>
      <c r="V991" s="1">
        <v>53.625060416168992</v>
      </c>
      <c r="W991" s="1">
        <v>28.058</v>
      </c>
      <c r="X991" s="1">
        <v>64.335910399999989</v>
      </c>
      <c r="Y991" s="1">
        <v>51.493999168800016</v>
      </c>
      <c r="Z991" s="1">
        <v>67.3291313</v>
      </c>
      <c r="AA991" s="1">
        <v>52.045929180000002</v>
      </c>
      <c r="AB991" s="1">
        <v>43.590600000000009</v>
      </c>
      <c r="AC991" s="1">
        <v>40.483999999999995</v>
      </c>
      <c r="AD991" s="1">
        <v>43.238</v>
      </c>
      <c r="AE991" s="1">
        <v>73.74093881346748</v>
      </c>
      <c r="AF991" s="1">
        <v>31.927748222987006</v>
      </c>
      <c r="AG991" s="1">
        <v>41.871746869062967</v>
      </c>
      <c r="AH991" s="1">
        <v>253.24056015252845</v>
      </c>
      <c r="AI991" s="1">
        <v>39.253999999999998</v>
      </c>
      <c r="AJ991" s="1">
        <v>616.1462765</v>
      </c>
      <c r="AK991" s="1">
        <v>790.12196087000007</v>
      </c>
      <c r="AL991" s="1">
        <v>473.06830061123503</v>
      </c>
      <c r="AM991" s="1">
        <v>41.727040000000002</v>
      </c>
      <c r="AN991" s="1">
        <v>253.24056015252845</v>
      </c>
      <c r="AO991" s="1">
        <v>39.253999999999998</v>
      </c>
      <c r="AP991" s="1">
        <v>37.855965600000005</v>
      </c>
      <c r="AQ991" s="1">
        <v>39.042439999999999</v>
      </c>
      <c r="AR991" s="1">
        <v>41.871746869062967</v>
      </c>
    </row>
    <row r="992" spans="1:44" x14ac:dyDescent="0.45">
      <c r="A992" s="1">
        <v>49.5</v>
      </c>
      <c r="B992" s="1">
        <v>17</v>
      </c>
      <c r="C992" s="1">
        <v>305.28960000000001</v>
      </c>
      <c r="D992" s="1">
        <v>33.4</v>
      </c>
      <c r="E992" s="1">
        <v>38.234699999999989</v>
      </c>
      <c r="F992" s="1">
        <v>28.4</v>
      </c>
      <c r="G992" s="1">
        <v>28.911999999999999</v>
      </c>
      <c r="H992" s="1">
        <v>109.45</v>
      </c>
      <c r="I992" s="1">
        <v>26.1</v>
      </c>
      <c r="J992" s="1">
        <v>31.6</v>
      </c>
      <c r="K992" s="1">
        <v>448.42393999999996</v>
      </c>
      <c r="L992" s="1">
        <v>78.993247999999994</v>
      </c>
      <c r="M992" s="1">
        <v>400.59680878749987</v>
      </c>
      <c r="N992" s="1">
        <v>108.43218299649996</v>
      </c>
      <c r="O992" s="1">
        <v>904.13988578854151</v>
      </c>
      <c r="P992" s="1">
        <v>39.346000000000004</v>
      </c>
      <c r="Q992" s="1">
        <v>134.21372303999999</v>
      </c>
      <c r="R992" s="1">
        <v>275.30868999999996</v>
      </c>
      <c r="S992" s="1">
        <v>190.80616954000004</v>
      </c>
      <c r="T992" s="1">
        <v>39.004000000000005</v>
      </c>
      <c r="U992" s="1">
        <v>22.1</v>
      </c>
      <c r="V992" s="1">
        <v>53.034150659517003</v>
      </c>
      <c r="W992" s="1">
        <v>36.567999999999998</v>
      </c>
      <c r="X992" s="1">
        <v>65.479884800000008</v>
      </c>
      <c r="Y992" s="1">
        <v>39.712595760000013</v>
      </c>
      <c r="Z992" s="1">
        <v>62.490877099999999</v>
      </c>
      <c r="AA992" s="1">
        <v>98.764201060000005</v>
      </c>
      <c r="AB992" s="1">
        <v>22.838400000000004</v>
      </c>
      <c r="AC992" s="1">
        <v>25.478000000000002</v>
      </c>
      <c r="AD992" s="1">
        <v>37.257999999999996</v>
      </c>
      <c r="AE992" s="1">
        <v>69.70389778191965</v>
      </c>
      <c r="AF992" s="1">
        <v>24.500806970956706</v>
      </c>
      <c r="AG992" s="1">
        <v>30.150426621077031</v>
      </c>
      <c r="AH992" s="1">
        <v>266.40554855767726</v>
      </c>
      <c r="AI992" s="1">
        <v>48.478999999999999</v>
      </c>
      <c r="AJ992" s="1">
        <v>564.72086400000001</v>
      </c>
      <c r="AK992" s="1">
        <v>848.85113089500021</v>
      </c>
      <c r="AL992" s="1">
        <v>550.4924704638031</v>
      </c>
      <c r="AM992" s="1">
        <v>55.257920000000006</v>
      </c>
      <c r="AN992" s="1">
        <v>266.40554855767726</v>
      </c>
      <c r="AO992" s="1">
        <v>48.478999999999999</v>
      </c>
      <c r="AP992" s="1">
        <v>26.523288000000004</v>
      </c>
      <c r="AQ992" s="1">
        <v>31.024070000000002</v>
      </c>
      <c r="AR992" s="1">
        <v>30.150426621077031</v>
      </c>
    </row>
    <row r="993" spans="1:44" x14ac:dyDescent="0.45">
      <c r="A993" s="1">
        <v>49.55</v>
      </c>
      <c r="B993" s="1">
        <v>17</v>
      </c>
      <c r="C993" s="1">
        <v>313.26679999999999</v>
      </c>
      <c r="D993" s="1">
        <v>35.200000000000003</v>
      </c>
      <c r="E993" s="1">
        <v>42.199779999999997</v>
      </c>
      <c r="F993" s="1">
        <v>31.6</v>
      </c>
      <c r="G993" s="1">
        <v>27</v>
      </c>
      <c r="H993" s="1">
        <v>98.15</v>
      </c>
      <c r="I993" s="1">
        <v>22.4</v>
      </c>
      <c r="J993" s="1">
        <v>30.2</v>
      </c>
      <c r="K993" s="1">
        <v>492.64581000000004</v>
      </c>
      <c r="L993" s="1">
        <v>116.75543689999999</v>
      </c>
      <c r="M993" s="1">
        <v>373.36827948749988</v>
      </c>
      <c r="N993" s="1">
        <v>87.843544522999977</v>
      </c>
      <c r="O993" s="1">
        <v>845.70755579081788</v>
      </c>
      <c r="P993" s="1">
        <v>33.268999999999998</v>
      </c>
      <c r="Q993" s="1">
        <v>162.91219133999996</v>
      </c>
      <c r="R993" s="1">
        <v>351.19603999999998</v>
      </c>
      <c r="S993" s="1">
        <v>217.12877795000003</v>
      </c>
      <c r="T993" s="1">
        <v>24.992000000000001</v>
      </c>
      <c r="U993" s="1">
        <v>30.3</v>
      </c>
      <c r="V993" s="1">
        <v>51.852331146212997</v>
      </c>
      <c r="W993" s="1">
        <v>33.462999999999994</v>
      </c>
      <c r="X993" s="1">
        <v>54.040140800000003</v>
      </c>
      <c r="Y993" s="1">
        <v>39.183094483200009</v>
      </c>
      <c r="Z993" s="1">
        <v>40.71873320000001</v>
      </c>
      <c r="AA993" s="1">
        <v>133.27993924000003</v>
      </c>
      <c r="AB993" s="1">
        <v>36.892800000000001</v>
      </c>
      <c r="AC993" s="1">
        <v>45.65</v>
      </c>
      <c r="AD993" s="1">
        <v>40.478000000000002</v>
      </c>
      <c r="AE993" s="1">
        <v>49.655794054561625</v>
      </c>
      <c r="AF993" s="1">
        <v>30.866756615554102</v>
      </c>
      <c r="AG993" s="1">
        <v>55.006875847991545</v>
      </c>
      <c r="AH993" s="1">
        <v>291.94336274187708</v>
      </c>
      <c r="AI993" s="1">
        <v>47.126000000000005</v>
      </c>
      <c r="AJ993" s="1">
        <v>522.21597850000012</v>
      </c>
      <c r="AK993" s="1">
        <v>796.01376185000004</v>
      </c>
      <c r="AL993" s="1">
        <v>597.16585445197813</v>
      </c>
      <c r="AM993" s="1">
        <v>41.573280000000004</v>
      </c>
      <c r="AN993" s="1">
        <v>291.94336274187708</v>
      </c>
      <c r="AO993" s="1">
        <v>47.126000000000005</v>
      </c>
      <c r="AP993" s="1">
        <v>25.438244400000006</v>
      </c>
      <c r="AQ993" s="1">
        <v>60.374330000000008</v>
      </c>
      <c r="AR993" s="1">
        <v>55.006875847991545</v>
      </c>
    </row>
    <row r="994" spans="1:44" x14ac:dyDescent="0.45">
      <c r="A994" s="1">
        <v>49.6</v>
      </c>
      <c r="B994" s="1">
        <v>17</v>
      </c>
      <c r="C994" s="1">
        <v>340.86360000000002</v>
      </c>
      <c r="D994" s="1">
        <v>38.6</v>
      </c>
      <c r="E994" s="1">
        <v>80.151259999999994</v>
      </c>
      <c r="F994" s="1">
        <v>21.3</v>
      </c>
      <c r="G994" s="1">
        <v>23.4</v>
      </c>
      <c r="H994" s="1">
        <v>78.36</v>
      </c>
      <c r="I994" s="1">
        <v>31.6</v>
      </c>
      <c r="J994" s="1">
        <v>39.4</v>
      </c>
      <c r="K994" s="1">
        <v>535.68110999999999</v>
      </c>
      <c r="L994" s="1">
        <v>154.24085299999996</v>
      </c>
      <c r="M994" s="1">
        <v>305.55063818749994</v>
      </c>
      <c r="N994" s="1">
        <v>52.571849534999984</v>
      </c>
      <c r="O994" s="1">
        <v>811.78933168725689</v>
      </c>
      <c r="P994" s="1">
        <v>38.213000000000001</v>
      </c>
      <c r="Q994" s="1">
        <v>185.22953586</v>
      </c>
      <c r="R994" s="1">
        <v>360.36981999999995</v>
      </c>
      <c r="S994" s="1">
        <v>249.74440731100003</v>
      </c>
      <c r="T994" s="1">
        <v>33.795999999999999</v>
      </c>
      <c r="U994" s="1">
        <v>37.5</v>
      </c>
      <c r="V994" s="1">
        <v>46.681870775507996</v>
      </c>
      <c r="W994" s="1">
        <v>25.757999999999999</v>
      </c>
      <c r="X994" s="1">
        <v>48.892256000000003</v>
      </c>
      <c r="Y994" s="1">
        <v>35.741336184000012</v>
      </c>
      <c r="Z994" s="1">
        <v>60.630010099999993</v>
      </c>
      <c r="AA994" s="1">
        <v>155.41882181</v>
      </c>
      <c r="AB994" s="1">
        <v>38.979000000000006</v>
      </c>
      <c r="AC994" s="1">
        <v>37.777999999999999</v>
      </c>
      <c r="AD994" s="1">
        <v>43.697999999999993</v>
      </c>
      <c r="AE994" s="1">
        <v>64.112543795073066</v>
      </c>
      <c r="AF994" s="1">
        <v>57.545872853366859</v>
      </c>
      <c r="AG994" s="1">
        <v>94.496849631927645</v>
      </c>
      <c r="AH994" s="1">
        <v>310.0247890328074</v>
      </c>
      <c r="AI994" s="1">
        <v>36.302</v>
      </c>
      <c r="AJ994" s="1">
        <v>471.84962399999989</v>
      </c>
      <c r="AK994" s="1">
        <v>758.62348640000005</v>
      </c>
      <c r="AL994" s="1">
        <v>646.88642029133496</v>
      </c>
      <c r="AM994" s="1">
        <v>48.184960000000004</v>
      </c>
      <c r="AN994" s="1">
        <v>310.0247890328074</v>
      </c>
      <c r="AO994" s="1">
        <v>36.302</v>
      </c>
      <c r="AP994" s="1">
        <v>28.934496000000006</v>
      </c>
      <c r="AQ994" s="1">
        <v>50.994349999999997</v>
      </c>
      <c r="AR994" s="1">
        <v>94.496849631927645</v>
      </c>
    </row>
    <row r="995" spans="1:44" x14ac:dyDescent="0.45">
      <c r="A995" s="1">
        <v>49.65</v>
      </c>
      <c r="B995" s="1">
        <v>17</v>
      </c>
      <c r="C995" s="1">
        <v>389.8356</v>
      </c>
      <c r="D995" s="1">
        <v>37.700000000000003</v>
      </c>
      <c r="E995" s="1">
        <v>108.19004</v>
      </c>
      <c r="F995" s="1">
        <v>31.6</v>
      </c>
      <c r="G995" s="1">
        <v>39.700000000000003</v>
      </c>
      <c r="H995" s="1">
        <v>54.25</v>
      </c>
      <c r="I995" s="1">
        <v>32.9</v>
      </c>
      <c r="J995" s="1">
        <v>36.9</v>
      </c>
      <c r="K995" s="1">
        <v>490.96336000000002</v>
      </c>
      <c r="L995" s="1">
        <v>175.4658671</v>
      </c>
      <c r="M995" s="1">
        <v>254.37030477499991</v>
      </c>
      <c r="N995" s="1">
        <v>57.627998472499996</v>
      </c>
      <c r="O995" s="1">
        <v>788.06770766467275</v>
      </c>
      <c r="P995" s="1">
        <v>32.754000000000005</v>
      </c>
      <c r="Q995" s="1">
        <v>208.24360620000002</v>
      </c>
      <c r="R995" s="1">
        <v>392.10613999999998</v>
      </c>
      <c r="S995" s="1">
        <v>272.89435695900005</v>
      </c>
      <c r="T995" s="1">
        <v>44.708000000000006</v>
      </c>
      <c r="U995" s="1">
        <v>32.299999999999997</v>
      </c>
      <c r="V995" s="1">
        <v>31.613671980882003</v>
      </c>
      <c r="W995" s="1">
        <v>35.574514999999998</v>
      </c>
      <c r="X995" s="1">
        <v>66.43319679999999</v>
      </c>
      <c r="Y995" s="1">
        <v>50.037870657600003</v>
      </c>
      <c r="Z995" s="1">
        <v>54.116975599999996</v>
      </c>
      <c r="AA995" s="1">
        <v>172.85101280999999</v>
      </c>
      <c r="AB995" s="1">
        <v>34.477200000000003</v>
      </c>
      <c r="AC995" s="1">
        <v>39.991999999999997</v>
      </c>
      <c r="AD995" s="1">
        <v>23.342999999999996</v>
      </c>
      <c r="AE995" s="1">
        <v>60.376529817188086</v>
      </c>
      <c r="AF995" s="1">
        <v>94.748096761264094</v>
      </c>
      <c r="AG995" s="1">
        <v>107.53530792839864</v>
      </c>
      <c r="AH995" s="1">
        <v>349.73351241720087</v>
      </c>
      <c r="AI995" s="1">
        <v>30.151999999999997</v>
      </c>
      <c r="AJ995" s="1">
        <v>445.23060849999996</v>
      </c>
      <c r="AK995" s="1">
        <v>731.33613891250013</v>
      </c>
      <c r="AL995" s="1">
        <v>711.02745235600389</v>
      </c>
      <c r="AM995" s="1">
        <v>55.565439999999995</v>
      </c>
      <c r="AN995" s="1">
        <v>349.73351241720087</v>
      </c>
      <c r="AO995" s="1">
        <v>30.151999999999997</v>
      </c>
      <c r="AP995" s="1">
        <v>32.671868400000008</v>
      </c>
      <c r="AQ995" s="1">
        <v>59.61788</v>
      </c>
      <c r="AR995" s="1">
        <v>107.53530792839864</v>
      </c>
    </row>
    <row r="996" spans="1:44" x14ac:dyDescent="0.45">
      <c r="A996" s="1">
        <v>49.7</v>
      </c>
      <c r="B996" s="1">
        <v>18</v>
      </c>
      <c r="C996" s="1">
        <v>428.28940000000006</v>
      </c>
      <c r="D996" s="1">
        <v>20.5</v>
      </c>
      <c r="E996" s="1">
        <v>126.17450999999997</v>
      </c>
      <c r="F996" s="1">
        <v>20.3</v>
      </c>
      <c r="G996" s="1">
        <v>20.8</v>
      </c>
      <c r="H996" s="1">
        <v>44.36</v>
      </c>
      <c r="I996" s="1">
        <v>38.200000000000003</v>
      </c>
      <c r="J996" s="1">
        <v>22.2</v>
      </c>
      <c r="K996" s="1">
        <v>454.00259000000005</v>
      </c>
      <c r="L996" s="1">
        <v>214.04107609999997</v>
      </c>
      <c r="M996" s="1">
        <v>231.6023497624999</v>
      </c>
      <c r="N996" s="1">
        <v>39.78305499999999</v>
      </c>
      <c r="O996" s="1">
        <v>735.02425439368346</v>
      </c>
      <c r="P996" s="1">
        <v>40.478999999999999</v>
      </c>
      <c r="Q996" s="1">
        <v>225.93823020000005</v>
      </c>
      <c r="R996" s="1">
        <v>448.42393999999996</v>
      </c>
      <c r="S996" s="1">
        <v>330.08937563000001</v>
      </c>
      <c r="T996" s="1">
        <v>33.672000000000004</v>
      </c>
      <c r="U996" s="1">
        <v>35.1</v>
      </c>
      <c r="V996" s="1">
        <v>51.409148828723993</v>
      </c>
      <c r="W996" s="1">
        <v>78.993247999999994</v>
      </c>
      <c r="X996" s="1">
        <v>66.051871999999989</v>
      </c>
      <c r="Y996" s="1">
        <v>29.387320862400006</v>
      </c>
      <c r="Z996" s="1">
        <v>45.370900700000007</v>
      </c>
      <c r="AA996" s="1">
        <v>190.80616954000004</v>
      </c>
      <c r="AB996" s="1">
        <v>24.156000000000002</v>
      </c>
      <c r="AC996" s="1">
        <v>45.773000000000003</v>
      </c>
      <c r="AD996" s="1">
        <v>36.912999999999997</v>
      </c>
      <c r="AE996" s="1">
        <v>41.696459927763208</v>
      </c>
      <c r="AF996" s="1">
        <v>99.975891772433471</v>
      </c>
      <c r="AG996" s="1">
        <v>146.55401213535393</v>
      </c>
      <c r="AH996" s="1">
        <v>377.34603824118074</v>
      </c>
      <c r="AI996" s="1">
        <v>30.398000000000003</v>
      </c>
      <c r="AJ996" s="1">
        <v>375.89444624999993</v>
      </c>
      <c r="AK996" s="1">
        <v>689.86692432250015</v>
      </c>
      <c r="AL996" s="1">
        <v>760.25446057157785</v>
      </c>
      <c r="AM996" s="1">
        <v>53.105279999999993</v>
      </c>
      <c r="AN996" s="1">
        <v>377.34603824118074</v>
      </c>
      <c r="AO996" s="1">
        <v>30.398000000000003</v>
      </c>
      <c r="AP996" s="1">
        <v>46.656874800000004</v>
      </c>
      <c r="AQ996" s="1">
        <v>31.326650000000001</v>
      </c>
      <c r="AR996" s="1">
        <v>146.55401213535393</v>
      </c>
    </row>
    <row r="997" spans="1:44" x14ac:dyDescent="0.45">
      <c r="A997" s="1">
        <v>49.75</v>
      </c>
      <c r="B997" s="1">
        <v>18</v>
      </c>
      <c r="C997" s="1">
        <v>465.71140000000003</v>
      </c>
      <c r="D997" s="1">
        <v>24</v>
      </c>
      <c r="E997" s="1">
        <v>140.33550999999997</v>
      </c>
      <c r="F997" s="1">
        <v>27.4</v>
      </c>
      <c r="G997" s="1">
        <v>33.6</v>
      </c>
      <c r="H997" s="1">
        <v>35.700000000000003</v>
      </c>
      <c r="I997" s="1">
        <v>32.299999999999997</v>
      </c>
      <c r="J997" s="1">
        <v>23.245022047000003</v>
      </c>
      <c r="K997" s="1">
        <v>410.20575999999994</v>
      </c>
      <c r="L997" s="1">
        <v>289.66924369999992</v>
      </c>
      <c r="M997" s="1">
        <v>186.74292493749994</v>
      </c>
      <c r="N997" s="1">
        <v>32.939117499999988</v>
      </c>
      <c r="O997" s="1">
        <v>677.72781507855564</v>
      </c>
      <c r="P997" s="1">
        <v>39.346000000000004</v>
      </c>
      <c r="Q997" s="1">
        <v>207.14875134000002</v>
      </c>
      <c r="R997" s="1">
        <v>492.64581000000004</v>
      </c>
      <c r="S997" s="1">
        <v>384.21632868500001</v>
      </c>
      <c r="T997" s="1">
        <v>39.004000000000005</v>
      </c>
      <c r="U997" s="1">
        <v>37.9</v>
      </c>
      <c r="V997" s="1">
        <v>42.102320161455012</v>
      </c>
      <c r="W997" s="1">
        <v>116.75543689999999</v>
      </c>
      <c r="X997" s="1">
        <v>51.180204800000006</v>
      </c>
      <c r="Y997" s="1">
        <v>36.403212780000011</v>
      </c>
      <c r="Z997" s="1">
        <v>37.741346000000007</v>
      </c>
      <c r="AA997" s="1">
        <v>217.12877795000003</v>
      </c>
      <c r="AB997" s="1">
        <v>23.167800000000003</v>
      </c>
      <c r="AC997" s="1">
        <v>40.853000000000002</v>
      </c>
      <c r="AD997" s="1">
        <v>44.157999999999994</v>
      </c>
      <c r="AE997" s="1">
        <v>42.508636879477336</v>
      </c>
      <c r="AF997" s="1">
        <v>127.9281979391657</v>
      </c>
      <c r="AG997" s="1">
        <v>174.2501626594609</v>
      </c>
      <c r="AH997" s="1">
        <v>392.6108863059855</v>
      </c>
      <c r="AI997" s="1">
        <v>45.773000000000003</v>
      </c>
      <c r="AJ997" s="1">
        <v>348.24679024999989</v>
      </c>
      <c r="AK997" s="1">
        <v>639.78661599250006</v>
      </c>
      <c r="AL997" s="1">
        <v>835.27521938659402</v>
      </c>
      <c r="AM997" s="1">
        <v>52.028959999999998</v>
      </c>
      <c r="AN997" s="1">
        <v>392.6108863059855</v>
      </c>
      <c r="AO997" s="1">
        <v>45.773000000000003</v>
      </c>
      <c r="AP997" s="1">
        <v>46.897995600000009</v>
      </c>
      <c r="AQ997" s="1">
        <v>55.23046999999999</v>
      </c>
      <c r="AR997" s="1">
        <v>174.2501626594609</v>
      </c>
    </row>
    <row r="998" spans="1:44" x14ac:dyDescent="0.45">
      <c r="A998" s="1">
        <v>49.8</v>
      </c>
      <c r="B998" s="1">
        <v>18</v>
      </c>
      <c r="C998" s="1">
        <v>426.82640000000004</v>
      </c>
      <c r="D998" s="1">
        <v>20.3</v>
      </c>
      <c r="E998" s="1">
        <v>154.92134000000001</v>
      </c>
      <c r="F998" s="1">
        <v>36.200000000000003</v>
      </c>
      <c r="G998" s="1">
        <v>35.5</v>
      </c>
      <c r="H998" s="1">
        <v>33.799999999999997</v>
      </c>
      <c r="I998" s="1">
        <v>37.1</v>
      </c>
      <c r="J998" s="1">
        <v>24.496677080300003</v>
      </c>
      <c r="K998" s="1">
        <v>387.05878999999999</v>
      </c>
      <c r="L998" s="1">
        <v>326.1340601</v>
      </c>
      <c r="M998" s="1">
        <v>136.19679639999995</v>
      </c>
      <c r="N998" s="1">
        <v>54.383454999999984</v>
      </c>
      <c r="O998" s="1">
        <v>613.53678348069468</v>
      </c>
      <c r="P998" s="1">
        <v>30.282</v>
      </c>
      <c r="Q998" s="1">
        <v>185.03047133999999</v>
      </c>
      <c r="R998" s="1">
        <v>535.68110999999999</v>
      </c>
      <c r="S998" s="1">
        <v>447.11167381300004</v>
      </c>
      <c r="T998" s="1">
        <v>44.955999999999996</v>
      </c>
      <c r="U998" s="1">
        <v>20.2</v>
      </c>
      <c r="V998" s="1">
        <v>57.318246395243989</v>
      </c>
      <c r="W998" s="1">
        <v>154.24085299999996</v>
      </c>
      <c r="X998" s="1">
        <v>46.985632000000003</v>
      </c>
      <c r="Y998" s="1">
        <v>29.122570224000007</v>
      </c>
      <c r="Z998" s="1">
        <v>41.835253399999992</v>
      </c>
      <c r="AA998" s="1">
        <v>249.74440731100003</v>
      </c>
      <c r="AB998" s="1">
        <v>26.352000000000004</v>
      </c>
      <c r="AC998" s="1">
        <v>38.024000000000001</v>
      </c>
      <c r="AD998" s="1">
        <v>27.712999999999997</v>
      </c>
      <c r="AE998" s="1">
        <v>45.432473905648173</v>
      </c>
      <c r="AF998" s="1">
        <v>149.01299479233225</v>
      </c>
      <c r="AG998" s="1">
        <v>203.31178657328175</v>
      </c>
      <c r="AH998" s="1">
        <v>400.15529226882148</v>
      </c>
      <c r="AI998" s="1">
        <v>48.971000000000004</v>
      </c>
      <c r="AJ998" s="1">
        <v>324.56980824999994</v>
      </c>
      <c r="AK998" s="1">
        <v>599.43155607500012</v>
      </c>
      <c r="AL998" s="1">
        <v>809.03082921761109</v>
      </c>
      <c r="AM998" s="1">
        <v>52.951520000000009</v>
      </c>
      <c r="AN998" s="1">
        <v>400.15529226882148</v>
      </c>
      <c r="AO998" s="1">
        <v>48.971000000000004</v>
      </c>
      <c r="AP998" s="1">
        <v>36.168120000000009</v>
      </c>
      <c r="AQ998" s="1">
        <v>52.507250000000006</v>
      </c>
      <c r="AR998" s="1">
        <v>203.31178657328175</v>
      </c>
    </row>
    <row r="999" spans="1:44" x14ac:dyDescent="0.45">
      <c r="A999" s="1">
        <v>49.85</v>
      </c>
      <c r="B999" s="1">
        <v>18</v>
      </c>
      <c r="C999" s="1">
        <v>394.68660000000006</v>
      </c>
      <c r="D999" s="1">
        <v>36.9</v>
      </c>
      <c r="E999" s="1">
        <v>176.30445</v>
      </c>
      <c r="F999" s="1">
        <v>27.3</v>
      </c>
      <c r="G999" s="1">
        <v>31.4</v>
      </c>
      <c r="H999" s="1">
        <v>32.799999999999997</v>
      </c>
      <c r="I999" s="1">
        <v>31.8</v>
      </c>
      <c r="J999" s="1">
        <v>19.758268739950005</v>
      </c>
      <c r="K999" s="1">
        <v>326.76647499999996</v>
      </c>
      <c r="L999" s="1">
        <v>352.09880839999994</v>
      </c>
      <c r="M999" s="1">
        <v>115.81767974999995</v>
      </c>
      <c r="N999" s="1">
        <v>45.106117499999982</v>
      </c>
      <c r="O999" s="1">
        <v>558.67062190507454</v>
      </c>
      <c r="P999" s="1">
        <v>25.131999999999998</v>
      </c>
      <c r="Q999" s="1">
        <v>158.36688479999998</v>
      </c>
      <c r="R999" s="1">
        <v>490.96336000000002</v>
      </c>
      <c r="S999" s="1">
        <v>485.02668923800007</v>
      </c>
      <c r="T999" s="1">
        <v>42.971999999999994</v>
      </c>
      <c r="U999" s="1">
        <v>32</v>
      </c>
      <c r="V999" s="1">
        <v>32.500036615859997</v>
      </c>
      <c r="W999" s="1">
        <v>175.4658671</v>
      </c>
      <c r="X999" s="1">
        <v>52.133516799999995</v>
      </c>
      <c r="Y999" s="1">
        <v>43.021978740000009</v>
      </c>
      <c r="Z999" s="1">
        <v>48.720461300000004</v>
      </c>
      <c r="AA999" s="1">
        <v>272.89435695900005</v>
      </c>
      <c r="AB999" s="1">
        <v>29.755800000000004</v>
      </c>
      <c r="AC999" s="1">
        <v>31.628</v>
      </c>
      <c r="AD999" s="1">
        <v>34.842999999999996</v>
      </c>
      <c r="AE999" s="1">
        <v>48.84361710284751</v>
      </c>
      <c r="AF999" s="1">
        <v>182.53068420896253</v>
      </c>
      <c r="AG999" s="1">
        <v>228.37366100041868</v>
      </c>
      <c r="AH999" s="1">
        <v>382.22475409714798</v>
      </c>
      <c r="AI999" s="1">
        <v>47.248999999999995</v>
      </c>
      <c r="AJ999" s="1">
        <v>265.59794624999995</v>
      </c>
      <c r="AK999" s="1">
        <v>569.85924731</v>
      </c>
      <c r="AL999" s="1">
        <v>784.35294802846101</v>
      </c>
      <c r="AM999" s="1">
        <v>43.725920000000002</v>
      </c>
      <c r="AN999" s="1">
        <v>382.22475409714798</v>
      </c>
      <c r="AO999" s="1">
        <v>47.248999999999995</v>
      </c>
      <c r="AP999" s="1">
        <v>35.685878400000007</v>
      </c>
      <c r="AQ999" s="1">
        <v>33.74729</v>
      </c>
      <c r="AR999" s="1">
        <v>228.37366100041868</v>
      </c>
    </row>
    <row r="1000" spans="1:44" x14ac:dyDescent="0.45">
      <c r="A1000" s="1">
        <v>49.9</v>
      </c>
      <c r="B1000" s="1">
        <v>18</v>
      </c>
      <c r="C1000" s="1">
        <v>356.60239999999999</v>
      </c>
      <c r="D1000" s="1">
        <v>23.9</v>
      </c>
      <c r="E1000" s="1">
        <v>202.79968099999999</v>
      </c>
      <c r="F1000" s="1">
        <v>31.6</v>
      </c>
      <c r="G1000" s="1">
        <v>22</v>
      </c>
      <c r="H1000" s="1">
        <v>20.6</v>
      </c>
      <c r="I1000" s="1">
        <v>39.299999999999997</v>
      </c>
      <c r="J1000" s="1">
        <v>31.112567970600001</v>
      </c>
      <c r="K1000" s="1">
        <v>302.72503499999993</v>
      </c>
      <c r="L1000" s="1">
        <v>354.26147194999999</v>
      </c>
      <c r="M1000" s="1">
        <v>90.068961824999988</v>
      </c>
      <c r="N1000" s="1">
        <v>34.00372999999999</v>
      </c>
      <c r="O1000" s="1">
        <v>500.13262765780706</v>
      </c>
      <c r="P1000" s="1">
        <v>25.338000000000001</v>
      </c>
      <c r="Q1000" s="1">
        <v>134.25795959999999</v>
      </c>
      <c r="R1000" s="1">
        <v>454.00259000000005</v>
      </c>
      <c r="S1000" s="1">
        <v>525.41707578499995</v>
      </c>
      <c r="T1000" s="1">
        <v>42.103999999999999</v>
      </c>
      <c r="U1000" s="1">
        <v>38.299999999999997</v>
      </c>
      <c r="V1000" s="1">
        <v>52.738695781190998</v>
      </c>
      <c r="W1000" s="1">
        <v>214.04107609999997</v>
      </c>
      <c r="X1000" s="1">
        <v>40.693772799999998</v>
      </c>
      <c r="Y1000" s="1">
        <v>27.798817032000009</v>
      </c>
      <c r="Z1000" s="1">
        <v>65.096090900000007</v>
      </c>
      <c r="AA1000" s="1">
        <v>330.08937563000001</v>
      </c>
      <c r="AB1000" s="1">
        <v>42.492600000000003</v>
      </c>
      <c r="AC1000" s="1">
        <v>25.109000000000002</v>
      </c>
      <c r="AD1000" s="1">
        <v>28.517999999999997</v>
      </c>
      <c r="AE1000" s="1">
        <v>34.874173533364555</v>
      </c>
      <c r="AF1000" s="1">
        <v>204.07845921809977</v>
      </c>
      <c r="AG1000" s="1">
        <v>245.29103043050139</v>
      </c>
      <c r="AH1000" s="1">
        <v>411.68698296201609</v>
      </c>
      <c r="AI1000" s="1">
        <v>37.286000000000001</v>
      </c>
      <c r="AJ1000" s="1">
        <v>221.09330849999995</v>
      </c>
      <c r="AK1000" s="1">
        <v>546.68860691750001</v>
      </c>
      <c r="AL1000" s="1">
        <v>734.3963328907729</v>
      </c>
      <c r="AM1000" s="1">
        <v>39.574400000000004</v>
      </c>
      <c r="AN1000" s="1">
        <v>411.68698296201609</v>
      </c>
      <c r="AO1000" s="1">
        <v>37.286000000000001</v>
      </c>
      <c r="AP1000" s="1">
        <v>32.551308000000006</v>
      </c>
      <c r="AQ1000" s="1">
        <v>58.710140000000003</v>
      </c>
      <c r="AR1000" s="1">
        <v>245.29103043050139</v>
      </c>
    </row>
    <row r="1001" spans="1:44" x14ac:dyDescent="0.45">
      <c r="A1001" s="1">
        <v>49.95</v>
      </c>
      <c r="B1001" s="1">
        <v>18</v>
      </c>
      <c r="C1001" s="1">
        <v>336.47460000000001</v>
      </c>
      <c r="D1001" s="1">
        <v>25.5</v>
      </c>
      <c r="E1001" s="1">
        <v>221.60548900000001</v>
      </c>
      <c r="F1001" s="1">
        <v>36.4</v>
      </c>
      <c r="G1001" s="1">
        <v>21.1</v>
      </c>
      <c r="H1001" s="1">
        <v>37</v>
      </c>
      <c r="I1001" s="1">
        <v>38.200000000000003</v>
      </c>
      <c r="J1001" s="1">
        <v>22.440386668450007</v>
      </c>
      <c r="K1001" s="1">
        <v>282.13635499999998</v>
      </c>
      <c r="L1001" s="1">
        <v>391.68458910000004</v>
      </c>
      <c r="M1001" s="1">
        <v>70.366330374999976</v>
      </c>
      <c r="N1001" s="1">
        <v>41.303929999999987</v>
      </c>
      <c r="O1001" s="1">
        <v>468.38052066989388</v>
      </c>
      <c r="P1001" s="1">
        <v>38.213000000000001</v>
      </c>
      <c r="Q1001" s="1">
        <v>120.65521739999998</v>
      </c>
      <c r="R1001" s="1">
        <v>410.20575999999994</v>
      </c>
      <c r="S1001" s="1">
        <v>577.5218946839999</v>
      </c>
      <c r="T1001" s="1">
        <v>42.848000000000006</v>
      </c>
      <c r="U1001" s="1">
        <v>24</v>
      </c>
      <c r="V1001" s="1">
        <v>50.965966511234996</v>
      </c>
      <c r="W1001" s="1">
        <v>289.66924369999992</v>
      </c>
      <c r="X1001" s="1">
        <v>74.631679999999989</v>
      </c>
      <c r="Y1001" s="1">
        <v>39.183094483200009</v>
      </c>
      <c r="Z1001" s="1">
        <v>52.256108600000005</v>
      </c>
      <c r="AA1001" s="1">
        <v>384.21632868500001</v>
      </c>
      <c r="AB1001" s="1">
        <v>42.712200000000003</v>
      </c>
      <c r="AC1001" s="1">
        <v>48.971000000000004</v>
      </c>
      <c r="AD1001" s="1">
        <v>32.312999999999995</v>
      </c>
      <c r="AE1001" s="1">
        <v>33.574690410621962</v>
      </c>
      <c r="AF1001" s="1">
        <v>226.00240397896323</v>
      </c>
      <c r="AG1001" s="1">
        <v>255.33269757078631</v>
      </c>
      <c r="AH1001" s="1">
        <v>411.40241326341783</v>
      </c>
      <c r="AI1001" s="1">
        <v>26.831</v>
      </c>
      <c r="AJ1001" s="1">
        <v>201.29508674999994</v>
      </c>
      <c r="AK1001" s="1">
        <v>521.70510468500004</v>
      </c>
      <c r="AL1001" s="1">
        <v>686.92896489912096</v>
      </c>
      <c r="AM1001" s="1">
        <v>53.720320000000001</v>
      </c>
      <c r="AN1001" s="1">
        <v>411.40241326341783</v>
      </c>
      <c r="AO1001" s="1">
        <v>26.831</v>
      </c>
      <c r="AP1001" s="1">
        <v>45.571831199999998</v>
      </c>
      <c r="AQ1001" s="1">
        <v>54.625309999999999</v>
      </c>
      <c r="AR1001" s="1">
        <v>255.33269757078631</v>
      </c>
    </row>
    <row r="1002" spans="1:44" x14ac:dyDescent="0.45">
      <c r="A1002" s="1">
        <v>50</v>
      </c>
      <c r="B1002" s="1">
        <v>18</v>
      </c>
      <c r="C1002" s="1">
        <v>284.04649999999998</v>
      </c>
      <c r="D1002" s="1">
        <v>32</v>
      </c>
      <c r="E1002" s="1">
        <v>268.06772999999998</v>
      </c>
      <c r="F1002" s="1">
        <v>34.799999999999997</v>
      </c>
      <c r="G1002" s="1">
        <v>24</v>
      </c>
      <c r="H1002" s="1">
        <v>30.6</v>
      </c>
      <c r="I1002" s="1">
        <v>29.4</v>
      </c>
      <c r="J1002" s="1">
        <v>40.830775264865004</v>
      </c>
      <c r="K1002" s="1">
        <v>230.85647499999996</v>
      </c>
      <c r="L1002" s="1">
        <v>438.71390350000007</v>
      </c>
      <c r="M1002" s="1">
        <v>56.413823124999993</v>
      </c>
      <c r="N1002" s="1">
        <v>52.406317499999993</v>
      </c>
      <c r="O1002" s="1">
        <v>408.09906630515377</v>
      </c>
      <c r="P1002" s="1">
        <v>40.891000000000005</v>
      </c>
      <c r="Q1002" s="1">
        <v>98.802356760000009</v>
      </c>
      <c r="R1002" s="1">
        <v>387.05878999999999</v>
      </c>
      <c r="S1002" s="1">
        <v>617.51134083799991</v>
      </c>
      <c r="T1002" s="1">
        <v>35.408000000000001</v>
      </c>
      <c r="U1002" s="1">
        <v>30.2</v>
      </c>
      <c r="V1002" s="1">
        <v>55.840972003614006</v>
      </c>
      <c r="W1002" s="1">
        <v>326.1340601</v>
      </c>
      <c r="X1002" s="1">
        <v>69.293132799999995</v>
      </c>
      <c r="Y1002" s="1">
        <v>38.124091929600006</v>
      </c>
      <c r="Z1002" s="1">
        <v>33.813055763000008</v>
      </c>
      <c r="AA1002" s="1">
        <v>447.11167381300004</v>
      </c>
      <c r="AB1002" s="1">
        <v>32.940000000000005</v>
      </c>
      <c r="AC1002" s="1">
        <v>41.344999999999999</v>
      </c>
      <c r="AD1002" s="1">
        <v>40.937999999999995</v>
      </c>
      <c r="AE1002" s="1">
        <v>45.270038515305366</v>
      </c>
      <c r="AF1002" s="1">
        <v>256.13456563005758</v>
      </c>
      <c r="AG1002" s="1">
        <v>294.10972507159755</v>
      </c>
      <c r="AH1002" s="1">
        <v>361.56003055394308</v>
      </c>
      <c r="AI1002" s="1">
        <v>48.11</v>
      </c>
      <c r="AJ1002" s="1">
        <v>162.28689124999997</v>
      </c>
      <c r="AK1002" s="1">
        <v>465.52527162249999</v>
      </c>
      <c r="AL1002" s="1">
        <v>659.37557407575696</v>
      </c>
      <c r="AM1002" s="1">
        <v>53.412799999999997</v>
      </c>
      <c r="AN1002" s="1">
        <v>361.56003055394308</v>
      </c>
      <c r="AO1002" s="1">
        <v>48.11</v>
      </c>
      <c r="AP1002" s="1">
        <v>26.764408800000005</v>
      </c>
      <c r="AQ1002" s="1">
        <v>50.691769999999998</v>
      </c>
      <c r="AR1002" s="1">
        <v>294.10972507159755</v>
      </c>
    </row>
    <row r="1003" spans="1:44" x14ac:dyDescent="0.45">
      <c r="A1003" s="1">
        <v>50.05</v>
      </c>
      <c r="B1003" s="1">
        <v>18</v>
      </c>
      <c r="C1003" s="1">
        <v>263.14089999999999</v>
      </c>
      <c r="D1003" s="1">
        <v>32.200000000000003</v>
      </c>
      <c r="E1003" s="1">
        <v>312.03763499999997</v>
      </c>
      <c r="F1003" s="1">
        <v>34.1</v>
      </c>
      <c r="G1003" s="1">
        <v>27.1</v>
      </c>
      <c r="H1003" s="1">
        <v>32.4</v>
      </c>
      <c r="I1003" s="1">
        <v>24.4</v>
      </c>
      <c r="J1003" s="1">
        <v>70.047979899324986</v>
      </c>
      <c r="K1003" s="1">
        <v>192.15678999999997</v>
      </c>
      <c r="L1003" s="1">
        <v>490.60378950000006</v>
      </c>
      <c r="M1003" s="1">
        <v>68.463715749999992</v>
      </c>
      <c r="N1003" s="1">
        <v>43.585242499999985</v>
      </c>
      <c r="O1003" s="1">
        <v>355.18769334609391</v>
      </c>
      <c r="P1003" s="1">
        <v>39.448999999999998</v>
      </c>
      <c r="Q1003" s="1">
        <v>85.509270479999984</v>
      </c>
      <c r="R1003" s="1">
        <v>326.76647499999996</v>
      </c>
      <c r="S1003" s="1">
        <v>678.45428057399999</v>
      </c>
      <c r="T1003" s="1">
        <v>32.06</v>
      </c>
      <c r="U1003" s="1">
        <v>24.7</v>
      </c>
      <c r="V1003" s="1">
        <v>39.000043939032004</v>
      </c>
      <c r="W1003" s="1">
        <v>352.09880839999994</v>
      </c>
      <c r="X1003" s="1">
        <v>50.989542399999998</v>
      </c>
      <c r="Y1003" s="1">
        <v>34.947084268800005</v>
      </c>
      <c r="Z1003" s="1">
        <v>74.289890400199994</v>
      </c>
      <c r="AA1003" s="1">
        <v>485.02668923800007</v>
      </c>
      <c r="AB1003" s="1">
        <v>32.500800000000005</v>
      </c>
      <c r="AC1003" s="1">
        <v>48.356000000000002</v>
      </c>
      <c r="AD1003" s="1">
        <v>44.618000000000002</v>
      </c>
      <c r="AE1003" s="1">
        <v>35.361479704393027</v>
      </c>
      <c r="AF1003" s="1">
        <v>279.01340283761073</v>
      </c>
      <c r="AG1003" s="1">
        <v>322.68799557313037</v>
      </c>
      <c r="AH1003" s="1">
        <v>253.90731357424394</v>
      </c>
      <c r="AI1003" s="1">
        <v>39.991999999999997</v>
      </c>
      <c r="AJ1003" s="1">
        <v>118.33373599999996</v>
      </c>
      <c r="AK1003" s="1">
        <v>414.67072021500002</v>
      </c>
      <c r="AL1003" s="1">
        <v>640.1053677210989</v>
      </c>
      <c r="AM1003" s="1">
        <v>41.419520000000006</v>
      </c>
      <c r="AN1003" s="1">
        <v>253.90731357424394</v>
      </c>
      <c r="AO1003" s="1">
        <v>39.991999999999997</v>
      </c>
      <c r="AP1003" s="1">
        <v>33.15411000000001</v>
      </c>
      <c r="AQ1003" s="1">
        <v>32.990840000000006</v>
      </c>
      <c r="AR1003" s="1">
        <v>322.68799557313037</v>
      </c>
    </row>
    <row r="1004" spans="1:44" x14ac:dyDescent="0.45">
      <c r="A1004" s="1">
        <v>50.1</v>
      </c>
      <c r="B1004" s="1">
        <v>18</v>
      </c>
      <c r="C1004" s="1">
        <v>245.23769999999999</v>
      </c>
      <c r="D1004" s="1">
        <v>26</v>
      </c>
      <c r="E1004" s="1">
        <v>363.13052299999998</v>
      </c>
      <c r="F1004" s="1">
        <v>34.700000000000003</v>
      </c>
      <c r="G1004" s="1">
        <v>38.700000000000003</v>
      </c>
      <c r="H1004" s="1">
        <v>37.1</v>
      </c>
      <c r="I1004" s="1">
        <v>24.6</v>
      </c>
      <c r="J1004" s="1">
        <v>79.694664048830006</v>
      </c>
      <c r="K1004" s="1">
        <v>174.94094499999997</v>
      </c>
      <c r="L1004" s="1">
        <v>501.44155050000006</v>
      </c>
      <c r="M1004" s="1">
        <v>43.941127249999987</v>
      </c>
      <c r="N1004" s="1">
        <v>44.497767499999988</v>
      </c>
      <c r="O1004" s="1">
        <v>291.78914361981157</v>
      </c>
      <c r="P1004" s="1">
        <v>31.106000000000002</v>
      </c>
      <c r="Q1004" s="1">
        <v>80.717170500000009</v>
      </c>
      <c r="R1004" s="1">
        <v>302.72503499999993</v>
      </c>
      <c r="S1004" s="1">
        <v>657.13471098100001</v>
      </c>
      <c r="T1004" s="1">
        <v>43.468000000000004</v>
      </c>
      <c r="U1004" s="1">
        <v>28</v>
      </c>
      <c r="V1004" s="1">
        <v>57.337684216186496</v>
      </c>
      <c r="W1004" s="1">
        <v>354.26147194999999</v>
      </c>
      <c r="X1004" s="1">
        <v>40.121785599999995</v>
      </c>
      <c r="Y1004" s="1">
        <v>40.10972171760001</v>
      </c>
      <c r="Z1004" s="1">
        <v>168.36043898419996</v>
      </c>
      <c r="AA1004" s="1">
        <v>525.41707578499995</v>
      </c>
      <c r="AB1004" s="1">
        <v>29.646000000000001</v>
      </c>
      <c r="AC1004" s="1">
        <v>25.355</v>
      </c>
      <c r="AD1004" s="1">
        <v>40.822999999999993</v>
      </c>
      <c r="AE1004" s="1">
        <v>35.036608923707391</v>
      </c>
      <c r="AF1004" s="1">
        <v>292.66161306049764</v>
      </c>
      <c r="AG1004" s="1">
        <v>348.00363054171856</v>
      </c>
      <c r="AH1004" s="1">
        <v>206.81102845624184</v>
      </c>
      <c r="AI1004" s="1">
        <v>39.623000000000005</v>
      </c>
      <c r="AJ1004" s="1">
        <v>100.61276499999997</v>
      </c>
      <c r="AK1004" s="1">
        <v>378.62120716749996</v>
      </c>
      <c r="AL1004" s="1">
        <v>597.01564126213111</v>
      </c>
      <c r="AM1004" s="1">
        <v>38.036799999999999</v>
      </c>
      <c r="AN1004" s="1">
        <v>206.81102845624184</v>
      </c>
      <c r="AO1004" s="1">
        <v>39.623000000000005</v>
      </c>
      <c r="AP1004" s="1">
        <v>26.523288000000004</v>
      </c>
      <c r="AQ1004" s="1">
        <v>49.178869999999996</v>
      </c>
      <c r="AR1004" s="1">
        <v>348.00363054171856</v>
      </c>
    </row>
    <row r="1005" spans="1:44" x14ac:dyDescent="0.45">
      <c r="A1005" s="1">
        <v>50.15</v>
      </c>
      <c r="B1005" s="1">
        <v>18</v>
      </c>
      <c r="C1005" s="1">
        <v>200.64649999999997</v>
      </c>
      <c r="D1005" s="1">
        <v>24.3</v>
      </c>
      <c r="E1005" s="1">
        <v>393.93069800000001</v>
      </c>
      <c r="F1005" s="1">
        <v>28.7</v>
      </c>
      <c r="G1005" s="1">
        <v>38.9</v>
      </c>
      <c r="H1005" s="1">
        <v>33.1</v>
      </c>
      <c r="I1005" s="1">
        <v>37.1</v>
      </c>
      <c r="J1005" s="1">
        <v>108.56319335258503</v>
      </c>
      <c r="K1005" s="1">
        <v>141.02077499999999</v>
      </c>
      <c r="L1005" s="1">
        <v>544.56270260000008</v>
      </c>
      <c r="M1005" s="1">
        <v>59.554429999999982</v>
      </c>
      <c r="N1005" s="1">
        <v>59.250254999999989</v>
      </c>
      <c r="O1005" s="1">
        <v>259.61437963372316</v>
      </c>
      <c r="P1005" s="1">
        <v>22.350999999999999</v>
      </c>
      <c r="Q1005" s="1">
        <v>55.500876150000003</v>
      </c>
      <c r="R1005" s="1">
        <v>282.13635499999998</v>
      </c>
      <c r="S1005" s="1">
        <v>637.08769133099997</v>
      </c>
      <c r="T1005" s="1">
        <v>43.22</v>
      </c>
      <c r="U1005" s="1">
        <v>35.5</v>
      </c>
      <c r="V1005" s="1">
        <v>53.158552713549014</v>
      </c>
      <c r="W1005" s="1">
        <v>391.68458910000004</v>
      </c>
      <c r="X1005" s="1">
        <v>55.756102400000003</v>
      </c>
      <c r="Y1005" s="1">
        <v>30.181572777600007</v>
      </c>
      <c r="Z1005" s="1">
        <v>223.37846053279992</v>
      </c>
      <c r="AA1005" s="1">
        <v>577.5218946839999</v>
      </c>
      <c r="AB1005" s="1">
        <v>41.504399999999997</v>
      </c>
      <c r="AC1005" s="1">
        <v>44.788999999999994</v>
      </c>
      <c r="AD1005" s="1">
        <v>35.532999999999994</v>
      </c>
      <c r="AE1005" s="1">
        <v>55.341032716560505</v>
      </c>
      <c r="AF1005" s="1">
        <v>300.60940473799491</v>
      </c>
      <c r="AG1005" s="1">
        <v>366.50398239704469</v>
      </c>
      <c r="AH1005" s="1">
        <v>189.43804835682175</v>
      </c>
      <c r="AI1005" s="1">
        <v>43.19</v>
      </c>
      <c r="AJ1005" s="1">
        <v>78.222575499999991</v>
      </c>
      <c r="AK1005" s="1">
        <v>357.86771589499995</v>
      </c>
      <c r="AL1005" s="1">
        <v>550.47101143668203</v>
      </c>
      <c r="AM1005" s="1">
        <v>42.188319999999997</v>
      </c>
      <c r="AN1005" s="1">
        <v>189.43804835682175</v>
      </c>
      <c r="AO1005" s="1">
        <v>43.19</v>
      </c>
      <c r="AP1005" s="1">
        <v>39.182130000000008</v>
      </c>
      <c r="AQ1005" s="1">
        <v>43.883719999999997</v>
      </c>
      <c r="AR1005" s="1">
        <v>366.50398239704469</v>
      </c>
    </row>
    <row r="1006" spans="1:44" x14ac:dyDescent="0.45">
      <c r="A1006" s="1">
        <v>50.2</v>
      </c>
      <c r="B1006" s="1">
        <v>18</v>
      </c>
      <c r="C1006" s="1">
        <v>166.99459999999999</v>
      </c>
      <c r="D1006" s="1">
        <v>31.7</v>
      </c>
      <c r="E1006" s="1">
        <v>426.74173499999995</v>
      </c>
      <c r="F1006" s="1">
        <v>26</v>
      </c>
      <c r="G1006" s="1">
        <v>30</v>
      </c>
      <c r="H1006" s="1">
        <v>30.8</v>
      </c>
      <c r="I1006" s="1">
        <v>39.700000000000003</v>
      </c>
      <c r="J1006" s="1">
        <v>129.05457432632502</v>
      </c>
      <c r="K1006" s="1">
        <v>102.80063999999997</v>
      </c>
      <c r="L1006" s="1">
        <v>603.23439965000011</v>
      </c>
      <c r="M1006" s="1">
        <v>56.96894249999999</v>
      </c>
      <c r="N1006" s="1">
        <v>44.649854999999988</v>
      </c>
      <c r="O1006" s="1">
        <v>236.2625804845425</v>
      </c>
      <c r="P1006" s="1">
        <v>40.17</v>
      </c>
      <c r="Q1006" s="1">
        <v>42.949043280000005</v>
      </c>
      <c r="R1006" s="1">
        <v>230.85647499999996</v>
      </c>
      <c r="S1006" s="1">
        <v>596.50555068299991</v>
      </c>
      <c r="T1006" s="1">
        <v>33.548000000000002</v>
      </c>
      <c r="U1006" s="1">
        <v>38.700000000000003</v>
      </c>
      <c r="V1006" s="1">
        <v>45.468950748696003</v>
      </c>
      <c r="W1006" s="1">
        <v>438.71390350000007</v>
      </c>
      <c r="X1006" s="1">
        <v>54.421465599999998</v>
      </c>
      <c r="Y1006" s="1">
        <v>33.623331076800007</v>
      </c>
      <c r="Z1006" s="1">
        <v>273.68964893362647</v>
      </c>
      <c r="AA1006" s="1">
        <v>617.51134083799991</v>
      </c>
      <c r="AB1006" s="1">
        <v>24.375600000000002</v>
      </c>
      <c r="AC1006" s="1">
        <v>42.575000000000003</v>
      </c>
      <c r="AD1006" s="1">
        <v>39.442999999999998</v>
      </c>
      <c r="AE1006" s="1">
        <v>51.605018738675525</v>
      </c>
      <c r="AF1006" s="1">
        <v>318.53051752536157</v>
      </c>
      <c r="AG1006" s="1">
        <v>387.86820322017775</v>
      </c>
      <c r="AH1006" s="1">
        <v>156.34259240985111</v>
      </c>
      <c r="AI1006" s="1">
        <v>48.847999999999999</v>
      </c>
      <c r="AJ1006" s="1">
        <v>61.089852499999985</v>
      </c>
      <c r="AK1006" s="1">
        <v>294.46685165000002</v>
      </c>
      <c r="AL1006" s="1">
        <v>498.32557553265207</v>
      </c>
      <c r="AM1006" s="1">
        <v>32.962719999999997</v>
      </c>
      <c r="AN1006" s="1">
        <v>156.34259240985111</v>
      </c>
      <c r="AO1006" s="1">
        <v>48.847999999999999</v>
      </c>
      <c r="AP1006" s="1">
        <v>25.317684000000007</v>
      </c>
      <c r="AQ1006" s="1">
        <v>36.773090000000003</v>
      </c>
      <c r="AR1006" s="1">
        <v>387.86820322017775</v>
      </c>
    </row>
    <row r="1007" spans="1:44" x14ac:dyDescent="0.45">
      <c r="A1007" s="1">
        <v>50.25</v>
      </c>
      <c r="B1007" s="1">
        <v>18</v>
      </c>
      <c r="C1007" s="1">
        <v>152.02429999999998</v>
      </c>
      <c r="D1007" s="1">
        <v>29</v>
      </c>
      <c r="E1007" s="1">
        <v>469.06896399999994</v>
      </c>
      <c r="F1007" s="1">
        <v>35.200000000000003</v>
      </c>
      <c r="G1007" s="1">
        <v>29.6</v>
      </c>
      <c r="H1007" s="1">
        <v>25.6</v>
      </c>
      <c r="I1007" s="1">
        <v>38.299999999999997</v>
      </c>
      <c r="J1007" s="1">
        <v>150.55621971980003</v>
      </c>
      <c r="K1007" s="1">
        <v>87.39109999999998</v>
      </c>
      <c r="L1007" s="1">
        <v>653.94198445000006</v>
      </c>
      <c r="M1007" s="1">
        <v>56.056417499999988</v>
      </c>
      <c r="N1007" s="1">
        <v>60.923217499999986</v>
      </c>
      <c r="O1007" s="1">
        <v>207.25774398476833</v>
      </c>
      <c r="P1007" s="1">
        <v>33.372</v>
      </c>
      <c r="Q1007" s="1">
        <v>39.420013500000003</v>
      </c>
      <c r="R1007" s="1">
        <v>192.15678999999997</v>
      </c>
      <c r="S1007" s="1">
        <v>557.94554419099995</v>
      </c>
      <c r="T1007" s="1">
        <v>30.82</v>
      </c>
      <c r="U1007" s="1">
        <v>35.4</v>
      </c>
      <c r="V1007" s="1">
        <v>63.021303059773516</v>
      </c>
      <c r="W1007" s="1">
        <v>490.60378950000006</v>
      </c>
      <c r="X1007" s="1">
        <v>44.6976832</v>
      </c>
      <c r="Y1007" s="1">
        <v>45.272359166400015</v>
      </c>
      <c r="Z1007" s="1">
        <v>259.79594066480331</v>
      </c>
      <c r="AA1007" s="1">
        <v>678.45428057399999</v>
      </c>
      <c r="AB1007" s="1">
        <v>30.195000000000004</v>
      </c>
      <c r="AC1007" s="1">
        <v>27.323</v>
      </c>
      <c r="AD1007" s="1">
        <v>68.457499999999996</v>
      </c>
      <c r="AE1007" s="1">
        <v>52.417195690389647</v>
      </c>
      <c r="AF1007" s="1">
        <v>341.76623372814208</v>
      </c>
      <c r="AG1007" s="1">
        <v>363.93012547661067</v>
      </c>
      <c r="AH1007" s="1">
        <v>124.584614046292</v>
      </c>
      <c r="AI1007" s="1">
        <v>24.863000000000003</v>
      </c>
      <c r="AJ1007" s="1">
        <v>48.957237499999998</v>
      </c>
      <c r="AK1007" s="1">
        <v>275.29745220000001</v>
      </c>
      <c r="AL1007" s="1">
        <v>453.75517620233512</v>
      </c>
      <c r="AM1007" s="1">
        <v>60.331999999999994</v>
      </c>
      <c r="AN1007" s="1">
        <v>124.584614046292</v>
      </c>
      <c r="AO1007" s="1">
        <v>24.863000000000003</v>
      </c>
      <c r="AP1007" s="1">
        <v>35.685878400000007</v>
      </c>
      <c r="AQ1007" s="1">
        <v>30.570200000000003</v>
      </c>
      <c r="AR1007" s="1">
        <v>363.93012547661067</v>
      </c>
    </row>
    <row r="1008" spans="1:44" x14ac:dyDescent="0.45">
      <c r="A1008" s="1">
        <v>50.3</v>
      </c>
      <c r="B1008" s="1">
        <v>19</v>
      </c>
      <c r="C1008" s="1">
        <v>122.52849999999999</v>
      </c>
      <c r="D1008" s="1">
        <v>22.3</v>
      </c>
      <c r="E1008" s="1">
        <v>501.55429799999996</v>
      </c>
      <c r="F1008" s="1">
        <v>35</v>
      </c>
      <c r="G1008" s="1">
        <v>27</v>
      </c>
      <c r="H1008" s="1">
        <v>20.3</v>
      </c>
      <c r="I1008" s="1">
        <v>30.2</v>
      </c>
      <c r="J1008" s="1">
        <v>169.09859499883004</v>
      </c>
      <c r="K1008" s="1">
        <v>67.921369999999996</v>
      </c>
      <c r="L1008" s="1">
        <v>659.36086495000006</v>
      </c>
      <c r="M1008" s="1">
        <v>56.056417499999988</v>
      </c>
      <c r="N1008" s="1">
        <v>45.106117499999982</v>
      </c>
      <c r="O1008" s="1">
        <v>175.84904580787256</v>
      </c>
      <c r="P1008" s="1">
        <v>33.063000000000002</v>
      </c>
      <c r="Q1008" s="1">
        <v>49.181159700000002</v>
      </c>
      <c r="R1008" s="1">
        <v>174.94094499999997</v>
      </c>
      <c r="S1008" s="1">
        <v>535.56261094699994</v>
      </c>
      <c r="T1008" s="1">
        <v>34.167999999999999</v>
      </c>
      <c r="U1008" s="1">
        <v>30.8</v>
      </c>
      <c r="V1008" s="1">
        <v>39.952497165214503</v>
      </c>
      <c r="W1008" s="1">
        <v>501.44155050000006</v>
      </c>
      <c r="X1008" s="1">
        <v>54.230803200000011</v>
      </c>
      <c r="Y1008" s="1">
        <v>32.034827246400006</v>
      </c>
      <c r="Z1008" s="1">
        <v>236.27116376290647</v>
      </c>
      <c r="AA1008" s="1">
        <v>657.13471098100001</v>
      </c>
      <c r="AB1008" s="1">
        <v>24.156000000000002</v>
      </c>
      <c r="AC1008" s="1">
        <v>47.618000000000002</v>
      </c>
      <c r="AD1008" s="1">
        <v>91.480499999999992</v>
      </c>
      <c r="AE1008" s="1">
        <v>34.386867362336083</v>
      </c>
      <c r="AF1008" s="1">
        <v>364.789751609436</v>
      </c>
      <c r="AG1008" s="1">
        <v>349.26034941366743</v>
      </c>
      <c r="AH1008" s="1">
        <v>110.35612911638198</v>
      </c>
      <c r="AI1008" s="1">
        <v>24.740000000000002</v>
      </c>
      <c r="AJ1008" s="1">
        <v>59.435404999999996</v>
      </c>
      <c r="AK1008" s="1">
        <v>232.68510828499996</v>
      </c>
      <c r="AL1008" s="1">
        <v>406.20197210219902</v>
      </c>
      <c r="AM1008" s="1">
        <v>56.026720000000005</v>
      </c>
      <c r="AN1008" s="1">
        <v>110.35612911638198</v>
      </c>
      <c r="AO1008" s="1">
        <v>24.740000000000002</v>
      </c>
      <c r="AP1008" s="1">
        <v>34.721395200000003</v>
      </c>
      <c r="AQ1008" s="1">
        <v>33.898579999999995</v>
      </c>
      <c r="AR1008" s="1">
        <v>349.26034941366743</v>
      </c>
    </row>
    <row r="1009" spans="1:44" x14ac:dyDescent="0.45">
      <c r="A1009" s="1">
        <v>50.35</v>
      </c>
      <c r="B1009" s="1">
        <v>19</v>
      </c>
      <c r="C1009" s="1">
        <v>89.293599999999984</v>
      </c>
      <c r="D1009" s="1">
        <v>30.836100000000002</v>
      </c>
      <c r="E1009" s="1">
        <v>551.06115399999999</v>
      </c>
      <c r="F1009" s="1">
        <v>27.2</v>
      </c>
      <c r="G1009" s="1">
        <v>37.799999999999997</v>
      </c>
      <c r="H1009" s="1">
        <v>39.700000000000003</v>
      </c>
      <c r="I1009" s="1">
        <v>21.7</v>
      </c>
      <c r="J1009" s="1">
        <v>181.61514533182998</v>
      </c>
      <c r="K1009" s="1">
        <v>53.023349999999994</v>
      </c>
      <c r="L1009" s="1">
        <v>686.96431380000001</v>
      </c>
      <c r="M1009" s="1">
        <v>58.946079999999988</v>
      </c>
      <c r="N1009" s="1">
        <v>42.216454999999989</v>
      </c>
      <c r="O1009" s="1">
        <v>146.50080049708097</v>
      </c>
      <c r="P1009" s="1">
        <v>36.050000000000004</v>
      </c>
      <c r="Q1009" s="1">
        <v>42.048014400000007</v>
      </c>
      <c r="R1009" s="1">
        <v>141.02077499999999</v>
      </c>
      <c r="S1009" s="1">
        <v>519.90850342899989</v>
      </c>
      <c r="T1009" s="1">
        <v>26.727999999999998</v>
      </c>
      <c r="U1009" s="1">
        <v>34.200000000000003</v>
      </c>
      <c r="V1009" s="1">
        <v>64.024294620406508</v>
      </c>
      <c r="W1009" s="1">
        <v>544.56270260000008</v>
      </c>
      <c r="X1009" s="1">
        <v>62.429286400000009</v>
      </c>
      <c r="Y1009" s="1">
        <v>34.152832353600004</v>
      </c>
      <c r="Z1009" s="1">
        <v>217.22305024416042</v>
      </c>
      <c r="AA1009" s="1">
        <v>637.08769133099997</v>
      </c>
      <c r="AB1009" s="1">
        <v>35.685000000000002</v>
      </c>
      <c r="AC1009" s="1">
        <v>44.296999999999997</v>
      </c>
      <c r="AD1009" s="1">
        <v>104.01549999999999</v>
      </c>
      <c r="AE1009" s="1">
        <v>55.665903497246163</v>
      </c>
      <c r="AF1009" s="1">
        <v>333.17220170793553</v>
      </c>
      <c r="AG1009" s="1">
        <v>335.91979523451641</v>
      </c>
      <c r="AH1009" s="1">
        <v>89.781739907732131</v>
      </c>
      <c r="AI1009" s="1">
        <v>45.896000000000001</v>
      </c>
      <c r="AJ1009" s="1">
        <v>38.111414999999994</v>
      </c>
      <c r="AK1009" s="1">
        <v>185.51783367499996</v>
      </c>
      <c r="AL1009" s="1">
        <v>380.40822150275699</v>
      </c>
      <c r="AM1009" s="1">
        <v>41.26576</v>
      </c>
      <c r="AN1009" s="1">
        <v>89.781739907732131</v>
      </c>
      <c r="AO1009" s="1">
        <v>45.896000000000001</v>
      </c>
      <c r="AP1009" s="1">
        <v>31.827945600000003</v>
      </c>
      <c r="AQ1009" s="1">
        <v>39.496310000000001</v>
      </c>
      <c r="AR1009" s="1">
        <v>335.91979523451641</v>
      </c>
    </row>
    <row r="1010" spans="1:44" x14ac:dyDescent="0.45">
      <c r="A1010" s="1">
        <v>50.4</v>
      </c>
      <c r="B1010" s="1">
        <v>19</v>
      </c>
      <c r="C1010" s="1">
        <v>75.893999999999991</v>
      </c>
      <c r="D1010" s="1">
        <v>68.591520000000003</v>
      </c>
      <c r="E1010" s="1">
        <v>533.74225100000001</v>
      </c>
      <c r="F1010" s="1">
        <v>25</v>
      </c>
      <c r="G1010" s="1">
        <v>22.2</v>
      </c>
      <c r="H1010" s="1">
        <v>33.5</v>
      </c>
      <c r="I1010" s="1">
        <v>39</v>
      </c>
      <c r="J1010" s="1">
        <v>189.04461199377502</v>
      </c>
      <c r="K1010" s="1">
        <v>42.47325</v>
      </c>
      <c r="L1010" s="1">
        <v>738.0331573000002</v>
      </c>
      <c r="M1010" s="1">
        <v>36.58921749999999</v>
      </c>
      <c r="N1010" s="1">
        <v>44.041504999999979</v>
      </c>
      <c r="O1010" s="1">
        <v>106.95595510531231</v>
      </c>
      <c r="P1010" s="1">
        <v>40.788000000000004</v>
      </c>
      <c r="Q1010" s="1">
        <v>29.909153100000005</v>
      </c>
      <c r="R1010" s="1">
        <v>102.80063999999997</v>
      </c>
      <c r="S1010" s="1">
        <v>484.90466390100005</v>
      </c>
      <c r="T1010" s="1">
        <v>48.8</v>
      </c>
      <c r="U1010" s="1">
        <v>59.43</v>
      </c>
      <c r="V1010" s="1">
        <v>60.513824158191007</v>
      </c>
      <c r="W1010" s="1">
        <v>603.23439965000011</v>
      </c>
      <c r="X1010" s="1">
        <v>52.896166400000006</v>
      </c>
      <c r="Y1010" s="1">
        <v>45.007608528000013</v>
      </c>
      <c r="Z1010" s="1">
        <v>196.58759393218565</v>
      </c>
      <c r="AA1010" s="1">
        <v>596.50555068299991</v>
      </c>
      <c r="AB1010" s="1">
        <v>23.058000000000003</v>
      </c>
      <c r="AC1010" s="1">
        <v>41.098999999999997</v>
      </c>
      <c r="AD1010" s="1">
        <v>120.334</v>
      </c>
      <c r="AE1010" s="1">
        <v>40.559412195363436</v>
      </c>
      <c r="AF1010" s="1">
        <v>290.73253741061956</v>
      </c>
      <c r="AG1010" s="1">
        <v>308.3444830634815</v>
      </c>
      <c r="AH1010" s="1">
        <v>64.796520370810143</v>
      </c>
      <c r="AI1010" s="1">
        <v>25.97</v>
      </c>
      <c r="AJ1010" s="1">
        <v>51.688199999999988</v>
      </c>
      <c r="AK1010" s="1">
        <v>157.06270678499999</v>
      </c>
      <c r="AL1010" s="1">
        <v>331.43872161263505</v>
      </c>
      <c r="AM1010" s="1">
        <v>32.501439999999995</v>
      </c>
      <c r="AN1010" s="1">
        <v>64.796520370810143</v>
      </c>
      <c r="AO1010" s="1">
        <v>25.97</v>
      </c>
      <c r="AP1010" s="1">
        <v>36.529801200000009</v>
      </c>
      <c r="AQ1010" s="1">
        <v>52.809830000000005</v>
      </c>
      <c r="AR1010" s="1">
        <v>308.3444830634815</v>
      </c>
    </row>
    <row r="1011" spans="1:44" x14ac:dyDescent="0.45">
      <c r="A1011" s="1">
        <v>50.45</v>
      </c>
      <c r="B1011" s="1">
        <v>19</v>
      </c>
      <c r="C1011" s="1">
        <v>58.963799999999999</v>
      </c>
      <c r="D1011" s="1">
        <v>101.428206</v>
      </c>
      <c r="E1011" s="1">
        <v>517.45710099999997</v>
      </c>
      <c r="F1011" s="1">
        <v>27.7</v>
      </c>
      <c r="G1011" s="1">
        <v>27.5</v>
      </c>
      <c r="H1011" s="1">
        <v>39.200000000000003</v>
      </c>
      <c r="I1011" s="1">
        <v>32.4</v>
      </c>
      <c r="J1011" s="1">
        <v>217.73433343563002</v>
      </c>
      <c r="K1011" s="1">
        <v>51.584699999999998</v>
      </c>
      <c r="L1011" s="1">
        <v>692.08761900000002</v>
      </c>
      <c r="M1011" s="1">
        <v>48.756217499999991</v>
      </c>
      <c r="N1011" s="1">
        <v>32.787029999999994</v>
      </c>
      <c r="O1011" s="1">
        <v>87.804309875497836</v>
      </c>
      <c r="P1011" s="1">
        <v>20.703000000000003</v>
      </c>
      <c r="Q1011" s="1">
        <v>37.042298400000007</v>
      </c>
      <c r="R1011" s="1">
        <v>87.39109999999998</v>
      </c>
      <c r="S1011" s="1">
        <v>447.09424162200003</v>
      </c>
      <c r="T1011" s="1">
        <v>45.328000000000003</v>
      </c>
      <c r="U1011" s="1">
        <v>79.45</v>
      </c>
      <c r="V1011" s="1">
        <v>43.080690482227503</v>
      </c>
      <c r="W1011" s="1">
        <v>653.94198445000006</v>
      </c>
      <c r="X1011" s="1">
        <v>51.180204800000006</v>
      </c>
      <c r="Y1011" s="1">
        <v>32.43195320400001</v>
      </c>
      <c r="Z1011" s="1">
        <v>225.79037187186896</v>
      </c>
      <c r="AA1011" s="1">
        <v>557.94554419099995</v>
      </c>
      <c r="AB1011" s="1">
        <v>32.500800000000005</v>
      </c>
      <c r="AC1011" s="1">
        <v>26.708000000000002</v>
      </c>
      <c r="AD1011" s="1">
        <v>152.12</v>
      </c>
      <c r="AE1011" s="1">
        <v>42.833507660162986</v>
      </c>
      <c r="AF1011" s="1">
        <v>278.97482132461312</v>
      </c>
      <c r="AG1011" s="1">
        <v>279.47620051457596</v>
      </c>
      <c r="AH1011" s="1">
        <v>49.088273008189503</v>
      </c>
      <c r="AI1011" s="1">
        <v>41.344999999999999</v>
      </c>
      <c r="AJ1011" s="1">
        <v>49.439949999999996</v>
      </c>
      <c r="AK1011" s="1">
        <v>128.88896557500001</v>
      </c>
      <c r="AL1011" s="1">
        <v>288.45629028927203</v>
      </c>
      <c r="AM1011" s="1">
        <v>45.109760000000001</v>
      </c>
      <c r="AN1011" s="1">
        <v>49.088273008189503</v>
      </c>
      <c r="AO1011" s="1">
        <v>41.344999999999999</v>
      </c>
      <c r="AP1011" s="1">
        <v>27.487771200000005</v>
      </c>
      <c r="AQ1011" s="1">
        <v>42.370820000000002</v>
      </c>
      <c r="AR1011" s="1">
        <v>279.47620051457596</v>
      </c>
    </row>
    <row r="1012" spans="1:44" x14ac:dyDescent="0.45">
      <c r="A1012" s="1">
        <v>50.5</v>
      </c>
      <c r="B1012" s="1">
        <v>19</v>
      </c>
      <c r="C1012" s="1">
        <v>46.009</v>
      </c>
      <c r="D1012" s="1">
        <v>134.02421999999999</v>
      </c>
      <c r="E1012" s="1">
        <v>484.49029299999989</v>
      </c>
      <c r="F1012" s="1">
        <v>21.7</v>
      </c>
      <c r="G1012" s="1">
        <v>22</v>
      </c>
      <c r="H1012" s="1">
        <v>20.5</v>
      </c>
      <c r="I1012" s="1">
        <v>32.1</v>
      </c>
      <c r="J1012" s="1">
        <v>238.87836310530506</v>
      </c>
      <c r="K1012" s="1">
        <v>33.042099999999998</v>
      </c>
      <c r="L1012" s="1">
        <v>659.57433600000002</v>
      </c>
      <c r="M1012" s="1">
        <v>40.087229999999991</v>
      </c>
      <c r="N1012" s="1">
        <v>33.85164249999999</v>
      </c>
      <c r="O1012" s="1">
        <v>88.596791747076352</v>
      </c>
      <c r="P1012" s="1">
        <v>20.6</v>
      </c>
      <c r="Q1012" s="1">
        <v>41.795999999999999</v>
      </c>
      <c r="R1012" s="1">
        <v>67.921369999999996</v>
      </c>
      <c r="S1012" s="1">
        <v>404.73401749200002</v>
      </c>
      <c r="T1012" s="1">
        <v>33.423999999999999</v>
      </c>
      <c r="U1012" s="1">
        <v>90.35</v>
      </c>
      <c r="V1012" s="1">
        <v>55.651777213107017</v>
      </c>
      <c r="W1012" s="1">
        <v>659.36086495000006</v>
      </c>
      <c r="X1012" s="1">
        <v>56.137427199999998</v>
      </c>
      <c r="Y1012" s="1">
        <v>37.06508937600001</v>
      </c>
      <c r="Z1012" s="1">
        <v>177.34867359955399</v>
      </c>
      <c r="AA1012" s="1">
        <v>535.56261094699994</v>
      </c>
      <c r="AB1012" s="1">
        <v>31.622400000000003</v>
      </c>
      <c r="AC1012" s="1">
        <v>39.869</v>
      </c>
      <c r="AD1012" s="1">
        <v>177.66149999999996</v>
      </c>
      <c r="AE1012" s="1">
        <v>64.762285356444352</v>
      </c>
      <c r="AF1012" s="1">
        <v>256.96406815950513</v>
      </c>
      <c r="AG1012" s="1">
        <v>241.71421517956969</v>
      </c>
      <c r="AH1012" s="1">
        <v>42.400885091131805</v>
      </c>
      <c r="AI1012" s="1">
        <v>40.115000000000002</v>
      </c>
      <c r="AJ1012" s="1">
        <v>48.646449999999994</v>
      </c>
      <c r="AK1012" s="1">
        <v>117.29939287999998</v>
      </c>
      <c r="AL1012" s="1">
        <v>236.95462519887207</v>
      </c>
      <c r="AM1012" s="1">
        <v>44.033439999999999</v>
      </c>
      <c r="AN1012" s="1">
        <v>42.400885091131805</v>
      </c>
      <c r="AO1012" s="1">
        <v>40.115000000000002</v>
      </c>
      <c r="AP1012" s="1">
        <v>30.622341600000002</v>
      </c>
      <c r="AQ1012" s="1">
        <v>27.376468100000004</v>
      </c>
      <c r="AR1012" s="1">
        <v>241.71421517956969</v>
      </c>
    </row>
    <row r="1013" spans="1:44" x14ac:dyDescent="0.45">
      <c r="A1013" s="1">
        <v>50.55</v>
      </c>
      <c r="B1013" s="1">
        <v>19</v>
      </c>
      <c r="C1013" s="1">
        <v>36.835000000000001</v>
      </c>
      <c r="D1013" s="1">
        <v>152.48075400000002</v>
      </c>
      <c r="E1013" s="1">
        <v>453.16616099999993</v>
      </c>
      <c r="F1013" s="1">
        <v>39.5</v>
      </c>
      <c r="G1013" s="1">
        <v>32.5</v>
      </c>
      <c r="H1013" s="1">
        <v>36.299999999999997</v>
      </c>
      <c r="I1013" s="1">
        <v>35</v>
      </c>
      <c r="J1013" s="1">
        <v>257.60848663933007</v>
      </c>
      <c r="K1013" s="1">
        <v>44.847999999999992</v>
      </c>
      <c r="L1013" s="1">
        <v>635.84620775000008</v>
      </c>
      <c r="M1013" s="1">
        <v>40.087229999999991</v>
      </c>
      <c r="N1013" s="1">
        <v>57.729379999999985</v>
      </c>
      <c r="O1013" s="1">
        <v>104.71058980250645</v>
      </c>
      <c r="P1013" s="1">
        <v>38.316000000000003</v>
      </c>
      <c r="Q1013" s="1">
        <v>36.249000000000002</v>
      </c>
      <c r="R1013" s="1">
        <v>53.023349999999994</v>
      </c>
      <c r="S1013" s="1">
        <v>368.52735678500005</v>
      </c>
      <c r="T1013" s="1">
        <v>26.355999999999998</v>
      </c>
      <c r="U1013" s="1">
        <v>104.54</v>
      </c>
      <c r="V1013" s="1">
        <v>52.403069406250516</v>
      </c>
      <c r="W1013" s="1">
        <v>686.96431380000001</v>
      </c>
      <c r="X1013" s="1">
        <v>62.429286400000009</v>
      </c>
      <c r="Y1013" s="1">
        <v>28.19594298960001</v>
      </c>
      <c r="Z1013" s="1">
        <v>158.16214510109205</v>
      </c>
      <c r="AA1013" s="1">
        <v>519.90850342899989</v>
      </c>
      <c r="AB1013" s="1">
        <v>28.987200000000001</v>
      </c>
      <c r="AC1013" s="1">
        <v>35.564</v>
      </c>
      <c r="AD1013" s="1">
        <v>217.88849999999999</v>
      </c>
      <c r="AE1013" s="1">
        <v>41.534024537420379</v>
      </c>
      <c r="AF1013" s="1">
        <v>223.86113000759869</v>
      </c>
      <c r="AG1013" s="1">
        <v>228.61533770656271</v>
      </c>
      <c r="AH1013" s="1">
        <v>51.649400295573301</v>
      </c>
      <c r="AI1013" s="1">
        <v>34.703000000000003</v>
      </c>
      <c r="AJ1013" s="1">
        <v>48.646449999999994</v>
      </c>
      <c r="AK1013" s="1">
        <v>94.190593909999976</v>
      </c>
      <c r="AL1013" s="1">
        <v>210.81753016549402</v>
      </c>
      <c r="AM1013" s="1">
        <v>36.191679999999998</v>
      </c>
      <c r="AN1013" s="1">
        <v>51.649400295573301</v>
      </c>
      <c r="AO1013" s="1">
        <v>34.703000000000003</v>
      </c>
      <c r="AP1013" s="1">
        <v>41.23165680000001</v>
      </c>
      <c r="AQ1013" s="1">
        <v>60.284463739999993</v>
      </c>
      <c r="AR1013" s="1">
        <v>228.61533770656271</v>
      </c>
    </row>
    <row r="1014" spans="1:44" x14ac:dyDescent="0.45">
      <c r="A1014" s="1">
        <v>50.6</v>
      </c>
      <c r="B1014" s="1">
        <v>19</v>
      </c>
      <c r="C1014" s="1">
        <v>44.758000000000003</v>
      </c>
      <c r="D1014" s="1">
        <v>186.02441399999998</v>
      </c>
      <c r="E1014" s="1">
        <v>434.98343699999998</v>
      </c>
      <c r="F1014" s="1">
        <v>36.700000000000003</v>
      </c>
      <c r="G1014" s="1">
        <v>21</v>
      </c>
      <c r="H1014" s="1">
        <v>34.5</v>
      </c>
      <c r="I1014" s="1">
        <v>39.6</v>
      </c>
      <c r="J1014" s="1">
        <v>271.29622846777499</v>
      </c>
      <c r="K1014" s="1">
        <v>42.893000000000001</v>
      </c>
      <c r="L1014" s="1">
        <v>599.78602115000012</v>
      </c>
      <c r="M1014" s="1">
        <v>59.250254999999989</v>
      </c>
      <c r="N1014" s="1">
        <v>35.220429999999993</v>
      </c>
      <c r="O1014" s="1">
        <v>87.011828003919277</v>
      </c>
      <c r="P1014" s="1">
        <v>21.63</v>
      </c>
      <c r="Q1014" s="1">
        <v>49.536000000000001</v>
      </c>
      <c r="R1014" s="1">
        <v>42.47325</v>
      </c>
      <c r="S1014" s="1">
        <v>329.89762152899999</v>
      </c>
      <c r="T1014" s="1">
        <v>36.524000000000001</v>
      </c>
      <c r="U1014" s="1">
        <v>132.18</v>
      </c>
      <c r="V1014" s="1">
        <v>36.15953037196801</v>
      </c>
      <c r="W1014" s="1">
        <v>738.0331573000002</v>
      </c>
      <c r="X1014" s="1">
        <v>83.310403653119963</v>
      </c>
      <c r="Y1014" s="1">
        <v>42.36010214400001</v>
      </c>
      <c r="Z1014" s="1">
        <v>139.44320056278755</v>
      </c>
      <c r="AA1014" s="1">
        <v>484.90466390100005</v>
      </c>
      <c r="AB1014" s="1">
        <v>33.269400000000005</v>
      </c>
      <c r="AC1014" s="1">
        <v>29.783000000000001</v>
      </c>
      <c r="AD1014" s="1">
        <v>235.44899999999996</v>
      </c>
      <c r="AE1014" s="1">
        <v>45.919780076676659</v>
      </c>
      <c r="AF1014" s="1">
        <v>211.65972652212031</v>
      </c>
      <c r="AG1014" s="1">
        <v>212.88218413658572</v>
      </c>
      <c r="AH1014" s="1">
        <v>51.080260898376906</v>
      </c>
      <c r="AI1014" s="1">
        <v>34.334000000000003</v>
      </c>
      <c r="AJ1014" s="1">
        <v>51.159199999999991</v>
      </c>
      <c r="AK1014" s="1">
        <v>76.287430019999988</v>
      </c>
      <c r="AL1014" s="1">
        <v>191.84775019053004</v>
      </c>
      <c r="AM1014" s="1">
        <v>43.879680000000008</v>
      </c>
      <c r="AN1014" s="1">
        <v>51.080260898376906</v>
      </c>
      <c r="AO1014" s="1">
        <v>34.334000000000003</v>
      </c>
      <c r="AP1014" s="1">
        <v>29.175616800000004</v>
      </c>
      <c r="AQ1014" s="1">
        <v>136.76458453999999</v>
      </c>
      <c r="AR1014" s="1">
        <v>212.88218413658572</v>
      </c>
    </row>
    <row r="1015" spans="1:44" x14ac:dyDescent="0.45">
      <c r="A1015" s="1">
        <v>50.65</v>
      </c>
      <c r="B1015" s="1">
        <v>19</v>
      </c>
      <c r="C1015" s="1">
        <v>28.634</v>
      </c>
      <c r="D1015" s="1">
        <v>251.78803799999997</v>
      </c>
      <c r="E1015" s="1">
        <v>422.26685899999995</v>
      </c>
      <c r="F1015" s="1">
        <v>27.1</v>
      </c>
      <c r="G1015" s="1">
        <v>29.6</v>
      </c>
      <c r="H1015" s="1">
        <v>22.1</v>
      </c>
      <c r="I1015" s="1">
        <v>20.100000000000001</v>
      </c>
      <c r="J1015" s="1">
        <v>287.10284345973497</v>
      </c>
      <c r="K1015" s="1">
        <v>42.202999999999996</v>
      </c>
      <c r="L1015" s="1">
        <v>556.23792695000009</v>
      </c>
      <c r="M1015" s="1">
        <v>58.793992499999987</v>
      </c>
      <c r="N1015" s="1">
        <v>32.939117499999988</v>
      </c>
      <c r="O1015" s="1">
        <v>65.350656847439467</v>
      </c>
      <c r="P1015" s="1">
        <v>38.524999999999999</v>
      </c>
      <c r="Q1015" s="1">
        <v>34.959000000000003</v>
      </c>
      <c r="R1015" s="1">
        <v>51.584699999999998</v>
      </c>
      <c r="S1015" s="1">
        <v>308.94412794699997</v>
      </c>
      <c r="T1015" s="1">
        <v>35.655999999999999</v>
      </c>
      <c r="U1015" s="1">
        <v>154.38999999999999</v>
      </c>
      <c r="V1015" s="1">
        <v>36.865771199545513</v>
      </c>
      <c r="W1015" s="1">
        <v>692.08761900000002</v>
      </c>
      <c r="X1015" s="1">
        <v>151.82886473855993</v>
      </c>
      <c r="Y1015" s="1">
        <v>44.080981293600011</v>
      </c>
      <c r="Z1015" s="1">
        <v>119.18122895596342</v>
      </c>
      <c r="AA1015" s="1">
        <v>447.09424162200003</v>
      </c>
      <c r="AB1015" s="1">
        <v>25.034400000000002</v>
      </c>
      <c r="AC1015" s="1">
        <v>24.740000000000002</v>
      </c>
      <c r="AD1015" s="1">
        <v>251.30749999999998</v>
      </c>
      <c r="AE1015" s="1">
        <v>38.122881340221056</v>
      </c>
      <c r="AF1015" s="1">
        <v>201.86002222074006</v>
      </c>
      <c r="AG1015" s="1">
        <v>198.27282725017847</v>
      </c>
      <c r="AH1015" s="1">
        <v>49.941982103984103</v>
      </c>
      <c r="AI1015" s="1">
        <v>32.243000000000002</v>
      </c>
      <c r="AJ1015" s="1">
        <v>31.718449999999994</v>
      </c>
      <c r="AK1015" s="1">
        <v>45.616390899999992</v>
      </c>
      <c r="AL1015" s="1">
        <v>168.28573841167204</v>
      </c>
      <c r="AM1015" s="1">
        <v>50.491360000000007</v>
      </c>
      <c r="AN1015" s="1">
        <v>49.941982103984103</v>
      </c>
      <c r="AO1015" s="1">
        <v>32.243000000000002</v>
      </c>
      <c r="AP1015" s="1">
        <v>31.104583200000004</v>
      </c>
      <c r="AQ1015" s="1">
        <v>181.49468335999995</v>
      </c>
      <c r="AR1015" s="1">
        <v>198.27282725017847</v>
      </c>
    </row>
    <row r="1016" spans="1:44" x14ac:dyDescent="0.45">
      <c r="A1016" s="1">
        <v>50.7</v>
      </c>
      <c r="B1016" s="1">
        <v>19</v>
      </c>
      <c r="C1016" s="1">
        <v>38.9</v>
      </c>
      <c r="D1016" s="1">
        <v>283.49657400000001</v>
      </c>
      <c r="E1016" s="1">
        <v>393.831571</v>
      </c>
      <c r="F1016" s="1">
        <v>21.4</v>
      </c>
      <c r="G1016" s="1">
        <v>28.8</v>
      </c>
      <c r="H1016" s="1">
        <v>38.6</v>
      </c>
      <c r="I1016" s="1">
        <v>20</v>
      </c>
      <c r="J1016" s="1">
        <v>269.39192473854001</v>
      </c>
      <c r="K1016" s="1">
        <v>42.202999999999996</v>
      </c>
      <c r="L1016" s="1">
        <v>521.14657050000005</v>
      </c>
      <c r="M1016" s="1">
        <v>37.045479999999991</v>
      </c>
      <c r="N1016" s="1">
        <v>50.885442499999989</v>
      </c>
      <c r="O1016" s="1">
        <v>62.485276098300005</v>
      </c>
      <c r="P1016" s="1">
        <v>37.375</v>
      </c>
      <c r="Q1016" s="1">
        <v>34.701000000000001</v>
      </c>
      <c r="R1016" s="1">
        <v>33.042099999999998</v>
      </c>
      <c r="S1016" s="1">
        <v>269.16386808499999</v>
      </c>
      <c r="T1016" s="1">
        <v>29.332000000000001</v>
      </c>
      <c r="U1016" s="1">
        <v>189.37</v>
      </c>
      <c r="V1016" s="1">
        <v>39.408238178824504</v>
      </c>
      <c r="W1016" s="1">
        <v>659.57433600000002</v>
      </c>
      <c r="X1016" s="1">
        <v>131.19965064831993</v>
      </c>
      <c r="Y1016" s="1">
        <v>44.478107251200008</v>
      </c>
      <c r="Z1016" s="1">
        <v>87.260830609212732</v>
      </c>
      <c r="AA1016" s="1">
        <v>404.73401749200002</v>
      </c>
      <c r="AB1016" s="1">
        <v>27.889199999999999</v>
      </c>
      <c r="AC1016" s="1">
        <v>27.445999999999998</v>
      </c>
      <c r="AD1016" s="1">
        <v>270.76549999999997</v>
      </c>
      <c r="AE1016" s="1">
        <v>47.056827809076431</v>
      </c>
      <c r="AF1016" s="1">
        <v>182.75252790869848</v>
      </c>
      <c r="AG1016" s="1">
        <v>162.34758488186696</v>
      </c>
      <c r="AH1016" s="1">
        <v>44.962012378515603</v>
      </c>
      <c r="AI1016" s="1">
        <v>49.216999999999999</v>
      </c>
      <c r="AJ1016" s="1">
        <v>42.298449999999995</v>
      </c>
      <c r="AK1016" s="1">
        <v>50.013042150000004</v>
      </c>
      <c r="AL1016" s="1">
        <v>142.77095516480304</v>
      </c>
      <c r="AM1016" s="1">
        <v>42.803360000000005</v>
      </c>
      <c r="AN1016" s="1">
        <v>44.962012378515603</v>
      </c>
      <c r="AO1016" s="1">
        <v>49.216999999999999</v>
      </c>
      <c r="AP1016" s="1">
        <v>40.990536000000006</v>
      </c>
      <c r="AQ1016" s="1">
        <v>222.39808856392398</v>
      </c>
      <c r="AR1016" s="1">
        <v>162.34758488186696</v>
      </c>
    </row>
    <row r="1017" spans="1:44" x14ac:dyDescent="0.45">
      <c r="A1017" s="1">
        <v>50.75</v>
      </c>
      <c r="B1017" s="1">
        <v>19</v>
      </c>
      <c r="C1017" s="1">
        <v>37.200000000000003</v>
      </c>
      <c r="D1017" s="1">
        <v>306.07461599999999</v>
      </c>
      <c r="E1017" s="1">
        <v>363.11636199999998</v>
      </c>
      <c r="F1017" s="1">
        <v>29.6</v>
      </c>
      <c r="G1017" s="1">
        <v>26.4</v>
      </c>
      <c r="H1017" s="1">
        <v>35.9</v>
      </c>
      <c r="I1017" s="1">
        <v>37.200000000000003</v>
      </c>
      <c r="J1017" s="1">
        <v>258.53828752121001</v>
      </c>
      <c r="K1017" s="1">
        <v>44.387999999999998</v>
      </c>
      <c r="L1017" s="1">
        <v>495.43151940000001</v>
      </c>
      <c r="M1017" s="1">
        <v>35.524604999999994</v>
      </c>
      <c r="N1017" s="1">
        <v>47.083254999999994</v>
      </c>
      <c r="O1017" s="1">
        <v>73.11810962700001</v>
      </c>
      <c r="P1017" s="1">
        <v>32.314999999999998</v>
      </c>
      <c r="Q1017" s="1">
        <v>27.477</v>
      </c>
      <c r="R1017" s="1">
        <v>44.847999999999992</v>
      </c>
      <c r="S1017" s="1">
        <v>234.24718951199998</v>
      </c>
      <c r="T1017" s="1">
        <v>35.532000000000004</v>
      </c>
      <c r="U1017" s="1">
        <v>204.64</v>
      </c>
      <c r="V1017" s="1">
        <v>42.374449654650014</v>
      </c>
      <c r="W1017" s="1">
        <v>635.84620775000008</v>
      </c>
      <c r="X1017" s="1">
        <v>138.19884828607994</v>
      </c>
      <c r="Y1017" s="1">
        <v>29.387320862400006</v>
      </c>
      <c r="Z1017" s="1">
        <v>71.378562095863614</v>
      </c>
      <c r="AA1017" s="1">
        <v>368.52735678500005</v>
      </c>
      <c r="AB1017" s="1">
        <v>37.551600000000008</v>
      </c>
      <c r="AC1017" s="1">
        <v>31.997</v>
      </c>
      <c r="AD1017" s="1">
        <v>303.87399999999997</v>
      </c>
      <c r="AE1017" s="1">
        <v>61.351142159245029</v>
      </c>
      <c r="AF1017" s="1">
        <v>171.93041351288289</v>
      </c>
      <c r="AG1017" s="1">
        <v>122.27758700318509</v>
      </c>
      <c r="AH1017" s="1">
        <v>30.448957750007406</v>
      </c>
      <c r="AI1017" s="1">
        <v>37.04</v>
      </c>
      <c r="AJ1017" s="1">
        <v>34.760199999999998</v>
      </c>
      <c r="AK1017" s="1">
        <v>34.495699999999992</v>
      </c>
      <c r="AL1017" s="1">
        <v>118.92997603337201</v>
      </c>
      <c r="AM1017" s="1">
        <v>41.419520000000006</v>
      </c>
      <c r="AN1017" s="1">
        <v>30.448957750007406</v>
      </c>
      <c r="AO1017" s="1">
        <v>37.04</v>
      </c>
      <c r="AP1017" s="1">
        <v>29.537298000000007</v>
      </c>
      <c r="AQ1017" s="1">
        <v>211.10239078439295</v>
      </c>
      <c r="AR1017" s="1">
        <v>122.27758700318509</v>
      </c>
    </row>
    <row r="1018" spans="1:44" x14ac:dyDescent="0.45">
      <c r="A1018" s="1">
        <v>50.8</v>
      </c>
      <c r="B1018" s="1">
        <v>20</v>
      </c>
      <c r="C1018" s="1">
        <v>36.6</v>
      </c>
      <c r="D1018" s="1">
        <v>307.95519300000001</v>
      </c>
      <c r="E1018" s="1">
        <v>328.70513199999999</v>
      </c>
      <c r="F1018" s="1">
        <v>28.9</v>
      </c>
      <c r="G1018" s="1">
        <v>30.3</v>
      </c>
      <c r="H1018" s="1">
        <v>33.299999999999997</v>
      </c>
      <c r="I1018" s="1">
        <v>21</v>
      </c>
      <c r="J1018" s="1">
        <v>248.66809354432999</v>
      </c>
      <c r="K1018" s="1">
        <v>27.482999999999997</v>
      </c>
      <c r="L1018" s="1">
        <v>475.28313645000003</v>
      </c>
      <c r="M1018" s="1">
        <v>34.307904999999991</v>
      </c>
      <c r="N1018" s="1">
        <v>44.801942499999988</v>
      </c>
      <c r="O1018" s="1">
        <v>58.567916377200014</v>
      </c>
      <c r="P1018" s="1">
        <v>31.97</v>
      </c>
      <c r="Q1018" s="1">
        <v>47.988000000000007</v>
      </c>
      <c r="R1018" s="1">
        <v>42.893000000000001</v>
      </c>
      <c r="S1018" s="1">
        <v>192.40993111200004</v>
      </c>
      <c r="T1018" s="1">
        <v>40.864000000000004</v>
      </c>
      <c r="U1018" s="1">
        <v>218.43</v>
      </c>
      <c r="V1018" s="1">
        <v>30.227107420317008</v>
      </c>
      <c r="W1018" s="1">
        <v>599.78602115000012</v>
      </c>
      <c r="X1018" s="1">
        <v>151.09210709247998</v>
      </c>
      <c r="Y1018" s="1">
        <v>34.417582992000007</v>
      </c>
      <c r="Z1018" s="1">
        <v>86.964694101112983</v>
      </c>
      <c r="AA1018" s="1">
        <v>329.89762152899999</v>
      </c>
      <c r="AB1018" s="1">
        <v>26.5716</v>
      </c>
      <c r="AC1018" s="1">
        <v>42.821000000000005</v>
      </c>
      <c r="AD1018" s="1">
        <v>269.43149999999997</v>
      </c>
      <c r="AE1018" s="1">
        <v>45.75734468633383</v>
      </c>
      <c r="AF1018" s="1">
        <v>161.48446886879353</v>
      </c>
      <c r="AG1018" s="1">
        <v>107.53530792839864</v>
      </c>
      <c r="AH1018" s="1">
        <v>49.515127556086803</v>
      </c>
      <c r="AI1018" s="1">
        <v>43.067</v>
      </c>
      <c r="AJ1018" s="1">
        <v>34.760199999999998</v>
      </c>
      <c r="AK1018" s="1">
        <v>28.544449999999991</v>
      </c>
      <c r="AL1018" s="1">
        <v>86.805812433235019</v>
      </c>
      <c r="AM1018" s="1">
        <v>45.417279999999998</v>
      </c>
      <c r="AN1018" s="1">
        <v>49.515127556086803</v>
      </c>
      <c r="AO1018" s="1">
        <v>43.067</v>
      </c>
      <c r="AP1018" s="1">
        <v>33.756912000000007</v>
      </c>
      <c r="AQ1018" s="1">
        <v>191.97655590480201</v>
      </c>
      <c r="AR1018" s="1">
        <v>107.53530792839864</v>
      </c>
    </row>
    <row r="1019" spans="1:44" x14ac:dyDescent="0.45">
      <c r="A1019" s="1">
        <v>50.85</v>
      </c>
      <c r="B1019" s="1">
        <v>20</v>
      </c>
      <c r="C1019" s="1">
        <v>36.6</v>
      </c>
      <c r="D1019" s="1">
        <v>340.49703400000004</v>
      </c>
      <c r="E1019" s="1">
        <v>299.29273499999999</v>
      </c>
      <c r="F1019" s="1">
        <v>23.8</v>
      </c>
      <c r="G1019" s="1">
        <v>22.8</v>
      </c>
      <c r="H1019" s="1">
        <v>21.6</v>
      </c>
      <c r="I1019" s="1">
        <v>33.5</v>
      </c>
      <c r="J1019" s="1">
        <v>228.26611650154001</v>
      </c>
      <c r="K1019" s="1">
        <v>36.683</v>
      </c>
      <c r="L1019" s="1">
        <v>453.55835189999999</v>
      </c>
      <c r="M1019" s="1">
        <v>42.064367499999989</v>
      </c>
      <c r="N1019" s="1">
        <v>37.501742499999985</v>
      </c>
      <c r="O1019" s="1">
        <v>72.185404931500003</v>
      </c>
      <c r="P1019" s="1">
        <v>30.015000000000001</v>
      </c>
      <c r="Q1019" s="1">
        <v>30.573</v>
      </c>
      <c r="R1019" s="1">
        <v>42.202999999999996</v>
      </c>
      <c r="S1019" s="1">
        <v>171.177522474</v>
      </c>
      <c r="T1019" s="1">
        <v>34.664000000000001</v>
      </c>
      <c r="U1019" s="1">
        <v>235.35</v>
      </c>
      <c r="V1019" s="1">
        <v>29.097122096193011</v>
      </c>
      <c r="W1019" s="1">
        <v>556.23792695000009</v>
      </c>
      <c r="X1019" s="1">
        <v>142.25101533951997</v>
      </c>
      <c r="Y1019" s="1">
        <v>45.934235762400021</v>
      </c>
      <c r="Z1019" s="1">
        <v>139.77050933489784</v>
      </c>
      <c r="AA1019" s="1">
        <v>308.94412794699997</v>
      </c>
      <c r="AB1019" s="1">
        <v>28.328400000000002</v>
      </c>
      <c r="AC1019" s="1">
        <v>34.334000000000003</v>
      </c>
      <c r="AD1019" s="1">
        <v>253.25099999999998</v>
      </c>
      <c r="AE1019" s="1">
        <v>43.347256801712369</v>
      </c>
      <c r="AF1019" s="1">
        <v>139.50265183843371</v>
      </c>
      <c r="AG1019" s="1">
        <v>78.908702085637103</v>
      </c>
      <c r="AH1019" s="1">
        <v>40.551182050243511</v>
      </c>
      <c r="AI1019" s="1">
        <v>46.633999999999993</v>
      </c>
      <c r="AJ1019" s="1">
        <v>51.423699999999997</v>
      </c>
      <c r="AK1019" s="1">
        <v>47.19169999999999</v>
      </c>
      <c r="AL1019" s="1">
        <v>71.248017770510017</v>
      </c>
      <c r="AM1019" s="1">
        <v>50.491360000000007</v>
      </c>
      <c r="AN1019" s="1">
        <v>40.551182050243511</v>
      </c>
      <c r="AO1019" s="1">
        <v>46.633999999999993</v>
      </c>
      <c r="AP1019" s="1">
        <v>25.679365200000007</v>
      </c>
      <c r="AQ1019" s="1">
        <v>176.49028475134995</v>
      </c>
      <c r="AR1019" s="1">
        <v>78.908702085637103</v>
      </c>
    </row>
    <row r="1020" spans="1:44" x14ac:dyDescent="0.45">
      <c r="A1020" s="1">
        <v>50.9</v>
      </c>
      <c r="B1020" s="1">
        <v>20</v>
      </c>
      <c r="C1020" s="1">
        <v>38.5</v>
      </c>
      <c r="D1020" s="1">
        <v>381.39209000000011</v>
      </c>
      <c r="E1020" s="1">
        <v>267.91195899999997</v>
      </c>
      <c r="F1020" s="1">
        <v>28.8</v>
      </c>
      <c r="G1020" s="1">
        <v>25.4</v>
      </c>
      <c r="H1020" s="1">
        <v>32.299999999999997</v>
      </c>
      <c r="I1020" s="1">
        <v>32.5</v>
      </c>
      <c r="J1020" s="1">
        <v>206.90751739758502</v>
      </c>
      <c r="K1020" s="1">
        <v>30.128</v>
      </c>
      <c r="L1020" s="1">
        <v>404.70632315</v>
      </c>
      <c r="M1020" s="1">
        <v>45.25820499999999</v>
      </c>
      <c r="N1020" s="1">
        <v>41.303929999999987</v>
      </c>
      <c r="O1020" s="1">
        <v>74.610437139800013</v>
      </c>
      <c r="P1020" s="1">
        <v>45.884999999999998</v>
      </c>
      <c r="Q1020" s="1">
        <v>47.859000000000002</v>
      </c>
      <c r="R1020" s="1">
        <v>42.202999999999996</v>
      </c>
      <c r="S1020" s="1">
        <v>155.76746563</v>
      </c>
      <c r="T1020" s="1">
        <v>33.548000000000002</v>
      </c>
      <c r="U1020" s="1">
        <v>264.14</v>
      </c>
      <c r="V1020" s="1">
        <v>39.26699001330902</v>
      </c>
      <c r="W1020" s="1">
        <v>521.14657050000005</v>
      </c>
      <c r="X1020" s="1">
        <v>84.047161299199985</v>
      </c>
      <c r="Y1020" s="1">
        <v>34.02045703440001</v>
      </c>
      <c r="Z1020" s="1">
        <v>153.47071936751203</v>
      </c>
      <c r="AA1020" s="1">
        <v>269.16386808499999</v>
      </c>
      <c r="AB1020" s="1">
        <v>37.332000000000001</v>
      </c>
      <c r="AC1020" s="1">
        <v>22.143470000000004</v>
      </c>
      <c r="AD1020" s="1">
        <v>217.88849999999999</v>
      </c>
      <c r="AE1020" s="1">
        <v>38.26894727262237</v>
      </c>
      <c r="AF1020" s="1">
        <v>124.86096765585967</v>
      </c>
      <c r="AG1020" s="1">
        <v>53.641402458277724</v>
      </c>
      <c r="AH1020" s="1">
        <v>55.206521528050793</v>
      </c>
      <c r="AI1020" s="1">
        <v>42.943999999999996</v>
      </c>
      <c r="AJ1020" s="1">
        <v>51.026949999999992</v>
      </c>
      <c r="AK1020" s="1">
        <v>39.124449999999989</v>
      </c>
      <c r="AL1020" s="1">
        <v>71.891788584140002</v>
      </c>
      <c r="AM1020" s="1">
        <v>67.330970687999979</v>
      </c>
      <c r="AN1020" s="1">
        <v>55.206521528050793</v>
      </c>
      <c r="AO1020" s="1">
        <v>42.943999999999996</v>
      </c>
      <c r="AP1020" s="1">
        <v>38.579328000000004</v>
      </c>
      <c r="AQ1020" s="1">
        <v>159.71349100177696</v>
      </c>
      <c r="AR1020" s="1">
        <v>53.641402458277724</v>
      </c>
    </row>
    <row r="1021" spans="1:44" x14ac:dyDescent="0.45">
      <c r="A1021" s="1">
        <v>50.95</v>
      </c>
      <c r="B1021" s="1">
        <v>20</v>
      </c>
      <c r="C1021" s="1">
        <v>23.8</v>
      </c>
      <c r="D1021" s="1">
        <v>426.51373000000007</v>
      </c>
      <c r="E1021" s="1">
        <v>250.89043699999996</v>
      </c>
      <c r="F1021" s="1">
        <v>33.1</v>
      </c>
      <c r="G1021" s="1">
        <v>34.200000000000003</v>
      </c>
      <c r="H1021" s="1">
        <v>28.8</v>
      </c>
      <c r="I1021" s="1">
        <v>28.1</v>
      </c>
      <c r="J1021" s="1">
        <v>178.96878897571003</v>
      </c>
      <c r="K1021" s="1">
        <v>30.128</v>
      </c>
      <c r="L1021" s="1">
        <v>360.48497410000004</v>
      </c>
      <c r="M1021" s="1">
        <v>34.00372999999999</v>
      </c>
      <c r="N1021" s="1">
        <v>47.843692499999989</v>
      </c>
      <c r="O1021" s="1">
        <v>41.592690919100008</v>
      </c>
      <c r="P1021" s="1">
        <v>34.5</v>
      </c>
      <c r="Q1021" s="1">
        <v>27.992999999999999</v>
      </c>
      <c r="R1021" s="1">
        <v>44.387999999999998</v>
      </c>
      <c r="S1021" s="1">
        <v>136.62691991200001</v>
      </c>
      <c r="T1021" s="1">
        <v>36.771999999999998</v>
      </c>
      <c r="U1021" s="1">
        <v>234.19</v>
      </c>
      <c r="V1021" s="1">
        <v>30.650851916863505</v>
      </c>
      <c r="W1021" s="1">
        <v>495.43151940000001</v>
      </c>
      <c r="X1021" s="1">
        <v>180.59925081798394</v>
      </c>
      <c r="Y1021" s="1">
        <v>50.699747253600016</v>
      </c>
      <c r="Z1021" s="1">
        <v>177.27074293952782</v>
      </c>
      <c r="AA1021" s="1">
        <v>234.24718951199998</v>
      </c>
      <c r="AB1021" s="1">
        <v>26.901000000000003</v>
      </c>
      <c r="AC1021" s="1">
        <v>48.897937999999996</v>
      </c>
      <c r="AD1021" s="1">
        <v>192.37</v>
      </c>
      <c r="AE1021" s="1">
        <v>29.210341085596902</v>
      </c>
      <c r="AF1021" s="1">
        <v>100.82468505837981</v>
      </c>
      <c r="AG1021" s="1">
        <v>36.361517968978852</v>
      </c>
      <c r="AH1021" s="1">
        <v>31.302666845802001</v>
      </c>
      <c r="AI1021" s="1">
        <v>29.66</v>
      </c>
      <c r="AJ1021" s="1">
        <v>32.115199999999994</v>
      </c>
      <c r="AK1021" s="1">
        <v>29.470199999999995</v>
      </c>
      <c r="AL1021" s="1">
        <v>84.981795127949994</v>
      </c>
      <c r="AM1021" s="1">
        <v>122.58779414399996</v>
      </c>
      <c r="AN1021" s="1">
        <v>31.302666845802001</v>
      </c>
      <c r="AO1021" s="1">
        <v>29.66</v>
      </c>
      <c r="AP1021" s="1">
        <v>40.146613200000004</v>
      </c>
      <c r="AQ1021" s="1">
        <v>183.45558688769836</v>
      </c>
      <c r="AR1021" s="1">
        <v>36.361517968978852</v>
      </c>
    </row>
    <row r="1022" spans="1:44" x14ac:dyDescent="0.45">
      <c r="A1022" s="1">
        <v>51</v>
      </c>
      <c r="B1022" s="1">
        <v>20</v>
      </c>
      <c r="C1022" s="1">
        <v>31.8</v>
      </c>
      <c r="D1022" s="1">
        <v>435.93787000000009</v>
      </c>
      <c r="E1022" s="1">
        <v>218.57503499999996</v>
      </c>
      <c r="F1022" s="1">
        <v>28.1</v>
      </c>
      <c r="G1022" s="1">
        <v>24.2</v>
      </c>
      <c r="H1022" s="1">
        <v>24.1</v>
      </c>
      <c r="I1022" s="1">
        <v>27.8</v>
      </c>
      <c r="J1022" s="1">
        <v>169.27740286073004</v>
      </c>
      <c r="K1022" s="1">
        <v>44.618000000000002</v>
      </c>
      <c r="L1022" s="1">
        <v>329.13757145</v>
      </c>
      <c r="M1022" s="1">
        <v>31.722417499999995</v>
      </c>
      <c r="N1022" s="1">
        <v>39.935142499999984</v>
      </c>
      <c r="O1022" s="1">
        <v>42.338854675500009</v>
      </c>
      <c r="P1022" s="1">
        <v>40.134999999999998</v>
      </c>
      <c r="Q1022" s="1">
        <v>44.763000000000005</v>
      </c>
      <c r="R1022" s="1">
        <v>27.482999999999997</v>
      </c>
      <c r="S1022" s="1">
        <v>115.90004481300002</v>
      </c>
      <c r="T1022" s="1">
        <v>40.864000000000004</v>
      </c>
      <c r="U1022" s="1">
        <v>220.12</v>
      </c>
      <c r="V1022" s="1">
        <v>30.368355585832514</v>
      </c>
      <c r="W1022" s="1">
        <v>475.28313645000003</v>
      </c>
      <c r="X1022" s="1">
        <v>231.80390722054398</v>
      </c>
      <c r="Y1022" s="1">
        <v>27.004565116800002</v>
      </c>
      <c r="Z1022" s="1">
        <v>210.21982599862491</v>
      </c>
      <c r="AA1022" s="1">
        <v>192.40993111200004</v>
      </c>
      <c r="AB1022" s="1">
        <v>30.744000000000003</v>
      </c>
      <c r="AC1022" s="1">
        <v>111.076898</v>
      </c>
      <c r="AD1022" s="1">
        <v>167.31149999999997</v>
      </c>
      <c r="AE1022" s="1">
        <v>52.40586298873783</v>
      </c>
      <c r="AF1022" s="1">
        <v>94.757742139513468</v>
      </c>
      <c r="AG1022" s="1">
        <v>29.30455814957288</v>
      </c>
      <c r="AH1022" s="1">
        <v>50.795691199778702</v>
      </c>
      <c r="AI1022" s="1">
        <v>40.606999999999999</v>
      </c>
      <c r="AJ1022" s="1">
        <v>30.792699999999996</v>
      </c>
      <c r="AK1022" s="1">
        <v>35.81819999999999</v>
      </c>
      <c r="AL1022" s="1">
        <v>70.60424695687999</v>
      </c>
      <c r="AM1022" s="1">
        <v>105.95133116799995</v>
      </c>
      <c r="AN1022" s="1">
        <v>50.795691199778702</v>
      </c>
      <c r="AO1022" s="1">
        <v>40.606999999999999</v>
      </c>
      <c r="AP1022" s="1">
        <v>40.508294400000004</v>
      </c>
      <c r="AQ1022" s="1">
        <v>144.07209235736099</v>
      </c>
      <c r="AR1022" s="1">
        <v>29.30455814957288</v>
      </c>
    </row>
    <row r="1023" spans="1:44" x14ac:dyDescent="0.45">
      <c r="A1023" s="1">
        <v>51.05</v>
      </c>
      <c r="B1023" s="1">
        <v>20</v>
      </c>
      <c r="C1023" s="1">
        <v>26.1</v>
      </c>
      <c r="D1023" s="1">
        <v>473.43452400000007</v>
      </c>
      <c r="E1023" s="1">
        <v>190.21055199999995</v>
      </c>
      <c r="F1023" s="1">
        <v>27.2</v>
      </c>
      <c r="G1023" s="1">
        <v>25.8</v>
      </c>
      <c r="H1023" s="1">
        <v>20</v>
      </c>
      <c r="I1023" s="1">
        <v>26.1</v>
      </c>
      <c r="J1023" s="1">
        <v>157.63701105104002</v>
      </c>
      <c r="K1023" s="1">
        <v>44.272999999999996</v>
      </c>
      <c r="L1023" s="1">
        <v>311.09105729999999</v>
      </c>
      <c r="M1023" s="1">
        <v>48.452042499999983</v>
      </c>
      <c r="N1023" s="1">
        <v>54.687629999999992</v>
      </c>
      <c r="O1023" s="1">
        <v>50.360115056800005</v>
      </c>
      <c r="P1023" s="1">
        <v>43.469999999999992</v>
      </c>
      <c r="Q1023" s="1">
        <v>30.96</v>
      </c>
      <c r="R1023" s="1">
        <v>36.683</v>
      </c>
      <c r="S1023" s="1">
        <v>96.532880612</v>
      </c>
      <c r="T1023" s="1">
        <v>54.444331199999993</v>
      </c>
      <c r="U1023" s="1">
        <v>189.37</v>
      </c>
      <c r="V1023" s="1">
        <v>48.024376275270008</v>
      </c>
      <c r="W1023" s="1">
        <v>453.55835189999999</v>
      </c>
      <c r="X1023" s="1">
        <v>273.20968693023991</v>
      </c>
      <c r="Y1023" s="1">
        <v>47.257988954400012</v>
      </c>
      <c r="Z1023" s="1">
        <v>261.35792510784796</v>
      </c>
      <c r="AA1023" s="1">
        <v>171.177522474</v>
      </c>
      <c r="AB1023" s="1">
        <v>23.387400000000003</v>
      </c>
      <c r="AC1023" s="1">
        <v>147.44283199999998</v>
      </c>
      <c r="AD1023" s="1">
        <v>152.07399999999998</v>
      </c>
      <c r="AE1023" s="1">
        <v>81.64045568322905</v>
      </c>
      <c r="AF1023" s="1">
        <v>74.782163785026796</v>
      </c>
      <c r="AG1023" s="1">
        <v>36.313182627750045</v>
      </c>
      <c r="AH1023" s="1">
        <v>49.088273008189503</v>
      </c>
      <c r="AI1023" s="1">
        <v>24.986000000000001</v>
      </c>
      <c r="AJ1023" s="1">
        <v>29.734699999999997</v>
      </c>
      <c r="AK1023" s="1">
        <v>45.472449999999995</v>
      </c>
      <c r="AL1023" s="1">
        <v>53.007844717660006</v>
      </c>
      <c r="AM1023" s="1">
        <v>111.59584539199996</v>
      </c>
      <c r="AN1023" s="1">
        <v>49.088273008189503</v>
      </c>
      <c r="AO1023" s="1">
        <v>24.986000000000001</v>
      </c>
      <c r="AP1023" s="1">
        <v>26.764408800000005</v>
      </c>
      <c r="AQ1023" s="1">
        <v>128.47328870007485</v>
      </c>
      <c r="AR1023" s="1">
        <v>36.313182627750045</v>
      </c>
    </row>
    <row r="1024" spans="1:44" x14ac:dyDescent="0.45">
      <c r="A1024" s="1">
        <v>51.1</v>
      </c>
      <c r="B1024" s="1">
        <v>20</v>
      </c>
      <c r="C1024" s="1">
        <v>26.1</v>
      </c>
      <c r="D1024" s="1">
        <v>524.45339100000012</v>
      </c>
      <c r="E1024" s="1">
        <v>156.224152</v>
      </c>
      <c r="F1024" s="1">
        <v>29.8</v>
      </c>
      <c r="G1024" s="1">
        <v>34</v>
      </c>
      <c r="H1024" s="1">
        <v>22.2</v>
      </c>
      <c r="I1024" s="1">
        <v>39.9</v>
      </c>
      <c r="J1024" s="1">
        <v>146.82807579918503</v>
      </c>
      <c r="K1024" s="1">
        <v>27.827999999999999</v>
      </c>
      <c r="L1024" s="1">
        <v>255.95987100000005</v>
      </c>
      <c r="M1024" s="1">
        <v>35.980867499999988</v>
      </c>
      <c r="N1024" s="1">
        <v>52.862579999999987</v>
      </c>
      <c r="O1024" s="1">
        <v>69.573831784100008</v>
      </c>
      <c r="P1024" s="1">
        <v>40.019999999999996</v>
      </c>
      <c r="Q1024" s="1">
        <v>34.959000000000003</v>
      </c>
      <c r="R1024" s="1">
        <v>30.128</v>
      </c>
      <c r="S1024" s="1">
        <v>70.436890685000009</v>
      </c>
      <c r="T1024" s="1">
        <v>99.00628559999997</v>
      </c>
      <c r="U1024" s="1">
        <v>167.18</v>
      </c>
      <c r="V1024" s="1">
        <v>44.775668468413507</v>
      </c>
      <c r="W1024" s="1">
        <v>404.70632315</v>
      </c>
      <c r="X1024" s="1">
        <v>327.69291485785595</v>
      </c>
      <c r="Y1024" s="1">
        <v>36.403212780000011</v>
      </c>
      <c r="Z1024" s="1">
        <v>352.49021406761989</v>
      </c>
      <c r="AA1024" s="1">
        <v>155.76746563</v>
      </c>
      <c r="AB1024" s="1">
        <v>35.136000000000003</v>
      </c>
      <c r="AC1024" s="1">
        <v>180.69763297879999</v>
      </c>
      <c r="AD1024" s="1">
        <v>118.83899999999998</v>
      </c>
      <c r="AE1024" s="1">
        <v>122.44535900751185</v>
      </c>
      <c r="AF1024" s="1">
        <v>62.166009034824647</v>
      </c>
      <c r="AG1024" s="1">
        <v>41.871746869062967</v>
      </c>
      <c r="AH1024" s="1">
        <v>53.783673035059813</v>
      </c>
      <c r="AI1024" s="1">
        <v>41.96</v>
      </c>
      <c r="AJ1024" s="1">
        <v>36.479449999999993</v>
      </c>
      <c r="AK1024" s="1">
        <v>37.801949999999991</v>
      </c>
      <c r="AL1024" s="1">
        <v>50.6801593</v>
      </c>
      <c r="AM1024" s="1">
        <v>121.99363475199999</v>
      </c>
      <c r="AN1024" s="1">
        <v>53.783673035059813</v>
      </c>
      <c r="AO1024" s="1">
        <v>41.96</v>
      </c>
      <c r="AP1024" s="1">
        <v>31.345704000000005</v>
      </c>
      <c r="AQ1024" s="1">
        <v>113.25463460389233</v>
      </c>
      <c r="AR1024" s="1">
        <v>41.871746869062967</v>
      </c>
    </row>
    <row r="1025" spans="1:44" x14ac:dyDescent="0.45">
      <c r="A1025" s="1">
        <v>51.15</v>
      </c>
      <c r="B1025" s="1">
        <v>20</v>
      </c>
      <c r="C1025" s="1">
        <v>38.700000000000003</v>
      </c>
      <c r="D1025" s="1">
        <v>568.54694300000006</v>
      </c>
      <c r="E1025" s="1">
        <v>138.97605399999998</v>
      </c>
      <c r="F1025" s="1">
        <v>33.1</v>
      </c>
      <c r="G1025" s="1">
        <v>24.5</v>
      </c>
      <c r="H1025" s="1">
        <v>25.9</v>
      </c>
      <c r="I1025" s="1">
        <v>30</v>
      </c>
      <c r="J1025" s="1">
        <v>120.24828712775003</v>
      </c>
      <c r="K1025" s="1">
        <v>26.678000000000001</v>
      </c>
      <c r="L1025" s="1">
        <v>239.290828</v>
      </c>
      <c r="M1025" s="1">
        <v>49.820829999999994</v>
      </c>
      <c r="N1025" s="1">
        <v>59.706517499999983</v>
      </c>
      <c r="O1025" s="1">
        <v>43.271559371000002</v>
      </c>
      <c r="P1025" s="1">
        <v>27.599999999999998</v>
      </c>
      <c r="Q1025" s="1">
        <v>26.832000000000001</v>
      </c>
      <c r="R1025" s="1">
        <v>30.128</v>
      </c>
      <c r="S1025" s="1">
        <v>57.798552210000011</v>
      </c>
      <c r="T1025" s="1">
        <v>85.589783199999971</v>
      </c>
      <c r="U1025" s="1">
        <v>145.38999999999999</v>
      </c>
      <c r="V1025" s="1">
        <v>45.481909295991002</v>
      </c>
      <c r="W1025" s="1">
        <v>360.48497410000004</v>
      </c>
      <c r="X1025" s="1">
        <v>364.9360138671999</v>
      </c>
      <c r="Y1025" s="1">
        <v>45.139983847200021</v>
      </c>
      <c r="Z1025" s="1">
        <v>374.33444076059493</v>
      </c>
      <c r="AA1025" s="1">
        <v>136.62691991200001</v>
      </c>
      <c r="AB1025" s="1">
        <v>36.563400000000001</v>
      </c>
      <c r="AC1025" s="1">
        <v>171.51413884909996</v>
      </c>
      <c r="AD1025" s="1">
        <v>102.86549999999998</v>
      </c>
      <c r="AE1025" s="1">
        <v>168.56983248716139</v>
      </c>
      <c r="AF1025" s="1">
        <v>53.562331636368775</v>
      </c>
      <c r="AG1025" s="1">
        <v>47.8018</v>
      </c>
      <c r="AH1025" s="1">
        <v>37.563200214962407</v>
      </c>
      <c r="AI1025" s="1">
        <v>29.414000000000001</v>
      </c>
      <c r="AJ1025" s="1">
        <v>39.256699999999995</v>
      </c>
      <c r="AK1025" s="1">
        <v>38.595449999999992</v>
      </c>
      <c r="AL1025" s="1">
        <v>59.317717000000002</v>
      </c>
      <c r="AM1025" s="1">
        <v>114.86372204799997</v>
      </c>
      <c r="AN1025" s="1">
        <v>37.563200214962407</v>
      </c>
      <c r="AO1025" s="1">
        <v>29.414000000000001</v>
      </c>
      <c r="AP1025" s="1">
        <v>41.834458800000014</v>
      </c>
      <c r="AQ1025" s="1">
        <v>96.781486956067823</v>
      </c>
      <c r="AR1025" s="1">
        <v>47.8018</v>
      </c>
    </row>
    <row r="1026" spans="1:44" x14ac:dyDescent="0.45">
      <c r="A1026" s="1">
        <v>51.2</v>
      </c>
      <c r="B1026" s="1">
        <v>20</v>
      </c>
      <c r="C1026" s="1">
        <v>38.4</v>
      </c>
      <c r="D1026" s="1">
        <v>573.2590130000001</v>
      </c>
      <c r="E1026" s="1">
        <v>126.45772999999998</v>
      </c>
      <c r="F1026" s="1">
        <v>44.051879999999997</v>
      </c>
      <c r="G1026" s="1">
        <v>28</v>
      </c>
      <c r="H1026" s="1">
        <v>34.700000000000003</v>
      </c>
      <c r="I1026" s="1">
        <v>34.9</v>
      </c>
      <c r="J1026" s="1">
        <v>90.601943624730012</v>
      </c>
      <c r="K1026" s="1">
        <v>25.757999999999999</v>
      </c>
      <c r="L1026" s="1">
        <v>202.23661589999998</v>
      </c>
      <c r="M1026" s="1">
        <v>45.714467499999991</v>
      </c>
      <c r="N1026" s="1">
        <v>34.459992499999991</v>
      </c>
      <c r="O1026" s="1">
        <v>47.002378153000002</v>
      </c>
      <c r="P1026" s="1">
        <v>37.834999999999994</v>
      </c>
      <c r="Q1026" s="1">
        <v>32.637</v>
      </c>
      <c r="R1026" s="1">
        <v>44.618000000000002</v>
      </c>
      <c r="S1026" s="1">
        <v>58.321517939999993</v>
      </c>
      <c r="T1026" s="1">
        <v>90.141810799999973</v>
      </c>
      <c r="U1026" s="1">
        <v>132.13999999999999</v>
      </c>
      <c r="V1026" s="1">
        <v>29.803362923770511</v>
      </c>
      <c r="W1026" s="1">
        <v>329.13757145</v>
      </c>
      <c r="X1026" s="1">
        <v>376.31891949913597</v>
      </c>
      <c r="Y1026" s="1">
        <v>50.037870657600003</v>
      </c>
      <c r="Z1026" s="1">
        <v>469.49390603039711</v>
      </c>
      <c r="AA1026" s="1">
        <v>115.90004481300002</v>
      </c>
      <c r="AB1026" s="1">
        <v>36.892800000000001</v>
      </c>
      <c r="AC1026" s="1">
        <v>155.96467959740002</v>
      </c>
      <c r="AD1026" s="1">
        <v>84.580500000000001</v>
      </c>
      <c r="AE1026" s="1">
        <v>201.9786369567415</v>
      </c>
      <c r="AF1026" s="1">
        <v>47.485743339253084</v>
      </c>
      <c r="AG1026" s="1">
        <v>46.179879999999997</v>
      </c>
      <c r="AH1026" s="1">
        <v>48.803703309591299</v>
      </c>
      <c r="AI1026" s="1">
        <v>46.756999999999998</v>
      </c>
      <c r="AJ1026" s="1">
        <v>29.470199999999995</v>
      </c>
      <c r="AK1026" s="1">
        <v>51.423699999999997</v>
      </c>
      <c r="AL1026" s="1">
        <v>47.497901200000008</v>
      </c>
      <c r="AM1026" s="1">
        <v>67.925130079999988</v>
      </c>
      <c r="AN1026" s="1">
        <v>48.803703309591299</v>
      </c>
      <c r="AO1026" s="1">
        <v>46.756999999999998</v>
      </c>
      <c r="AP1026" s="1">
        <v>30.984022800000005</v>
      </c>
      <c r="AQ1026" s="1">
        <v>70.829943584725797</v>
      </c>
      <c r="AR1026" s="1">
        <v>46.179879999999997</v>
      </c>
    </row>
    <row r="1027" spans="1:44" x14ac:dyDescent="0.45">
      <c r="A1027" s="1">
        <v>51.25</v>
      </c>
      <c r="B1027" s="1">
        <v>20</v>
      </c>
      <c r="C1027" s="1">
        <v>24.1</v>
      </c>
      <c r="D1027" s="1">
        <v>597.26201200000003</v>
      </c>
      <c r="E1027" s="1">
        <v>110.90895199999999</v>
      </c>
      <c r="F1027" s="1">
        <v>79.988939999999985</v>
      </c>
      <c r="G1027" s="1">
        <v>21.3</v>
      </c>
      <c r="H1027" s="1">
        <v>27.8</v>
      </c>
      <c r="I1027" s="1">
        <v>37.799999999999997</v>
      </c>
      <c r="J1027" s="1">
        <v>79.694664048830006</v>
      </c>
      <c r="K1027" s="1">
        <v>31.622999999999994</v>
      </c>
      <c r="L1027" s="1">
        <v>161.22159449999998</v>
      </c>
      <c r="M1027" s="1">
        <v>37.501742499999985</v>
      </c>
      <c r="N1027" s="1">
        <v>56.360592499999981</v>
      </c>
      <c r="O1027" s="1">
        <v>62.85835797650001</v>
      </c>
      <c r="P1027" s="1">
        <v>23.229999999999997</v>
      </c>
      <c r="Q1027" s="1">
        <v>42.957000000000001</v>
      </c>
      <c r="R1027" s="1">
        <v>44.272999999999996</v>
      </c>
      <c r="S1027" s="1">
        <v>68.955154449999995</v>
      </c>
      <c r="T1027" s="1">
        <v>98.527124799999996</v>
      </c>
      <c r="U1027" s="1">
        <v>103.24</v>
      </c>
      <c r="V1027" s="1">
        <v>48.306872606301013</v>
      </c>
      <c r="W1027" s="1">
        <v>311.09105729999999</v>
      </c>
      <c r="X1027" s="1">
        <v>452.97855257375983</v>
      </c>
      <c r="Y1027" s="1">
        <v>32.167202565600007</v>
      </c>
      <c r="Z1027" s="1">
        <v>511.99728800871225</v>
      </c>
      <c r="AA1027" s="1">
        <v>96.532880612</v>
      </c>
      <c r="AB1027" s="1">
        <v>24.375600000000002</v>
      </c>
      <c r="AC1027" s="1">
        <v>143.37421524499996</v>
      </c>
      <c r="AD1027" s="1">
        <v>65.007499999999993</v>
      </c>
      <c r="AE1027" s="1">
        <v>241.68691251784938</v>
      </c>
      <c r="AF1027" s="1">
        <v>29.448886012893777</v>
      </c>
      <c r="AG1027" s="1">
        <v>43.611840000000001</v>
      </c>
      <c r="AH1027" s="1">
        <v>45.246582077113814</v>
      </c>
      <c r="AI1027" s="1">
        <v>33.226999999999997</v>
      </c>
      <c r="AJ1027" s="1">
        <v>27.486449999999998</v>
      </c>
      <c r="AK1027" s="1">
        <v>38.727699999999992</v>
      </c>
      <c r="AL1027" s="1">
        <v>58.560036500000002</v>
      </c>
      <c r="AM1027" s="1">
        <v>145.78971840159997</v>
      </c>
      <c r="AN1027" s="1">
        <v>45.246582077113814</v>
      </c>
      <c r="AO1027" s="1">
        <v>33.226999999999997</v>
      </c>
      <c r="AP1027" s="1">
        <v>46.174633200000009</v>
      </c>
      <c r="AQ1027" s="1">
        <v>57.917530159238709</v>
      </c>
      <c r="AR1027" s="1">
        <v>43.611840000000001</v>
      </c>
    </row>
    <row r="1028" spans="1:44" x14ac:dyDescent="0.45">
      <c r="A1028" s="1">
        <v>51.3</v>
      </c>
      <c r="B1028" s="1">
        <v>20</v>
      </c>
      <c r="C1028" s="1">
        <v>23.1</v>
      </c>
      <c r="D1028" s="1">
        <v>641.66970200000014</v>
      </c>
      <c r="E1028" s="1">
        <v>94.071523000000013</v>
      </c>
      <c r="F1028" s="1">
        <v>69.169179999999983</v>
      </c>
      <c r="G1028" s="1">
        <v>32</v>
      </c>
      <c r="H1028" s="1">
        <v>17.889000000000003</v>
      </c>
      <c r="I1028" s="1">
        <v>34.799999999999997</v>
      </c>
      <c r="J1028" s="1">
        <v>58.51487280677501</v>
      </c>
      <c r="K1028" s="1">
        <v>34.037999999999997</v>
      </c>
      <c r="L1028" s="1">
        <v>136.4780059</v>
      </c>
      <c r="M1028" s="1">
        <v>50.581267499999989</v>
      </c>
      <c r="N1028" s="1">
        <v>99.948869999999957</v>
      </c>
      <c r="O1028" s="1">
        <v>70.506536479600015</v>
      </c>
      <c r="P1028" s="1">
        <v>39.099999999999994</v>
      </c>
      <c r="Q1028" s="1">
        <v>38.700000000000003</v>
      </c>
      <c r="R1028" s="1">
        <v>27.827999999999999</v>
      </c>
      <c r="S1028" s="1">
        <v>57.275586479999994</v>
      </c>
      <c r="T1028" s="1">
        <v>92.77719519999998</v>
      </c>
      <c r="U1028" s="1">
        <v>89.35</v>
      </c>
      <c r="V1028" s="1">
        <v>35.170793213359509</v>
      </c>
      <c r="W1028" s="1">
        <v>255.95987100000005</v>
      </c>
      <c r="X1028" s="1">
        <v>528.05415670931188</v>
      </c>
      <c r="Y1028" s="1">
        <v>41.434798662791998</v>
      </c>
      <c r="Z1028" s="1">
        <v>533.54082494154113</v>
      </c>
      <c r="AA1028" s="1">
        <v>70.436890685000009</v>
      </c>
      <c r="AB1028" s="1">
        <v>28.548000000000002</v>
      </c>
      <c r="AC1028" s="1">
        <v>129.73454552989998</v>
      </c>
      <c r="AD1028" s="1">
        <v>51.115499999999997</v>
      </c>
      <c r="AE1028" s="1">
        <v>296.20476259756214</v>
      </c>
      <c r="AF1028" s="1">
        <v>21.414285931151905</v>
      </c>
      <c r="AG1028" s="1">
        <v>41.043800000000005</v>
      </c>
      <c r="AH1028" s="1">
        <v>38.701479009355204</v>
      </c>
      <c r="AI1028" s="1">
        <v>38.146999999999998</v>
      </c>
      <c r="AJ1028" s="1">
        <v>42.03394999999999</v>
      </c>
      <c r="AK1028" s="1">
        <v>52.878449999999994</v>
      </c>
      <c r="AL1028" s="1">
        <v>60.530005800000005</v>
      </c>
      <c r="AM1028" s="1">
        <v>187.08379614559999</v>
      </c>
      <c r="AN1028" s="1">
        <v>38.701479009355204</v>
      </c>
      <c r="AO1028" s="1">
        <v>38.146999999999998</v>
      </c>
      <c r="AP1028" s="1">
        <v>24.594321600000001</v>
      </c>
      <c r="AQ1028" s="1">
        <v>70.589182196026812</v>
      </c>
      <c r="AR1028" s="1">
        <v>41.043800000000005</v>
      </c>
    </row>
    <row r="1029" spans="1:44" x14ac:dyDescent="0.45">
      <c r="A1029" s="1">
        <v>51.35</v>
      </c>
      <c r="B1029" s="1">
        <v>20</v>
      </c>
      <c r="C1029" s="1">
        <v>22.3</v>
      </c>
      <c r="D1029" s="1">
        <v>601.71706000000006</v>
      </c>
      <c r="E1029" s="1">
        <v>78.338651999999996</v>
      </c>
      <c r="F1029" s="1">
        <v>72.840169999999986</v>
      </c>
      <c r="G1029" s="1">
        <v>33.299999999999997</v>
      </c>
      <c r="H1029" s="1">
        <v>39.640599999999999</v>
      </c>
      <c r="I1029" s="1">
        <v>24</v>
      </c>
      <c r="J1029" s="1">
        <v>39.820510845130009</v>
      </c>
      <c r="K1029" s="1">
        <v>25.527999999999999</v>
      </c>
      <c r="L1029" s="1">
        <v>111.97910050000002</v>
      </c>
      <c r="M1029" s="1">
        <v>60.314867499999984</v>
      </c>
      <c r="N1029" s="1">
        <v>149.90961374999998</v>
      </c>
      <c r="O1029" s="1">
        <v>72.185404931500003</v>
      </c>
      <c r="P1029" s="1">
        <v>27.369999999999997</v>
      </c>
      <c r="Q1029" s="1">
        <v>34.701000000000001</v>
      </c>
      <c r="R1029" s="1">
        <v>26.678000000000001</v>
      </c>
      <c r="S1029" s="1">
        <v>42.981189860000001</v>
      </c>
      <c r="T1029" s="1">
        <v>54.923491999999996</v>
      </c>
      <c r="U1029" s="1">
        <v>73.45</v>
      </c>
      <c r="V1029" s="1">
        <v>37.148267530576511</v>
      </c>
      <c r="W1029" s="1">
        <v>239.290828</v>
      </c>
      <c r="X1029" s="1">
        <v>699.16612001139185</v>
      </c>
      <c r="Y1029" s="1">
        <v>46.819826647848018</v>
      </c>
      <c r="Z1029" s="1">
        <v>565.18400028869269</v>
      </c>
      <c r="AA1029" s="1">
        <v>57.798552210000011</v>
      </c>
      <c r="AB1029" s="1">
        <v>38.100600000000007</v>
      </c>
      <c r="AC1029" s="1">
        <v>149.03706251032389</v>
      </c>
      <c r="AD1029" s="1">
        <v>40.937999999999995</v>
      </c>
      <c r="AE1029" s="1">
        <v>330.19531241860261</v>
      </c>
      <c r="AF1029" s="1">
        <v>24.597260753450598</v>
      </c>
      <c r="AG1029" s="1">
        <v>43.34152000000001</v>
      </c>
      <c r="AH1029" s="1">
        <v>53.641388185760711</v>
      </c>
      <c r="AI1029" s="1">
        <v>45.527000000000001</v>
      </c>
      <c r="AJ1029" s="1">
        <v>31.189449999999994</v>
      </c>
      <c r="AK1029" s="1">
        <v>39.124449999999989</v>
      </c>
      <c r="AL1029" s="1">
        <v>33.708116100000005</v>
      </c>
      <c r="AM1029" s="1">
        <v>220.47555397599993</v>
      </c>
      <c r="AN1029" s="1">
        <v>53.641388185760711</v>
      </c>
      <c r="AO1029" s="1">
        <v>45.527000000000001</v>
      </c>
      <c r="AP1029" s="1">
        <v>43.040062800000008</v>
      </c>
      <c r="AQ1029" s="1">
        <v>113.52073929666491</v>
      </c>
      <c r="AR1029" s="1">
        <v>43.34152000000001</v>
      </c>
    </row>
    <row r="1030" spans="1:44" x14ac:dyDescent="0.45">
      <c r="A1030" s="1">
        <v>51.4</v>
      </c>
      <c r="B1030" s="1">
        <v>21</v>
      </c>
      <c r="C1030" s="1">
        <v>27.4</v>
      </c>
      <c r="D1030" s="1">
        <v>573.44464000000005</v>
      </c>
      <c r="E1030" s="1">
        <v>57.139634999999998</v>
      </c>
      <c r="F1030" s="1">
        <v>79.602519999999998</v>
      </c>
      <c r="G1030" s="1">
        <v>33.6</v>
      </c>
      <c r="H1030" s="1">
        <v>90.192599999999999</v>
      </c>
      <c r="I1030" s="1">
        <v>32.9</v>
      </c>
      <c r="J1030" s="1">
        <v>27.035748719280001</v>
      </c>
      <c r="K1030" s="1">
        <v>23.803000000000001</v>
      </c>
      <c r="L1030" s="1">
        <v>101.90121119999999</v>
      </c>
      <c r="M1030" s="1">
        <v>31.266154999999994</v>
      </c>
      <c r="N1030" s="1">
        <v>168.03844374999997</v>
      </c>
      <c r="O1030" s="1">
        <v>63.604521732900004</v>
      </c>
      <c r="P1030" s="1">
        <v>43.584999999999994</v>
      </c>
      <c r="Q1030" s="1">
        <v>29.412000000000003</v>
      </c>
      <c r="R1030" s="1">
        <v>25.757999999999999</v>
      </c>
      <c r="S1030" s="1">
        <v>41.090299999999999</v>
      </c>
      <c r="T1030" s="1">
        <v>117.71751483999998</v>
      </c>
      <c r="U1030" s="1">
        <v>56.43</v>
      </c>
      <c r="V1030" s="1">
        <v>56.216769875169007</v>
      </c>
      <c r="W1030" s="1">
        <v>202.23661589999998</v>
      </c>
      <c r="X1030" s="1">
        <v>751.69694017689608</v>
      </c>
      <c r="Y1030" s="1">
        <v>47.268578979936009</v>
      </c>
      <c r="Z1030" s="1">
        <v>582.69475690897229</v>
      </c>
      <c r="AA1030" s="1">
        <v>58.321517939999993</v>
      </c>
      <c r="AB1030" s="1">
        <v>28.218600000000002</v>
      </c>
      <c r="AC1030" s="1">
        <v>117.01796126614715</v>
      </c>
      <c r="AD1030" s="1">
        <v>34.842999999999996</v>
      </c>
      <c r="AE1030" s="1">
        <v>335.16507984964966</v>
      </c>
      <c r="AF1030" s="1">
        <v>31.638386875505315</v>
      </c>
      <c r="AG1030" s="1">
        <v>29.825520000000001</v>
      </c>
      <c r="AH1030" s="1">
        <v>34.006078982484901</v>
      </c>
      <c r="AI1030" s="1">
        <v>24.863000000000003</v>
      </c>
      <c r="AJ1030" s="1">
        <v>43.224199999999996</v>
      </c>
      <c r="AK1030" s="1">
        <v>36.611699999999992</v>
      </c>
      <c r="AL1030" s="1">
        <v>34.314260500000003</v>
      </c>
      <c r="AM1030" s="1">
        <v>264.41364101439996</v>
      </c>
      <c r="AN1030" s="1">
        <v>34.006078982484901</v>
      </c>
      <c r="AO1030" s="1">
        <v>24.863000000000003</v>
      </c>
      <c r="AP1030" s="1">
        <v>33.15411000000001</v>
      </c>
      <c r="AQ1030" s="1">
        <v>124.65912143700167</v>
      </c>
      <c r="AR1030" s="1">
        <v>29.825520000000001</v>
      </c>
    </row>
    <row r="1031" spans="1:44" x14ac:dyDescent="0.45">
      <c r="A1031" s="1">
        <v>51.45</v>
      </c>
      <c r="B1031" s="1">
        <v>21</v>
      </c>
      <c r="C1031" s="1">
        <v>29.5</v>
      </c>
      <c r="D1031" s="1">
        <v>552.81148500000006</v>
      </c>
      <c r="E1031" s="1">
        <v>46.872910000000005</v>
      </c>
      <c r="F1031" s="1">
        <v>74.965479999999985</v>
      </c>
      <c r="G1031" s="1">
        <v>22.2</v>
      </c>
      <c r="H1031" s="1">
        <v>119.75840000000001</v>
      </c>
      <c r="I1031" s="1">
        <v>20.2</v>
      </c>
      <c r="J1031" s="1">
        <v>21.814559151800001</v>
      </c>
      <c r="K1031" s="1">
        <v>36.452999999999996</v>
      </c>
      <c r="L1031" s="1">
        <v>81.806603399999986</v>
      </c>
      <c r="M1031" s="1">
        <v>45.106117499999982</v>
      </c>
      <c r="N1031" s="1">
        <v>201.75624249999996</v>
      </c>
      <c r="O1031" s="1">
        <v>58.381375438100015</v>
      </c>
      <c r="P1031" s="1">
        <v>30.934999999999995</v>
      </c>
      <c r="Q1031" s="1">
        <v>31.218</v>
      </c>
      <c r="R1031" s="1">
        <v>31.622999999999994</v>
      </c>
      <c r="S1031" s="1">
        <v>48.106999999999999</v>
      </c>
      <c r="T1031" s="1">
        <v>151.01919043999999</v>
      </c>
      <c r="U1031" s="1">
        <v>44.35</v>
      </c>
      <c r="V1031" s="1">
        <v>36.018282206452504</v>
      </c>
      <c r="W1031" s="1">
        <v>161.22159449999998</v>
      </c>
      <c r="X1031" s="1">
        <v>815.09493562208013</v>
      </c>
      <c r="Y1031" s="1">
        <v>34.404345460080009</v>
      </c>
      <c r="Z1031" s="1">
        <v>605.68867974368277</v>
      </c>
      <c r="AA1031" s="1">
        <v>68.955154449999995</v>
      </c>
      <c r="AB1031" s="1">
        <v>42.053400000000003</v>
      </c>
      <c r="AC1031" s="1">
        <v>104.33600707323158</v>
      </c>
      <c r="AD1031" s="1">
        <v>37.488</v>
      </c>
      <c r="AE1031" s="1">
        <v>362.75643080462623</v>
      </c>
      <c r="AF1031" s="1">
        <v>31.638386875505315</v>
      </c>
      <c r="AG1031" s="1">
        <v>32.799039999999998</v>
      </c>
      <c r="AH1031" s="1">
        <v>54.49509728155531</v>
      </c>
      <c r="AI1031" s="1">
        <v>35.564</v>
      </c>
      <c r="AJ1031" s="1">
        <v>39.653449999999992</v>
      </c>
      <c r="AK1031" s="1">
        <v>38.198699999999988</v>
      </c>
      <c r="AL1031" s="1">
        <v>40.830312800000002</v>
      </c>
      <c r="AM1031" s="1">
        <v>294.44839827999994</v>
      </c>
      <c r="AN1031" s="1">
        <v>54.49509728155531</v>
      </c>
      <c r="AO1031" s="1">
        <v>35.564</v>
      </c>
      <c r="AP1031" s="1">
        <v>41.111096400000015</v>
      </c>
      <c r="AQ1031" s="1">
        <v>144.0087340971771</v>
      </c>
      <c r="AR1031" s="1">
        <v>32.799039999999998</v>
      </c>
    </row>
    <row r="1032" spans="1:44" x14ac:dyDescent="0.45">
      <c r="A1032" s="1">
        <v>51.5</v>
      </c>
      <c r="B1032" s="1">
        <v>21</v>
      </c>
      <c r="C1032" s="1">
        <v>22.1</v>
      </c>
      <c r="D1032" s="1">
        <v>521.45480100000009</v>
      </c>
      <c r="E1032" s="1">
        <v>47.29773999999999</v>
      </c>
      <c r="F1032" s="1">
        <v>44.438299999999998</v>
      </c>
      <c r="G1032" s="1">
        <v>26</v>
      </c>
      <c r="H1032" s="1">
        <v>146.79482356</v>
      </c>
      <c r="I1032" s="1">
        <v>34</v>
      </c>
      <c r="J1032" s="1">
        <v>26.999987146900001</v>
      </c>
      <c r="K1032" s="1">
        <v>27.022999999999996</v>
      </c>
      <c r="L1032" s="1">
        <v>66.2386348</v>
      </c>
      <c r="M1032" s="1">
        <v>59.098167499999995</v>
      </c>
      <c r="N1032" s="1">
        <v>268.59869874999993</v>
      </c>
      <c r="O1032" s="1">
        <v>60.99294858550001</v>
      </c>
      <c r="P1032" s="1">
        <v>35.534999999999997</v>
      </c>
      <c r="Q1032" s="1">
        <v>32.765999999999998</v>
      </c>
      <c r="R1032" s="1">
        <v>34.037999999999997</v>
      </c>
      <c r="S1032" s="1">
        <v>38.505200000000002</v>
      </c>
      <c r="T1032" s="1">
        <v>177.94802739999994</v>
      </c>
      <c r="U1032" s="1">
        <v>35.5</v>
      </c>
      <c r="V1032" s="1">
        <v>39.831982675371009</v>
      </c>
      <c r="W1032" s="1">
        <v>136.4780059</v>
      </c>
      <c r="X1032" s="1">
        <v>943.76965850995191</v>
      </c>
      <c r="Y1032" s="1">
        <v>66.654679726137601</v>
      </c>
      <c r="Z1032" s="1">
        <v>687.24635527510623</v>
      </c>
      <c r="AA1032" s="1">
        <v>57.275586479999994</v>
      </c>
      <c r="AB1032" s="1">
        <v>22.3992</v>
      </c>
      <c r="AC1032" s="1">
        <v>91.963117564140106</v>
      </c>
      <c r="AD1032" s="1">
        <v>38.753</v>
      </c>
      <c r="AE1032" s="1">
        <v>385.41125692006784</v>
      </c>
      <c r="AF1032" s="1">
        <v>36.075260870224703</v>
      </c>
      <c r="AG1032" s="1">
        <v>26.987160000000003</v>
      </c>
      <c r="AH1032" s="1">
        <v>51.507115446274206</v>
      </c>
      <c r="AI1032" s="1">
        <v>32.489000000000004</v>
      </c>
      <c r="AJ1032" s="1">
        <v>32.511949999999992</v>
      </c>
      <c r="AK1032" s="1">
        <v>28.412199999999995</v>
      </c>
      <c r="AL1032" s="1">
        <v>56.438531100000006</v>
      </c>
      <c r="AM1032" s="1">
        <v>303.6281608864</v>
      </c>
      <c r="AN1032" s="1">
        <v>51.507115446274206</v>
      </c>
      <c r="AO1032" s="1">
        <v>32.489000000000004</v>
      </c>
      <c r="AP1032" s="1">
        <v>45.571831199999998</v>
      </c>
      <c r="AQ1032" s="1">
        <v>170.7966065029471</v>
      </c>
      <c r="AR1032" s="1">
        <v>26.987160000000003</v>
      </c>
    </row>
    <row r="1033" spans="1:44" x14ac:dyDescent="0.45">
      <c r="A1033" s="1">
        <v>51.55</v>
      </c>
      <c r="B1033" s="1">
        <v>21</v>
      </c>
      <c r="C1033" s="1">
        <v>20.6</v>
      </c>
      <c r="D1033" s="1">
        <v>483.58689300000009</v>
      </c>
      <c r="E1033" s="1">
        <v>55.935949999999991</v>
      </c>
      <c r="F1033" s="1">
        <v>95.07864099999999</v>
      </c>
      <c r="G1033" s="1">
        <v>34.700000000000003</v>
      </c>
      <c r="H1033" s="1">
        <v>139.32856816999998</v>
      </c>
      <c r="I1033" s="1">
        <v>23.8</v>
      </c>
      <c r="J1033" s="1">
        <v>31.112567970600001</v>
      </c>
      <c r="K1033" s="1">
        <v>37.488</v>
      </c>
      <c r="L1033" s="1">
        <v>39.568165999999998</v>
      </c>
      <c r="M1033" s="1">
        <v>45.866554999999984</v>
      </c>
      <c r="N1033" s="1">
        <v>301.99711374999993</v>
      </c>
      <c r="O1033" s="1">
        <v>74.796978078900011</v>
      </c>
      <c r="P1033" s="1">
        <v>42.434999999999995</v>
      </c>
      <c r="Q1033" s="1">
        <v>27.477</v>
      </c>
      <c r="R1033" s="1">
        <v>25.527999999999999</v>
      </c>
      <c r="S1033" s="1">
        <v>47.491500000000002</v>
      </c>
      <c r="T1033" s="1">
        <v>213.38196855999996</v>
      </c>
      <c r="U1033" s="1">
        <v>30.2</v>
      </c>
      <c r="V1033" s="1">
        <v>33.052070730627008</v>
      </c>
      <c r="W1033" s="1">
        <v>111.97910050000002</v>
      </c>
      <c r="X1033" s="1">
        <v>1026.3970285178239</v>
      </c>
      <c r="Y1033" s="1">
        <v>117.31881801887282</v>
      </c>
      <c r="Z1033" s="1">
        <v>627.72747039910564</v>
      </c>
      <c r="AA1033" s="1">
        <v>42.981189860000001</v>
      </c>
      <c r="AB1033" s="1">
        <v>39.198600000000006</v>
      </c>
      <c r="AC1033" s="1">
        <v>78.570314598429121</v>
      </c>
      <c r="AD1033" s="1">
        <v>43.467999999999996</v>
      </c>
      <c r="AE1033" s="1">
        <v>426.2664018883404</v>
      </c>
      <c r="AF1033" s="1">
        <v>34.435546567828411</v>
      </c>
      <c r="AG1033" s="1">
        <v>41.584439999999994</v>
      </c>
      <c r="AH1033" s="1">
        <v>36.668680736035505</v>
      </c>
      <c r="AI1033" s="1">
        <v>26.585000000000001</v>
      </c>
      <c r="AJ1033" s="1">
        <v>43.885449999999992</v>
      </c>
      <c r="AK1033" s="1">
        <v>29.337949999999992</v>
      </c>
      <c r="AL1033" s="1">
        <v>35.071941000000002</v>
      </c>
      <c r="AM1033" s="1">
        <v>365.45044562399988</v>
      </c>
      <c r="AN1033" s="1">
        <v>36.668680736035505</v>
      </c>
      <c r="AO1033" s="1">
        <v>26.585000000000001</v>
      </c>
      <c r="AP1033" s="1">
        <v>29.296177200000006</v>
      </c>
      <c r="AQ1033" s="1">
        <v>212.37229683564877</v>
      </c>
      <c r="AR1033" s="1">
        <v>41.584439999999994</v>
      </c>
    </row>
    <row r="1034" spans="1:44" x14ac:dyDescent="0.45">
      <c r="A1034" s="1">
        <v>51.6</v>
      </c>
      <c r="B1034" s="1">
        <v>21</v>
      </c>
      <c r="C1034" s="1">
        <v>31.6</v>
      </c>
      <c r="D1034" s="1">
        <v>453.07267000000007</v>
      </c>
      <c r="E1034" s="1">
        <v>46.44807999999999</v>
      </c>
      <c r="F1034" s="1">
        <v>121.93483099999999</v>
      </c>
      <c r="G1034" s="1">
        <v>25.7</v>
      </c>
      <c r="H1034" s="1">
        <v>126.68673138000003</v>
      </c>
      <c r="I1034" s="1">
        <v>37.9</v>
      </c>
      <c r="J1034" s="1">
        <v>35.5</v>
      </c>
      <c r="K1034" s="1">
        <v>34.382999999999996</v>
      </c>
      <c r="L1034" s="1">
        <v>43.391341000000004</v>
      </c>
      <c r="M1034" s="1">
        <v>56.360592499999981</v>
      </c>
      <c r="N1034" s="1">
        <v>310.92464999999993</v>
      </c>
      <c r="O1034" s="1">
        <v>54.650556656100015</v>
      </c>
      <c r="P1034" s="1">
        <v>23.114999999999998</v>
      </c>
      <c r="Q1034" s="1">
        <v>42.311999999999998</v>
      </c>
      <c r="R1034" s="1">
        <v>23.803000000000001</v>
      </c>
      <c r="S1034" s="1">
        <v>49.091799999999999</v>
      </c>
      <c r="T1034" s="1">
        <v>237.60354699999993</v>
      </c>
      <c r="U1034" s="1">
        <v>32.5</v>
      </c>
      <c r="V1034" s="1">
        <v>40.82071983397951</v>
      </c>
      <c r="W1034" s="1">
        <v>101.90121119999999</v>
      </c>
      <c r="X1034" s="1">
        <v>1097.7151686583679</v>
      </c>
      <c r="Y1034" s="1">
        <v>163.64501710142403</v>
      </c>
      <c r="Z1034" s="1">
        <v>604.46823307014813</v>
      </c>
      <c r="AA1034" s="1">
        <v>41.090299999999999</v>
      </c>
      <c r="AB1034" s="1">
        <v>30.195000000000004</v>
      </c>
      <c r="AC1034" s="1">
        <v>57.471498849370562</v>
      </c>
      <c r="AD1034" s="1">
        <v>32.427999999999997</v>
      </c>
      <c r="AE1034" s="1">
        <v>480.75100937654128</v>
      </c>
      <c r="AF1034" s="1">
        <v>31.059664180541905</v>
      </c>
      <c r="AG1034" s="1">
        <v>39.827360000000006</v>
      </c>
      <c r="AH1034" s="1">
        <v>47.368721999993411</v>
      </c>
      <c r="AI1034" s="1">
        <v>25.97</v>
      </c>
      <c r="AJ1034" s="1">
        <v>52.34944999999999</v>
      </c>
      <c r="AK1034" s="1">
        <v>50.101199999999992</v>
      </c>
      <c r="AL1034" s="1">
        <v>38.102663</v>
      </c>
      <c r="AM1034" s="1">
        <v>425.9952876687999</v>
      </c>
      <c r="AN1034" s="1">
        <v>47.368721999993411</v>
      </c>
      <c r="AO1034" s="1">
        <v>25.97</v>
      </c>
      <c r="AP1034" s="1">
        <v>37.736610803999994</v>
      </c>
      <c r="AQ1034" s="1">
        <v>286.4635886728617</v>
      </c>
      <c r="AR1034" s="1">
        <v>39.827360000000006</v>
      </c>
    </row>
    <row r="1035" spans="1:44" x14ac:dyDescent="0.45">
      <c r="A1035" s="1">
        <v>51.65</v>
      </c>
      <c r="B1035" s="1">
        <v>21</v>
      </c>
      <c r="C1035" s="1">
        <v>23.4</v>
      </c>
      <c r="D1035" s="1">
        <v>430.71175600000004</v>
      </c>
      <c r="E1035" s="1">
        <v>34.836059999999996</v>
      </c>
      <c r="F1035" s="1">
        <v>143.65163499999997</v>
      </c>
      <c r="G1035" s="1">
        <v>38.299999999999997</v>
      </c>
      <c r="H1035" s="1">
        <v>116.45058149999998</v>
      </c>
      <c r="I1035" s="1">
        <v>26.9</v>
      </c>
      <c r="J1035" s="1">
        <v>34.299999999999997</v>
      </c>
      <c r="K1035" s="1">
        <v>28.172999999999995</v>
      </c>
      <c r="L1035" s="1">
        <v>29.897999999999996</v>
      </c>
      <c r="M1035" s="1">
        <v>36.74130499999999</v>
      </c>
      <c r="N1035" s="1">
        <v>326.42236624999993</v>
      </c>
      <c r="O1035" s="1">
        <v>46.629296274800005</v>
      </c>
      <c r="P1035" s="1">
        <v>33.119999999999997</v>
      </c>
      <c r="Q1035" s="1">
        <v>30.702000000000002</v>
      </c>
      <c r="R1035" s="1">
        <v>36.452999999999996</v>
      </c>
      <c r="S1035" s="1">
        <v>27.303100000000004</v>
      </c>
      <c r="T1035" s="1">
        <v>245.00658135999998</v>
      </c>
      <c r="U1035" s="1">
        <v>33.6</v>
      </c>
      <c r="V1035" s="1">
        <v>53.250558399343511</v>
      </c>
      <c r="W1035" s="1">
        <v>81.806603399999986</v>
      </c>
      <c r="X1035" s="1">
        <v>1150.3196645884798</v>
      </c>
      <c r="Y1035" s="1">
        <v>181.20619169713444</v>
      </c>
      <c r="Z1035" s="1">
        <v>533.45238677679208</v>
      </c>
      <c r="AA1035" s="1">
        <v>48.106999999999999</v>
      </c>
      <c r="AB1035" s="1">
        <v>37.441800000000008</v>
      </c>
      <c r="AC1035" s="1">
        <v>46.973601755478626</v>
      </c>
      <c r="AD1035" s="1">
        <v>35.878</v>
      </c>
      <c r="AE1035" s="1">
        <v>503.97095954768713</v>
      </c>
      <c r="AF1035" s="1">
        <v>35.689445740249106</v>
      </c>
      <c r="AG1035" s="1">
        <v>52.126920000000005</v>
      </c>
      <c r="AH1035" s="1">
        <v>44.603542796948119</v>
      </c>
      <c r="AI1035" s="1">
        <v>29.536999999999999</v>
      </c>
      <c r="AJ1035" s="1">
        <v>27.089699999999997</v>
      </c>
      <c r="AK1035" s="1">
        <v>30.528199999999995</v>
      </c>
      <c r="AL1035" s="1">
        <v>50.983231500000002</v>
      </c>
      <c r="AM1035" s="1">
        <v>563.98880646079988</v>
      </c>
      <c r="AN1035" s="1">
        <v>44.603542796948119</v>
      </c>
      <c r="AO1035" s="1">
        <v>29.536999999999999</v>
      </c>
      <c r="AP1035" s="1">
        <v>42.64100787600001</v>
      </c>
      <c r="AQ1035" s="1">
        <v>304.22312256958941</v>
      </c>
      <c r="AR1035" s="1">
        <v>52.126920000000005</v>
      </c>
    </row>
    <row r="1036" spans="1:44" x14ac:dyDescent="0.45">
      <c r="A1036" s="1">
        <v>51.7</v>
      </c>
      <c r="B1036" s="1">
        <v>21</v>
      </c>
      <c r="C1036" s="1">
        <v>32.5</v>
      </c>
      <c r="D1036" s="1">
        <v>413.19142300000004</v>
      </c>
      <c r="E1036" s="1">
        <v>33.299999999999997</v>
      </c>
      <c r="F1036" s="1">
        <v>172.22739399999998</v>
      </c>
      <c r="G1036" s="1">
        <v>20.399999999999999</v>
      </c>
      <c r="H1036" s="1">
        <v>105.36141913</v>
      </c>
      <c r="I1036" s="1">
        <v>30.9</v>
      </c>
      <c r="J1036" s="1">
        <v>32.4</v>
      </c>
      <c r="K1036" s="1">
        <v>38.062999999999995</v>
      </c>
      <c r="L1036" s="1">
        <v>24.722999999999995</v>
      </c>
      <c r="M1036" s="1">
        <v>42.368542499999982</v>
      </c>
      <c r="N1036" s="1">
        <v>385.49315124999993</v>
      </c>
      <c r="O1036" s="1">
        <v>41.592690919100008</v>
      </c>
      <c r="P1036" s="1">
        <v>30.244999999999997</v>
      </c>
      <c r="Q1036" s="1">
        <v>45.021000000000001</v>
      </c>
      <c r="R1036" s="1">
        <v>27.022999999999996</v>
      </c>
      <c r="S1036" s="1">
        <v>27.795500000000001</v>
      </c>
      <c r="T1036" s="1">
        <v>294.86326259999993</v>
      </c>
      <c r="U1036" s="1">
        <v>37.700000000000003</v>
      </c>
      <c r="V1036" s="1">
        <v>39.69073450985551</v>
      </c>
      <c r="W1036" s="1">
        <v>66.2386348</v>
      </c>
      <c r="X1036" s="1">
        <v>1220.3116409660799</v>
      </c>
      <c r="Y1036" s="1">
        <v>217.43546330770565</v>
      </c>
      <c r="Z1036" s="1">
        <v>512.19185197115962</v>
      </c>
      <c r="AA1036" s="1">
        <v>38.505200000000002</v>
      </c>
      <c r="AB1036" s="1">
        <v>41.504399999999997</v>
      </c>
      <c r="AC1036" s="1">
        <v>57.275757882948625</v>
      </c>
      <c r="AD1036" s="1">
        <v>33.347999999999992</v>
      </c>
      <c r="AE1036" s="1">
        <v>572.06840826006032</v>
      </c>
      <c r="AF1036" s="1">
        <v>25.175983448414005</v>
      </c>
      <c r="AG1036" s="1">
        <v>49.694040000000001</v>
      </c>
      <c r="AH1036" s="1">
        <v>30.777646781721607</v>
      </c>
      <c r="AI1036" s="1">
        <v>38.884999999999998</v>
      </c>
      <c r="AJ1036" s="1">
        <v>39.124449999999989</v>
      </c>
      <c r="AK1036" s="1">
        <v>28.544449999999991</v>
      </c>
      <c r="AL1036" s="1">
        <v>57.196211600000005</v>
      </c>
      <c r="AM1036" s="1">
        <v>606.35237111039999</v>
      </c>
      <c r="AN1036" s="1">
        <v>30.777646781721607</v>
      </c>
      <c r="AO1036" s="1">
        <v>38.884999999999998</v>
      </c>
      <c r="AP1036" s="1">
        <v>43.049707632000008</v>
      </c>
      <c r="AQ1036" s="1">
        <v>381.58854148812776</v>
      </c>
      <c r="AR1036" s="1">
        <v>49.694040000000001</v>
      </c>
    </row>
    <row r="1037" spans="1:44" x14ac:dyDescent="0.45">
      <c r="A1037" s="1">
        <v>51.75</v>
      </c>
      <c r="B1037" s="1">
        <v>21</v>
      </c>
      <c r="C1037" s="1">
        <v>29.8</v>
      </c>
      <c r="D1037" s="1">
        <v>394.30030600000003</v>
      </c>
      <c r="E1037" s="1">
        <v>39</v>
      </c>
      <c r="F1037" s="1">
        <v>191.76092499999996</v>
      </c>
      <c r="G1037" s="1">
        <v>35.700000000000003</v>
      </c>
      <c r="H1037" s="1">
        <v>121.054522366117</v>
      </c>
      <c r="I1037" s="1">
        <v>36.9</v>
      </c>
      <c r="J1037" s="1">
        <v>30.5</v>
      </c>
      <c r="K1037" s="1">
        <v>45.422999999999995</v>
      </c>
      <c r="L1037" s="1">
        <v>40.937999999999995</v>
      </c>
      <c r="M1037" s="1">
        <v>33.091204999999988</v>
      </c>
      <c r="N1037" s="1">
        <v>428.36661749999985</v>
      </c>
      <c r="O1037" s="1">
        <v>63.977603611100015</v>
      </c>
      <c r="P1037" s="1">
        <v>24.724999999999998</v>
      </c>
      <c r="Q1037" s="1">
        <v>39.458000000000006</v>
      </c>
      <c r="R1037" s="1">
        <v>37.488</v>
      </c>
      <c r="S1037" s="1">
        <v>33.088799999999999</v>
      </c>
      <c r="T1037" s="1">
        <v>343.68974811999993</v>
      </c>
      <c r="U1037" s="1">
        <v>28.1</v>
      </c>
      <c r="V1037" s="1">
        <v>37.5950059145325</v>
      </c>
      <c r="W1037" s="1">
        <v>39.568165999999998</v>
      </c>
      <c r="X1037" s="1">
        <v>1300.3603592126719</v>
      </c>
      <c r="Y1037" s="1">
        <v>236.86643928711604</v>
      </c>
      <c r="Z1037" s="1">
        <v>473.54437397589618</v>
      </c>
      <c r="AA1037" s="1">
        <v>47.491500000000002</v>
      </c>
      <c r="AB1037" s="1">
        <v>26.681400000000004</v>
      </c>
      <c r="AC1037" s="1">
        <v>92.179462842817003</v>
      </c>
      <c r="AD1037" s="1">
        <v>45.652999999999999</v>
      </c>
      <c r="AE1037" s="1">
        <v>530.66476053183931</v>
      </c>
      <c r="AF1037" s="1">
        <v>30.535706000000001</v>
      </c>
      <c r="AG1037" s="1">
        <v>32.393560000000001</v>
      </c>
      <c r="AH1037" s="1">
        <v>31.378772695427113</v>
      </c>
      <c r="AI1037" s="1">
        <v>40.606999999999999</v>
      </c>
      <c r="AJ1037" s="1">
        <v>51.291449999999998</v>
      </c>
      <c r="AK1037" s="1">
        <v>44.149949999999997</v>
      </c>
      <c r="AL1037" s="1">
        <v>58.560036500000002</v>
      </c>
      <c r="AM1037" s="1">
        <v>657.47978679200003</v>
      </c>
      <c r="AN1037" s="1">
        <v>31.378772695427113</v>
      </c>
      <c r="AO1037" s="1">
        <v>40.606999999999999</v>
      </c>
      <c r="AP1037" s="1">
        <v>31.333647960000004</v>
      </c>
      <c r="AQ1037" s="1">
        <v>416.144136592449</v>
      </c>
      <c r="AR1037" s="1">
        <v>32.393560000000001</v>
      </c>
    </row>
    <row r="1038" spans="1:44" x14ac:dyDescent="0.45">
      <c r="A1038" s="1">
        <v>51.8</v>
      </c>
      <c r="B1038" s="1">
        <v>21</v>
      </c>
      <c r="C1038" s="1">
        <v>24.4</v>
      </c>
      <c r="D1038" s="1">
        <v>351.82028100000002</v>
      </c>
      <c r="E1038" s="1">
        <v>31.2</v>
      </c>
      <c r="F1038" s="1">
        <v>197.73111399999999</v>
      </c>
      <c r="G1038" s="1">
        <v>27.5</v>
      </c>
      <c r="H1038" s="1">
        <v>95.022732736705009</v>
      </c>
      <c r="I1038" s="1">
        <v>20.100000000000001</v>
      </c>
      <c r="J1038" s="1">
        <v>32.200000000000003</v>
      </c>
      <c r="K1038" s="1">
        <v>23.457999999999998</v>
      </c>
      <c r="L1038" s="1">
        <v>33.922999999999995</v>
      </c>
      <c r="M1038" s="1">
        <v>41.151842499999987</v>
      </c>
      <c r="N1038" s="1">
        <v>458.69286499999987</v>
      </c>
      <c r="O1038" s="1">
        <v>37.861872137100001</v>
      </c>
      <c r="P1038" s="1">
        <v>24.15</v>
      </c>
      <c r="Q1038" s="1">
        <v>31.828000000000003</v>
      </c>
      <c r="R1038" s="1">
        <v>34.382999999999996</v>
      </c>
      <c r="S1038" s="1">
        <v>45.768100000000004</v>
      </c>
      <c r="T1038" s="1">
        <v>454.97484391999984</v>
      </c>
      <c r="U1038" s="1">
        <v>31.1</v>
      </c>
      <c r="V1038" s="1">
        <v>33.179084584889019</v>
      </c>
      <c r="W1038" s="1">
        <v>43.391341000000004</v>
      </c>
      <c r="X1038" s="1">
        <v>1172.0540151478401</v>
      </c>
      <c r="Y1038" s="1">
        <v>297.11891907546482</v>
      </c>
      <c r="Z1038" s="1">
        <v>452.08927520781623</v>
      </c>
      <c r="AA1038" s="1">
        <v>49.091799999999999</v>
      </c>
      <c r="AB1038" s="1">
        <v>34.368497999999995</v>
      </c>
      <c r="AC1038" s="1">
        <v>101.23505807886315</v>
      </c>
      <c r="AD1038" s="1">
        <v>36.567999999999998</v>
      </c>
      <c r="AE1038" s="1">
        <v>513.94373700129324</v>
      </c>
      <c r="AF1038" s="1">
        <v>30.791754000000001</v>
      </c>
      <c r="AG1038" s="1">
        <v>31.582600000000003</v>
      </c>
      <c r="AH1038" s="1">
        <v>33.542825984766907</v>
      </c>
      <c r="AI1038" s="1">
        <v>41.468000000000004</v>
      </c>
      <c r="AJ1038" s="1">
        <v>39.785699999999991</v>
      </c>
      <c r="AK1038" s="1">
        <v>40.843699999999998</v>
      </c>
      <c r="AL1038" s="1">
        <v>51.5893759</v>
      </c>
      <c r="AM1038" s="1">
        <v>761.24972460479989</v>
      </c>
      <c r="AN1038" s="1">
        <v>33.542825984766907</v>
      </c>
      <c r="AO1038" s="1">
        <v>41.468000000000004</v>
      </c>
      <c r="AP1038" s="1">
        <v>60.7055370912</v>
      </c>
      <c r="AQ1038" s="1">
        <v>433.65920726954567</v>
      </c>
      <c r="AR1038" s="1">
        <v>31.582600000000003</v>
      </c>
    </row>
    <row r="1039" spans="1:44" x14ac:dyDescent="0.45">
      <c r="A1039" s="1">
        <v>51.85</v>
      </c>
      <c r="B1039" s="1">
        <v>21</v>
      </c>
      <c r="C1039" s="1">
        <v>33</v>
      </c>
      <c r="D1039" s="1">
        <v>313.36693400000007</v>
      </c>
      <c r="E1039" s="1">
        <v>38.5</v>
      </c>
      <c r="F1039" s="1">
        <v>237.93811499999995</v>
      </c>
      <c r="G1039" s="1">
        <v>34.1</v>
      </c>
      <c r="H1039" s="1">
        <v>84.712200872546006</v>
      </c>
      <c r="I1039" s="1">
        <v>28.8</v>
      </c>
      <c r="J1039" s="1">
        <v>22.2</v>
      </c>
      <c r="K1039" s="1">
        <v>33.922999999999995</v>
      </c>
      <c r="L1039" s="1">
        <v>25.527999999999999</v>
      </c>
      <c r="M1039" s="1">
        <v>54.839717499999978</v>
      </c>
      <c r="N1039" s="1">
        <v>477.81026374999993</v>
      </c>
      <c r="O1039" s="1">
        <v>83.452477653140022</v>
      </c>
      <c r="P1039" s="1">
        <v>27.484999999999996</v>
      </c>
      <c r="Q1039" s="1">
        <v>41.856000000000002</v>
      </c>
      <c r="R1039" s="1">
        <v>28.172999999999995</v>
      </c>
      <c r="S1039" s="1">
        <v>28.411000000000001</v>
      </c>
      <c r="T1039" s="1">
        <v>489.13900895999996</v>
      </c>
      <c r="U1039" s="1">
        <v>28.9</v>
      </c>
      <c r="V1039" s="1">
        <v>25.302035726606004</v>
      </c>
      <c r="W1039" s="1">
        <v>29.897999999999996</v>
      </c>
      <c r="X1039" s="1">
        <v>1138.236839192768</v>
      </c>
      <c r="Y1039" s="1">
        <v>319.28728428061197</v>
      </c>
      <c r="Z1039" s="1">
        <v>392.21663767281984</v>
      </c>
      <c r="AA1039" s="1">
        <v>27.303100000000004</v>
      </c>
      <c r="AB1039" s="1">
        <v>38.835162000000004</v>
      </c>
      <c r="AC1039" s="1">
        <v>116.96645048550984</v>
      </c>
      <c r="AD1039" s="1">
        <v>25.067999999999998</v>
      </c>
      <c r="AE1039" s="1">
        <v>480.75100937654128</v>
      </c>
      <c r="AF1039" s="1">
        <v>43.898211000000003</v>
      </c>
      <c r="AG1039" s="1">
        <v>46.720520000000008</v>
      </c>
      <c r="AH1039" s="1">
        <v>36.067554822330017</v>
      </c>
      <c r="AI1039" s="1">
        <v>69.942499999999995</v>
      </c>
      <c r="AJ1039" s="1">
        <v>48.910949999999985</v>
      </c>
      <c r="AK1039" s="1">
        <v>38.859949999999991</v>
      </c>
      <c r="AL1039" s="1">
        <v>47.346365100000007</v>
      </c>
      <c r="AM1039" s="1">
        <v>827.8847004175999</v>
      </c>
      <c r="AN1039" s="1">
        <v>36.067554822330017</v>
      </c>
      <c r="AO1039" s="1">
        <v>69.942499999999995</v>
      </c>
      <c r="AP1039" s="1">
        <v>106.84773954360001</v>
      </c>
      <c r="AQ1039" s="1">
        <v>459.38536608836807</v>
      </c>
      <c r="AR1039" s="1">
        <v>46.720520000000008</v>
      </c>
    </row>
    <row r="1040" spans="1:44" x14ac:dyDescent="0.45">
      <c r="A1040" s="1">
        <v>51.9</v>
      </c>
      <c r="B1040" s="1">
        <v>20</v>
      </c>
      <c r="C1040" s="1">
        <v>39.4</v>
      </c>
      <c r="D1040" s="1">
        <v>286.10832300000004</v>
      </c>
      <c r="E1040" s="1">
        <v>39.799999999999997</v>
      </c>
      <c r="F1040" s="1">
        <v>277.31431299999997</v>
      </c>
      <c r="G1040" s="1">
        <v>37.799999999999997</v>
      </c>
      <c r="H1040" s="1">
        <v>74.652941109056997</v>
      </c>
      <c r="I1040" s="1">
        <v>26.3</v>
      </c>
      <c r="J1040" s="1">
        <v>24.4</v>
      </c>
      <c r="K1040" s="1">
        <v>44.503</v>
      </c>
      <c r="L1040" s="1">
        <v>31.047999999999995</v>
      </c>
      <c r="M1040" s="1">
        <v>57.425204999999984</v>
      </c>
      <c r="N1040" s="1">
        <v>466.9207987499999</v>
      </c>
      <c r="O1040" s="1">
        <v>189.40773106194007</v>
      </c>
      <c r="P1040" s="1">
        <v>36.224999999999994</v>
      </c>
      <c r="Q1040" s="1">
        <v>40.439000000000007</v>
      </c>
      <c r="R1040" s="1">
        <v>38.062999999999995</v>
      </c>
      <c r="S1040" s="1">
        <v>30.873000000000001</v>
      </c>
      <c r="T1040" s="1">
        <v>530.3707958</v>
      </c>
      <c r="U1040" s="1">
        <v>39.6</v>
      </c>
      <c r="V1040" s="1">
        <v>45.472054772815511</v>
      </c>
      <c r="W1040" s="1">
        <v>24.722999999999995</v>
      </c>
      <c r="X1040" s="1">
        <v>1060.7667727074559</v>
      </c>
      <c r="Y1040" s="1">
        <v>337.08779345343606</v>
      </c>
      <c r="Z1040" s="1">
        <v>335.49239880288377</v>
      </c>
      <c r="AA1040" s="1">
        <v>27.795500000000001</v>
      </c>
      <c r="AB1040" s="1">
        <v>39.207384000000005</v>
      </c>
      <c r="AC1040" s="1">
        <v>138.74520853898139</v>
      </c>
      <c r="AD1040" s="1">
        <v>38.522999999999996</v>
      </c>
      <c r="AE1040" s="1">
        <v>457.91334900778355</v>
      </c>
      <c r="AF1040" s="1">
        <v>36.952909000000005</v>
      </c>
      <c r="AG1040" s="1">
        <v>47.536439999999999</v>
      </c>
      <c r="AH1040" s="1">
        <v>25.728189106595408</v>
      </c>
      <c r="AI1040" s="1">
        <v>109.7822</v>
      </c>
      <c r="AJ1040" s="1">
        <v>31.850699999999993</v>
      </c>
      <c r="AK1040" s="1">
        <v>32.511949999999992</v>
      </c>
      <c r="AL1040" s="1">
        <v>49.467870500000004</v>
      </c>
      <c r="AM1040" s="1">
        <v>885.39932956320001</v>
      </c>
      <c r="AN1040" s="1">
        <v>25.728189106595408</v>
      </c>
      <c r="AO1040" s="1">
        <v>109.7822</v>
      </c>
      <c r="AP1040" s="1">
        <v>149.03917768800002</v>
      </c>
      <c r="AQ1040" s="1">
        <v>473.62175358453032</v>
      </c>
      <c r="AR1040" s="1">
        <v>47.536439999999999</v>
      </c>
    </row>
    <row r="1041" spans="1:44" x14ac:dyDescent="0.45">
      <c r="A1041" s="1">
        <v>51.95</v>
      </c>
      <c r="B1041" s="1">
        <v>20</v>
      </c>
      <c r="C1041" s="1">
        <v>20.3</v>
      </c>
      <c r="D1041" s="1">
        <v>270.41570200000001</v>
      </c>
      <c r="E1041" s="1">
        <v>22.1</v>
      </c>
      <c r="F1041" s="1">
        <v>367.06035799999989</v>
      </c>
      <c r="G1041" s="1">
        <v>24.3</v>
      </c>
      <c r="H1041" s="1">
        <v>63.764483413357013</v>
      </c>
      <c r="I1041" s="1">
        <v>21.5</v>
      </c>
      <c r="J1041" s="1">
        <v>20.100000000000001</v>
      </c>
      <c r="K1041" s="1">
        <v>34.497999999999998</v>
      </c>
      <c r="L1041" s="1">
        <v>39.442999999999998</v>
      </c>
      <c r="M1041" s="1">
        <v>51.34170499999999</v>
      </c>
      <c r="N1041" s="1">
        <v>440.1229812499999</v>
      </c>
      <c r="O1041" s="1">
        <v>251.37663103096011</v>
      </c>
      <c r="P1041" s="1">
        <v>37.834999999999994</v>
      </c>
      <c r="Q1041" s="1">
        <v>24.960999999999999</v>
      </c>
      <c r="R1041" s="1">
        <v>45.422999999999995</v>
      </c>
      <c r="S1041" s="1">
        <v>41.336500000000001</v>
      </c>
      <c r="T1041" s="1">
        <v>614.05622951999987</v>
      </c>
      <c r="U1041" s="1">
        <v>31.7</v>
      </c>
      <c r="V1041" s="1">
        <v>70.893439724547008</v>
      </c>
      <c r="W1041" s="1">
        <v>40.937999999999995</v>
      </c>
      <c r="X1041" s="1">
        <v>936.43891993145587</v>
      </c>
      <c r="Y1041" s="1">
        <v>396.7120199768616</v>
      </c>
      <c r="Z1041" s="1">
        <v>296.47348051567491</v>
      </c>
      <c r="AA1041" s="1">
        <v>33.088799999999999</v>
      </c>
      <c r="AB1041" s="1">
        <v>28.537020000000002</v>
      </c>
      <c r="AC1041" s="1">
        <v>172.5465827932104</v>
      </c>
      <c r="AD1041" s="1">
        <v>40.247999999999998</v>
      </c>
      <c r="AE1041" s="1">
        <v>427.13070926765306</v>
      </c>
      <c r="AF1041" s="1">
        <v>35.272593999999998</v>
      </c>
      <c r="AG1041" s="1">
        <v>30.128080000000001</v>
      </c>
      <c r="AH1041" s="1">
        <v>24.766387644666612</v>
      </c>
      <c r="AI1041" s="1">
        <v>118.61359999999999</v>
      </c>
      <c r="AJ1041" s="1">
        <v>36.743949999999991</v>
      </c>
      <c r="AK1041" s="1">
        <v>35.81819999999999</v>
      </c>
      <c r="AL1041" s="1">
        <v>60.681541900000006</v>
      </c>
      <c r="AM1041" s="1">
        <v>927.82231015199989</v>
      </c>
      <c r="AN1041" s="1">
        <v>24.766387644666612</v>
      </c>
      <c r="AO1041" s="1">
        <v>118.61359999999999</v>
      </c>
      <c r="AP1041" s="1">
        <v>165.03296147280003</v>
      </c>
      <c r="AQ1041" s="1">
        <v>492.31599979161206</v>
      </c>
      <c r="AR1041" s="1">
        <v>30.128080000000001</v>
      </c>
    </row>
    <row r="1042" spans="1:44" x14ac:dyDescent="0.45">
      <c r="A1042" s="1">
        <v>52</v>
      </c>
      <c r="B1042" s="1">
        <v>20</v>
      </c>
      <c r="C1042" s="1">
        <v>29.4</v>
      </c>
      <c r="D1042" s="1">
        <v>222.47554000000005</v>
      </c>
      <c r="E1042" s="1">
        <v>22.5</v>
      </c>
      <c r="F1042" s="1">
        <v>394.61210399999999</v>
      </c>
      <c r="G1042" s="1">
        <v>31.300999999999995</v>
      </c>
      <c r="H1042" s="1">
        <v>46.610974674285011</v>
      </c>
      <c r="I1042" s="1">
        <v>21</v>
      </c>
      <c r="J1042" s="1">
        <v>30.9</v>
      </c>
      <c r="K1042" s="1">
        <v>42.432999999999993</v>
      </c>
      <c r="L1042" s="1">
        <v>32.772999999999996</v>
      </c>
      <c r="M1042" s="1">
        <v>42.064367499999989</v>
      </c>
      <c r="N1042" s="1">
        <v>424.6252649999999</v>
      </c>
      <c r="O1042" s="1">
        <v>308.04404497239568</v>
      </c>
      <c r="P1042" s="1">
        <v>38.64</v>
      </c>
      <c r="Q1042" s="1">
        <v>32.264000000000003</v>
      </c>
      <c r="R1042" s="1">
        <v>23.457999999999998</v>
      </c>
      <c r="S1042" s="1">
        <v>46.383600000000001</v>
      </c>
      <c r="T1042" s="1">
        <v>667.79411323999989</v>
      </c>
      <c r="U1042" s="1">
        <v>21.7</v>
      </c>
      <c r="V1042" s="1">
        <v>106.37596435435815</v>
      </c>
      <c r="W1042" s="1">
        <v>33.922999999999995</v>
      </c>
      <c r="X1042" s="1">
        <v>880.2611494178559</v>
      </c>
      <c r="Y1042" s="1">
        <v>432.91137476529371</v>
      </c>
      <c r="Z1042" s="1">
        <v>275.26600860889187</v>
      </c>
      <c r="AA1042" s="1">
        <v>45.768100000000004</v>
      </c>
      <c r="AB1042" s="1">
        <v>55.287374399999997</v>
      </c>
      <c r="AC1042" s="1">
        <v>232.78340542509085</v>
      </c>
      <c r="AD1042" s="1">
        <v>41.85799999999999</v>
      </c>
      <c r="AE1042" s="1">
        <v>404.3262914904073</v>
      </c>
      <c r="AF1042" s="1">
        <v>23.062305000000002</v>
      </c>
      <c r="AG1042" s="1">
        <v>27.372799999999998</v>
      </c>
      <c r="AH1042" s="1">
        <v>33.422600802025812</v>
      </c>
      <c r="AI1042" s="1">
        <v>133.41049999999998</v>
      </c>
      <c r="AJ1042" s="1">
        <v>28.676699999999993</v>
      </c>
      <c r="AK1042" s="1">
        <v>41.504949999999994</v>
      </c>
      <c r="AL1042" s="1">
        <v>44.31564310000001</v>
      </c>
      <c r="AM1042" s="1">
        <v>984.267452392</v>
      </c>
      <c r="AN1042" s="1">
        <v>33.422600802025812</v>
      </c>
      <c r="AO1042" s="1">
        <v>133.41049999999998</v>
      </c>
      <c r="AP1042" s="1">
        <v>198.02865510720002</v>
      </c>
      <c r="AQ1042" s="1">
        <v>558.62305306919211</v>
      </c>
      <c r="AR1042" s="1">
        <v>27.372799999999998</v>
      </c>
    </row>
    <row r="1043" spans="1:44" x14ac:dyDescent="0.45">
      <c r="A1043" s="1">
        <v>52.05</v>
      </c>
      <c r="B1043" s="1">
        <v>20</v>
      </c>
      <c r="C1043" s="1">
        <v>38.6</v>
      </c>
      <c r="D1043" s="1">
        <v>207.98072000000002</v>
      </c>
      <c r="E1043" s="1">
        <v>26.8</v>
      </c>
      <c r="F1043" s="1">
        <v>427.86354499999993</v>
      </c>
      <c r="G1043" s="1">
        <v>35.369</v>
      </c>
      <c r="H1043" s="1">
        <v>38.076098988194005</v>
      </c>
      <c r="I1043" s="1">
        <v>23.9</v>
      </c>
      <c r="J1043" s="1">
        <v>29.6</v>
      </c>
      <c r="K1043" s="1">
        <v>27.597999999999995</v>
      </c>
      <c r="L1043" s="1">
        <v>33.462999999999994</v>
      </c>
      <c r="M1043" s="1">
        <v>33.85164249999999</v>
      </c>
      <c r="N1043" s="1">
        <v>385.76690874999991</v>
      </c>
      <c r="O1043" s="1">
        <v>292.39503045541773</v>
      </c>
      <c r="P1043" s="1">
        <v>65.262499999999989</v>
      </c>
      <c r="Q1043" s="1">
        <v>26.160000000000004</v>
      </c>
      <c r="R1043" s="1">
        <v>33.922999999999995</v>
      </c>
      <c r="S1043" s="1">
        <v>47.491500000000002</v>
      </c>
      <c r="T1043" s="1">
        <v>714.17687867999996</v>
      </c>
      <c r="U1043" s="1">
        <v>33.4</v>
      </c>
      <c r="V1043" s="1">
        <v>146.48420216274906</v>
      </c>
      <c r="W1043" s="1">
        <v>25.527999999999999</v>
      </c>
      <c r="X1043" s="1">
        <v>777.85183661273595</v>
      </c>
      <c r="Y1043" s="1">
        <v>466.04425528445768</v>
      </c>
      <c r="Z1043" s="1">
        <v>237.89204018601217</v>
      </c>
      <c r="AA1043" s="1">
        <v>28.411000000000001</v>
      </c>
      <c r="AB1043" s="1">
        <v>97.311238200000005</v>
      </c>
      <c r="AC1043" s="1">
        <v>247.22205086958488</v>
      </c>
      <c r="AD1043" s="1">
        <v>42.202999999999996</v>
      </c>
      <c r="AE1043" s="1">
        <v>366.87851215211668</v>
      </c>
      <c r="AF1043" s="1">
        <v>26.871019</v>
      </c>
      <c r="AG1043" s="1">
        <v>34.761959999999995</v>
      </c>
      <c r="AH1043" s="1">
        <v>26.088864654818707</v>
      </c>
      <c r="AI1043" s="1">
        <v>165.31669999999997</v>
      </c>
      <c r="AJ1043" s="1">
        <v>35.685949999999991</v>
      </c>
      <c r="AK1043" s="1">
        <v>34.627949999999991</v>
      </c>
      <c r="AL1043" s="1">
        <v>37.799590800000004</v>
      </c>
      <c r="AM1043" s="1">
        <v>1048.8228703328</v>
      </c>
      <c r="AN1043" s="1">
        <v>26.088864654818707</v>
      </c>
      <c r="AO1043" s="1">
        <v>165.31669999999997</v>
      </c>
      <c r="AP1043" s="1">
        <v>215.72535454200002</v>
      </c>
      <c r="AQ1043" s="1">
        <v>510.23371577163061</v>
      </c>
      <c r="AR1043" s="1">
        <v>34.761959999999995</v>
      </c>
    </row>
    <row r="1044" spans="1:44" x14ac:dyDescent="0.45">
      <c r="A1044" s="1">
        <v>52.1</v>
      </c>
      <c r="B1044" s="1">
        <v>20</v>
      </c>
      <c r="C1044" s="1">
        <v>29.9</v>
      </c>
      <c r="D1044" s="1">
        <v>175.75966599999998</v>
      </c>
      <c r="E1044" s="1">
        <v>37.1</v>
      </c>
      <c r="F1044" s="1">
        <v>495.35179799999986</v>
      </c>
      <c r="G1044" s="1">
        <v>35.707999999999998</v>
      </c>
      <c r="H1044" s="1">
        <v>46.451835677194005</v>
      </c>
      <c r="I1044" s="1">
        <v>31.5</v>
      </c>
      <c r="J1044" s="1">
        <v>38.700000000000003</v>
      </c>
      <c r="K1044" s="1">
        <v>31.852999999999998</v>
      </c>
      <c r="L1044" s="1">
        <v>44.618000000000002</v>
      </c>
      <c r="M1044" s="1">
        <v>58.337729999999986</v>
      </c>
      <c r="N1044" s="1">
        <v>351.92743999999993</v>
      </c>
      <c r="O1044" s="1">
        <v>265.89817532333313</v>
      </c>
      <c r="P1044" s="1">
        <v>102.511</v>
      </c>
      <c r="Q1044" s="1">
        <v>33.354000000000006</v>
      </c>
      <c r="R1044" s="1">
        <v>44.503</v>
      </c>
      <c r="S1044" s="1">
        <v>41.828899999999997</v>
      </c>
      <c r="T1044" s="1">
        <v>748.38895979999984</v>
      </c>
      <c r="U1044" s="1">
        <v>34.9</v>
      </c>
      <c r="V1044" s="1">
        <v>175.53533648412306</v>
      </c>
      <c r="W1044" s="1">
        <v>31.047999999999995</v>
      </c>
      <c r="X1044" s="1">
        <v>696.91900919084787</v>
      </c>
      <c r="Y1044" s="1">
        <v>526.50615282778085</v>
      </c>
      <c r="Z1044" s="1">
        <v>193.99133520466481</v>
      </c>
      <c r="AA1044" s="1">
        <v>30.873000000000001</v>
      </c>
      <c r="AB1044" s="1">
        <v>135.73695600000002</v>
      </c>
      <c r="AC1044" s="1">
        <v>310.12076543750226</v>
      </c>
      <c r="AD1044" s="1">
        <v>26.792999999999996</v>
      </c>
      <c r="AE1044" s="1">
        <v>334.99886689208944</v>
      </c>
      <c r="AF1044" s="1">
        <v>44.794378999999999</v>
      </c>
      <c r="AG1044" s="1">
        <v>44.280199999999994</v>
      </c>
      <c r="AH1044" s="1">
        <v>25.848414289336514</v>
      </c>
      <c r="AI1044" s="1">
        <v>207.21049999999997</v>
      </c>
      <c r="AJ1044" s="1">
        <v>47.588449999999987</v>
      </c>
      <c r="AK1044" s="1">
        <v>47.456199999999995</v>
      </c>
      <c r="AL1044" s="1">
        <v>33.708116100000005</v>
      </c>
      <c r="AM1044" s="1">
        <v>945.3500122160001</v>
      </c>
      <c r="AN1044" s="1">
        <v>25.848414289336514</v>
      </c>
      <c r="AO1044" s="1">
        <v>207.21049999999997</v>
      </c>
      <c r="AP1044" s="1">
        <v>270.60010844760001</v>
      </c>
      <c r="AQ1044" s="1">
        <v>491.32376672369764</v>
      </c>
      <c r="AR1044" s="1">
        <v>44.280199999999994</v>
      </c>
    </row>
    <row r="1045" spans="1:44" x14ac:dyDescent="0.45">
      <c r="A1045" s="1">
        <v>52.15</v>
      </c>
      <c r="B1045" s="1">
        <v>20</v>
      </c>
      <c r="C1045" s="1">
        <v>36.799999999999997</v>
      </c>
      <c r="D1045" s="1">
        <v>140.09442999999999</v>
      </c>
      <c r="E1045" s="1">
        <v>23</v>
      </c>
      <c r="F1045" s="1">
        <v>538.6888009999999</v>
      </c>
      <c r="G1045" s="1">
        <v>25.99</v>
      </c>
      <c r="H1045" s="1">
        <v>74.828831579526025</v>
      </c>
      <c r="I1045" s="1">
        <v>32.9</v>
      </c>
      <c r="J1045" s="1">
        <v>36.9</v>
      </c>
      <c r="K1045" s="1">
        <v>24.837999999999997</v>
      </c>
      <c r="L1045" s="1">
        <v>33.577999999999996</v>
      </c>
      <c r="M1045" s="1">
        <v>91.840172849999973</v>
      </c>
      <c r="N1045" s="1">
        <v>308.12623999999994</v>
      </c>
      <c r="O1045" s="1">
        <v>244.44355721789995</v>
      </c>
      <c r="P1045" s="1">
        <v>110.76799999999999</v>
      </c>
      <c r="Q1045" s="1">
        <v>32.917999999999999</v>
      </c>
      <c r="R1045" s="1">
        <v>34.497999999999998</v>
      </c>
      <c r="S1045" s="1">
        <v>38.382100000000001</v>
      </c>
      <c r="T1045" s="1">
        <v>793.90923579999992</v>
      </c>
      <c r="U1045" s="1">
        <v>36.299999999999997</v>
      </c>
      <c r="V1045" s="1">
        <v>210.06427175465166</v>
      </c>
      <c r="W1045" s="1">
        <v>39.442999999999998</v>
      </c>
      <c r="X1045" s="1">
        <v>648.91924854873605</v>
      </c>
      <c r="Y1045" s="1">
        <v>579.11488455956396</v>
      </c>
      <c r="Z1045" s="1">
        <v>158.19156611431544</v>
      </c>
      <c r="AA1045" s="1">
        <v>41.336500000000001</v>
      </c>
      <c r="AB1045" s="1">
        <v>150.3032436</v>
      </c>
      <c r="AC1045" s="1">
        <v>338.21474519711302</v>
      </c>
      <c r="AD1045" s="1">
        <v>30.817999999999998</v>
      </c>
      <c r="AE1045" s="1">
        <v>329.49721799685022</v>
      </c>
      <c r="AF1045" s="1">
        <v>35.272593999999998</v>
      </c>
      <c r="AG1045" s="1">
        <v>29.752359999999999</v>
      </c>
      <c r="AH1045" s="1">
        <v>40.876562131974012</v>
      </c>
      <c r="AI1045" s="1">
        <v>243.98749999999998</v>
      </c>
      <c r="AJ1045" s="1">
        <v>49.836699999999993</v>
      </c>
      <c r="AK1045" s="1">
        <v>45.869199999999992</v>
      </c>
      <c r="AL1045" s="1">
        <v>51.89244810000001</v>
      </c>
      <c r="AM1045" s="1">
        <v>918.07809612320011</v>
      </c>
      <c r="AN1045" s="1">
        <v>40.876562131974012</v>
      </c>
      <c r="AO1045" s="1">
        <v>243.98749999999998</v>
      </c>
      <c r="AP1045" s="1">
        <v>290.78987639399998</v>
      </c>
      <c r="AQ1045" s="1">
        <v>433.58730632259517</v>
      </c>
      <c r="AR1045" s="1">
        <v>29.752359999999999</v>
      </c>
    </row>
    <row r="1046" spans="1:44" x14ac:dyDescent="0.45">
      <c r="A1046" s="1">
        <v>52.2</v>
      </c>
      <c r="B1046" s="1">
        <v>20</v>
      </c>
      <c r="C1046" s="1">
        <v>23.9</v>
      </c>
      <c r="D1046" s="1">
        <v>118.57826600000001</v>
      </c>
      <c r="E1046" s="1">
        <v>25</v>
      </c>
      <c r="F1046" s="1">
        <v>576.09425699999997</v>
      </c>
      <c r="G1046" s="1">
        <v>50.352799999999995</v>
      </c>
      <c r="H1046" s="1">
        <v>82.191104129157026</v>
      </c>
      <c r="I1046" s="1">
        <v>33.6</v>
      </c>
      <c r="J1046" s="1">
        <v>24.1</v>
      </c>
      <c r="K1046" s="1">
        <v>30.932999999999996</v>
      </c>
      <c r="L1046" s="1">
        <v>45.882999999999996</v>
      </c>
      <c r="M1046" s="1">
        <v>110.64138168749996</v>
      </c>
      <c r="N1046" s="1">
        <v>302.37733249999997</v>
      </c>
      <c r="O1046" s="1">
        <v>221.20105427034733</v>
      </c>
      <c r="P1046" s="1">
        <v>124.60249999999998</v>
      </c>
      <c r="Q1046" s="1">
        <v>32.373000000000005</v>
      </c>
      <c r="R1046" s="1">
        <v>42.432999999999993</v>
      </c>
      <c r="S1046" s="1">
        <v>40.105499999999999</v>
      </c>
      <c r="T1046" s="1">
        <v>845.97005672</v>
      </c>
      <c r="U1046" s="1">
        <v>36.6</v>
      </c>
      <c r="V1046" s="1">
        <v>257.47109791092362</v>
      </c>
      <c r="W1046" s="1">
        <v>32.772999999999996</v>
      </c>
      <c r="X1046" s="1">
        <v>495.96836122252785</v>
      </c>
      <c r="Y1046" s="1">
        <v>562.64567397193457</v>
      </c>
      <c r="Z1046" s="1">
        <v>139.05354726265634</v>
      </c>
      <c r="AA1046" s="1">
        <v>46.383600000000001</v>
      </c>
      <c r="AB1046" s="1">
        <v>180.35396640000002</v>
      </c>
      <c r="AC1046" s="1">
        <v>352.45464005654122</v>
      </c>
      <c r="AD1046" s="1">
        <v>27.482999999999997</v>
      </c>
      <c r="AE1046" s="1">
        <v>278.32024836409545</v>
      </c>
      <c r="AF1046" s="1">
        <v>39.641413</v>
      </c>
      <c r="AG1046" s="1">
        <v>26.997079999999997</v>
      </c>
      <c r="AH1046" s="1">
        <v>38.111382928928705</v>
      </c>
      <c r="AI1046" s="1">
        <v>257.71429999999998</v>
      </c>
      <c r="AJ1046" s="1">
        <v>44.546699999999994</v>
      </c>
      <c r="AK1046" s="1">
        <v>51.820449999999987</v>
      </c>
      <c r="AL1046" s="1">
        <v>30.677394100000001</v>
      </c>
      <c r="AM1046" s="1">
        <v>855.60223605440001</v>
      </c>
      <c r="AN1046" s="1">
        <v>38.111382928928705</v>
      </c>
      <c r="AO1046" s="1">
        <v>257.71429999999998</v>
      </c>
      <c r="AP1046" s="1">
        <v>307.00163338200002</v>
      </c>
      <c r="AQ1046" s="1">
        <v>416.30231867573957</v>
      </c>
      <c r="AR1046" s="1">
        <v>26.997079999999997</v>
      </c>
    </row>
    <row r="1047" spans="1:44" x14ac:dyDescent="0.45">
      <c r="A1047" s="1">
        <v>52.25</v>
      </c>
      <c r="B1047" s="1">
        <v>20</v>
      </c>
      <c r="C1047" s="1">
        <v>27.6</v>
      </c>
      <c r="D1047" s="1">
        <v>97.274870000000021</v>
      </c>
      <c r="E1047" s="1">
        <v>33.5</v>
      </c>
      <c r="F1047" s="1">
        <v>603.68464499999982</v>
      </c>
      <c r="G1047" s="1">
        <v>88.625900000000001</v>
      </c>
      <c r="H1047" s="1">
        <v>94.980854053260032</v>
      </c>
      <c r="I1047" s="1">
        <v>56.75</v>
      </c>
      <c r="J1047" s="1">
        <v>23.5</v>
      </c>
      <c r="K1047" s="1">
        <v>41.282999999999994</v>
      </c>
      <c r="L1047" s="1">
        <v>33.922999999999995</v>
      </c>
      <c r="M1047" s="1">
        <v>135.00579918749997</v>
      </c>
      <c r="N1047" s="1">
        <v>285.00893999999988</v>
      </c>
      <c r="O1047" s="1">
        <v>254.09325893392614</v>
      </c>
      <c r="P1047" s="1">
        <v>154.43349999999998</v>
      </c>
      <c r="Q1047" s="1">
        <v>25.07</v>
      </c>
      <c r="R1047" s="1">
        <v>27.597999999999995</v>
      </c>
      <c r="S1047" s="1">
        <v>49.2149</v>
      </c>
      <c r="T1047" s="1">
        <v>762.52420340000003</v>
      </c>
      <c r="U1047" s="1">
        <v>23.2</v>
      </c>
      <c r="V1047" s="1">
        <v>287.02809775530665</v>
      </c>
      <c r="W1047" s="1">
        <v>33.462999999999994</v>
      </c>
      <c r="X1047" s="1">
        <v>417.54050979731187</v>
      </c>
      <c r="Y1047" s="1">
        <v>523.67901313562652</v>
      </c>
      <c r="Z1047" s="1">
        <v>96.656291082040013</v>
      </c>
      <c r="AA1047" s="1">
        <v>47.491500000000002</v>
      </c>
      <c r="AB1047" s="1">
        <v>196.47117900000001</v>
      </c>
      <c r="AC1047" s="1">
        <v>373.37021633200658</v>
      </c>
      <c r="AD1047" s="1">
        <v>38.637999999999998</v>
      </c>
      <c r="AE1047" s="1">
        <v>239.99154035073633</v>
      </c>
      <c r="AF1047" s="1">
        <v>24.294536000000004</v>
      </c>
      <c r="AG1047" s="1">
        <v>46.033560000000001</v>
      </c>
      <c r="AH1047" s="1">
        <v>38.712508842634207</v>
      </c>
      <c r="AI1047" s="1">
        <v>285.18020000000001</v>
      </c>
      <c r="AJ1047" s="1">
        <v>36.479449999999993</v>
      </c>
      <c r="AK1047" s="1">
        <v>29.866949999999996</v>
      </c>
      <c r="AL1047" s="1">
        <v>67.71281694000001</v>
      </c>
      <c r="AM1047" s="1">
        <v>755.33783865439989</v>
      </c>
      <c r="AN1047" s="1">
        <v>38.712508842634207</v>
      </c>
      <c r="AO1047" s="1">
        <v>285.18020000000001</v>
      </c>
      <c r="AP1047" s="1">
        <v>361.30420762919999</v>
      </c>
      <c r="AQ1047" s="1">
        <v>384.88160485845219</v>
      </c>
      <c r="AR1047" s="1">
        <v>46.033560000000001</v>
      </c>
    </row>
    <row r="1048" spans="1:44" x14ac:dyDescent="0.45">
      <c r="A1048" s="1">
        <v>52.3</v>
      </c>
      <c r="B1048" s="1">
        <v>20</v>
      </c>
      <c r="C1048" s="1">
        <v>21.5</v>
      </c>
      <c r="D1048" s="1">
        <v>88.511488</v>
      </c>
      <c r="E1048" s="1">
        <v>37.6</v>
      </c>
      <c r="F1048" s="1">
        <v>640.39454499999988</v>
      </c>
      <c r="G1048" s="1">
        <v>123.622</v>
      </c>
      <c r="H1048" s="1">
        <v>112.68716141380602</v>
      </c>
      <c r="I1048" s="1">
        <v>89.14</v>
      </c>
      <c r="J1048" s="1">
        <v>34.700000000000003</v>
      </c>
      <c r="K1048" s="1">
        <v>43.238</v>
      </c>
      <c r="L1048" s="1">
        <v>31.737999999999996</v>
      </c>
      <c r="M1048" s="1">
        <v>155.41776673749996</v>
      </c>
      <c r="N1048" s="1">
        <v>235.45883249999994</v>
      </c>
      <c r="O1048" s="1">
        <v>199.53152315949748</v>
      </c>
      <c r="P1048" s="1">
        <v>193.60249999999999</v>
      </c>
      <c r="Q1048" s="1">
        <v>35.643000000000008</v>
      </c>
      <c r="R1048" s="1">
        <v>31.852999999999998</v>
      </c>
      <c r="S1048" s="1">
        <v>35.920100000000005</v>
      </c>
      <c r="T1048" s="1">
        <v>740.53072268000005</v>
      </c>
      <c r="U1048" s="1">
        <v>26.7</v>
      </c>
      <c r="V1048" s="1">
        <v>291.34963465186928</v>
      </c>
      <c r="W1048" s="1">
        <v>44.618000000000002</v>
      </c>
      <c r="X1048" s="1">
        <v>371.82469785804795</v>
      </c>
      <c r="Y1048" s="1">
        <v>494.46523631669771</v>
      </c>
      <c r="Z1048" s="1">
        <v>59.689138217005308</v>
      </c>
      <c r="AA1048" s="1">
        <v>41.828899999999997</v>
      </c>
      <c r="AB1048" s="1">
        <v>246.44818619999998</v>
      </c>
      <c r="AC1048" s="1">
        <v>384.94451510937427</v>
      </c>
      <c r="AD1048" s="1">
        <v>41.628</v>
      </c>
      <c r="AE1048" s="1">
        <v>183.24643663971824</v>
      </c>
      <c r="AF1048" s="1">
        <v>28.775376000000005</v>
      </c>
      <c r="AG1048" s="1">
        <v>25.869920000000004</v>
      </c>
      <c r="AH1048" s="1">
        <v>25.36751355837211</v>
      </c>
      <c r="AI1048" s="1">
        <v>328.93129999999996</v>
      </c>
      <c r="AJ1048" s="1">
        <v>29.337949999999992</v>
      </c>
      <c r="AK1048" s="1">
        <v>48.910949999999985</v>
      </c>
      <c r="AL1048" s="1">
        <v>153.78532174000003</v>
      </c>
      <c r="AM1048" s="1">
        <v>710.03318501439992</v>
      </c>
      <c r="AN1048" s="1">
        <v>25.36751355837211</v>
      </c>
      <c r="AO1048" s="1">
        <v>328.93129999999996</v>
      </c>
      <c r="AP1048" s="1">
        <v>394.27265461320007</v>
      </c>
      <c r="AQ1048" s="1">
        <v>367.43843512830591</v>
      </c>
      <c r="AR1048" s="1">
        <v>25.869920000000004</v>
      </c>
    </row>
    <row r="1049" spans="1:44" x14ac:dyDescent="0.45">
      <c r="A1049" s="1">
        <v>52.35</v>
      </c>
      <c r="B1049" s="1">
        <v>20</v>
      </c>
      <c r="C1049" s="1">
        <v>26.8</v>
      </c>
      <c r="D1049" s="1">
        <v>71.037915999999996</v>
      </c>
      <c r="E1049" s="1">
        <v>38.5</v>
      </c>
      <c r="F1049" s="1">
        <v>682.37907799999994</v>
      </c>
      <c r="G1049" s="1">
        <v>136.88819999999998</v>
      </c>
      <c r="H1049" s="1">
        <v>140.16795349041499</v>
      </c>
      <c r="I1049" s="1">
        <v>96.32</v>
      </c>
      <c r="J1049" s="1">
        <v>38.1</v>
      </c>
      <c r="K1049" s="1">
        <v>38.637999999999998</v>
      </c>
      <c r="L1049" s="1">
        <v>33.117999999999995</v>
      </c>
      <c r="M1049" s="1">
        <v>197.12152802499995</v>
      </c>
      <c r="N1049" s="1">
        <v>184.61598124999995</v>
      </c>
      <c r="O1049" s="1">
        <v>177.92100297342222</v>
      </c>
      <c r="P1049" s="1">
        <v>227.98749999999998</v>
      </c>
      <c r="Q1049" s="1">
        <v>37.714000000000006</v>
      </c>
      <c r="R1049" s="1">
        <v>24.837999999999997</v>
      </c>
      <c r="S1049" s="1">
        <v>30.626800000000003</v>
      </c>
      <c r="T1049" s="1">
        <v>690.14696456000001</v>
      </c>
      <c r="U1049" s="1">
        <v>23.8</v>
      </c>
      <c r="V1049" s="1">
        <v>315.34211374315328</v>
      </c>
      <c r="W1049" s="1">
        <v>33.577999999999996</v>
      </c>
      <c r="X1049" s="1">
        <v>287.9448398518399</v>
      </c>
      <c r="Y1049" s="1">
        <v>432.52245607748409</v>
      </c>
      <c r="Z1049" s="1">
        <v>56.593802450794279</v>
      </c>
      <c r="AA1049" s="1">
        <v>38.382100000000001</v>
      </c>
      <c r="AB1049" s="1">
        <v>264.83595299999996</v>
      </c>
      <c r="AC1049" s="1">
        <v>400.14308926147322</v>
      </c>
      <c r="AD1049" s="1">
        <v>26.332999999999998</v>
      </c>
      <c r="AE1049" s="1">
        <v>163.56682246460241</v>
      </c>
      <c r="AF1049" s="1">
        <v>37.849077000000008</v>
      </c>
      <c r="AG1049" s="1">
        <v>40.147280000000009</v>
      </c>
      <c r="AH1049" s="1">
        <v>41.117012497456216</v>
      </c>
      <c r="AI1049" s="1">
        <v>354.74900000000002</v>
      </c>
      <c r="AJ1049" s="1">
        <v>50.630199999999995</v>
      </c>
      <c r="AK1049" s="1">
        <v>86.813799999999972</v>
      </c>
      <c r="AL1049" s="1">
        <v>204.12561416000005</v>
      </c>
      <c r="AM1049" s="1">
        <v>627.44502952639994</v>
      </c>
      <c r="AN1049" s="1">
        <v>41.117012497456216</v>
      </c>
      <c r="AO1049" s="1">
        <v>354.74900000000002</v>
      </c>
      <c r="AP1049" s="1">
        <v>424.44831993120005</v>
      </c>
      <c r="AQ1049" s="1">
        <v>318.76149404294296</v>
      </c>
      <c r="AR1049" s="1">
        <v>40.147280000000009</v>
      </c>
    </row>
    <row r="1050" spans="1:44" x14ac:dyDescent="0.45">
      <c r="A1050" s="1">
        <v>52.4</v>
      </c>
      <c r="B1050" s="1">
        <v>20</v>
      </c>
      <c r="C1050" s="1">
        <v>35.799999999999997</v>
      </c>
      <c r="D1050" s="1">
        <v>57.500552000000006</v>
      </c>
      <c r="E1050" s="1">
        <v>33.9</v>
      </c>
      <c r="F1050" s="1">
        <v>615.08403499999997</v>
      </c>
      <c r="G1050" s="1">
        <v>164.2568</v>
      </c>
      <c r="H1050" s="1">
        <v>189.14098002039907</v>
      </c>
      <c r="I1050" s="1">
        <v>108.35</v>
      </c>
      <c r="J1050" s="1">
        <v>24.2</v>
      </c>
      <c r="K1050" s="1">
        <v>31.622999999999994</v>
      </c>
      <c r="L1050" s="1">
        <v>24.607999999999997</v>
      </c>
      <c r="M1050" s="1">
        <v>254.12072918749996</v>
      </c>
      <c r="N1050" s="1">
        <v>166.85216124999997</v>
      </c>
      <c r="O1050" s="1">
        <v>156.83714046856733</v>
      </c>
      <c r="P1050" s="1">
        <v>240.82149999999999</v>
      </c>
      <c r="Q1050" s="1">
        <v>26.160000000000004</v>
      </c>
      <c r="R1050" s="1">
        <v>30.932999999999996</v>
      </c>
      <c r="S1050" s="1">
        <v>27.303100000000004</v>
      </c>
      <c r="T1050" s="1">
        <v>609.2885795599999</v>
      </c>
      <c r="U1050" s="1">
        <v>33.5</v>
      </c>
      <c r="V1050" s="1">
        <v>335.04196253918946</v>
      </c>
      <c r="W1050" s="1">
        <v>45.882999999999996</v>
      </c>
      <c r="X1050" s="1">
        <v>243.62886744012789</v>
      </c>
      <c r="Y1050" s="1">
        <v>385.11925139792163</v>
      </c>
      <c r="Z1050" s="1">
        <v>36.606777217545847</v>
      </c>
      <c r="AA1050" s="1">
        <v>40.105499999999999</v>
      </c>
      <c r="AB1050" s="1">
        <v>279.60075899999998</v>
      </c>
      <c r="AC1050" s="1">
        <v>454.05126265787976</v>
      </c>
      <c r="AD1050" s="1">
        <v>44.73299999999999</v>
      </c>
      <c r="AE1050" s="1">
        <v>130.2909883610703</v>
      </c>
      <c r="AF1050" s="1">
        <v>34.152383999999998</v>
      </c>
      <c r="AG1050" s="1">
        <v>46.534519999999993</v>
      </c>
      <c r="AH1050" s="1">
        <v>29.936070502533909</v>
      </c>
      <c r="AI1050" s="1">
        <v>337.84879999999998</v>
      </c>
      <c r="AJ1050" s="1">
        <v>79.762758999999988</v>
      </c>
      <c r="AK1050" s="1">
        <v>130.257925</v>
      </c>
      <c r="AL1050" s="1">
        <v>250.15925667944407</v>
      </c>
      <c r="AM1050" s="1">
        <v>562.1766203151999</v>
      </c>
      <c r="AN1050" s="1">
        <v>29.936070502533909</v>
      </c>
      <c r="AO1050" s="1">
        <v>337.84879999999998</v>
      </c>
      <c r="AP1050" s="1">
        <v>479.51380038960002</v>
      </c>
      <c r="AQ1050" s="1">
        <v>272.64422666901123</v>
      </c>
      <c r="AR1050" s="1">
        <v>46.534519999999993</v>
      </c>
    </row>
    <row r="1051" spans="1:44" x14ac:dyDescent="0.45">
      <c r="A1051" s="1">
        <v>52.45</v>
      </c>
      <c r="B1051" s="1">
        <v>20</v>
      </c>
      <c r="C1051" s="1">
        <v>37.5</v>
      </c>
      <c r="D1051" s="1">
        <v>34.308840000000004</v>
      </c>
      <c r="E1051" s="1">
        <v>31.1</v>
      </c>
      <c r="F1051" s="1">
        <v>597.34735699999999</v>
      </c>
      <c r="G1051" s="1">
        <v>178.93549999999999</v>
      </c>
      <c r="H1051" s="1">
        <v>200.87971615413406</v>
      </c>
      <c r="I1051" s="1">
        <v>134.29</v>
      </c>
      <c r="J1051" s="1">
        <v>22</v>
      </c>
      <c r="K1051" s="1">
        <v>25.412999999999997</v>
      </c>
      <c r="L1051" s="1">
        <v>25.412999999999997</v>
      </c>
      <c r="M1051" s="1">
        <v>263.4604225624999</v>
      </c>
      <c r="N1051" s="1">
        <v>149.66627374999999</v>
      </c>
      <c r="O1051" s="1">
        <v>134.01530761568532</v>
      </c>
      <c r="P1051" s="1">
        <v>266.50099999999998</v>
      </c>
      <c r="Q1051" s="1">
        <v>37.387</v>
      </c>
      <c r="R1051" s="1">
        <v>41.282999999999994</v>
      </c>
      <c r="S1051" s="1">
        <v>42.075100000000006</v>
      </c>
      <c r="T1051" s="1">
        <v>572.75256855999987</v>
      </c>
      <c r="U1051" s="1">
        <v>36.1</v>
      </c>
      <c r="V1051" s="1">
        <v>370.56817555507865</v>
      </c>
      <c r="W1051" s="1">
        <v>33.922999999999995</v>
      </c>
      <c r="X1051" s="1">
        <v>196.10799926796795</v>
      </c>
      <c r="Y1051" s="1">
        <v>335.59195234647598</v>
      </c>
      <c r="Z1051" s="1">
        <v>60.257836700000006</v>
      </c>
      <c r="AA1051" s="1">
        <v>49.2149</v>
      </c>
      <c r="AB1051" s="1">
        <v>329.05665539999995</v>
      </c>
      <c r="AC1051" s="1">
        <v>414.71033802571594</v>
      </c>
      <c r="AD1051" s="1">
        <v>39.557999999999993</v>
      </c>
      <c r="AE1051" s="1">
        <v>124.00417385254941</v>
      </c>
      <c r="AF1051" s="1">
        <v>34.376426000000009</v>
      </c>
      <c r="AG1051" s="1">
        <v>33.50956</v>
      </c>
      <c r="AH1051" s="1">
        <v>31.619223060909313</v>
      </c>
      <c r="AI1051" s="1">
        <v>326.24989999999997</v>
      </c>
      <c r="AJ1051" s="1">
        <v>96.111636249999975</v>
      </c>
      <c r="AK1051" s="1">
        <v>146.02212499999999</v>
      </c>
      <c r="AL1051" s="1">
        <v>237.44681596703305</v>
      </c>
      <c r="AM1051" s="1">
        <v>523.46713592640003</v>
      </c>
      <c r="AN1051" s="1">
        <v>31.619223060909313</v>
      </c>
      <c r="AO1051" s="1">
        <v>326.24989999999997</v>
      </c>
      <c r="AP1051" s="1">
        <v>527.42703511799994</v>
      </c>
      <c r="AQ1051" s="1">
        <v>240.92152887453244</v>
      </c>
      <c r="AR1051" s="1">
        <v>33.50956</v>
      </c>
    </row>
    <row r="1052" spans="1:44" x14ac:dyDescent="0.45">
      <c r="A1052" s="1">
        <v>52.5</v>
      </c>
      <c r="B1052" s="1">
        <v>20</v>
      </c>
      <c r="C1052" s="1">
        <v>33.5</v>
      </c>
      <c r="D1052" s="1">
        <v>37.633340000000004</v>
      </c>
      <c r="E1052" s="1">
        <v>32.5</v>
      </c>
      <c r="F1052" s="1">
        <v>556.71529399999997</v>
      </c>
      <c r="G1052" s="1">
        <v>224.45189999999997</v>
      </c>
      <c r="H1052" s="1">
        <v>252.01688246951403</v>
      </c>
      <c r="I1052" s="1">
        <v>168.35</v>
      </c>
      <c r="J1052" s="1">
        <v>27.9</v>
      </c>
      <c r="K1052" s="1">
        <v>43.927999999999997</v>
      </c>
      <c r="L1052" s="1">
        <v>43.467999999999996</v>
      </c>
      <c r="M1052" s="1">
        <v>298.65347006249993</v>
      </c>
      <c r="N1052" s="1">
        <v>119.56815749999997</v>
      </c>
      <c r="O1052" s="1">
        <v>98.062143244375747</v>
      </c>
      <c r="P1052" s="1">
        <v>307.40649999999999</v>
      </c>
      <c r="Q1052" s="1">
        <v>31.174000000000003</v>
      </c>
      <c r="R1052" s="1">
        <v>43.238</v>
      </c>
      <c r="S1052" s="1">
        <v>24.841100000000001</v>
      </c>
      <c r="T1052" s="1">
        <v>506.14921735999991</v>
      </c>
      <c r="U1052" s="1">
        <v>22.8</v>
      </c>
      <c r="V1052" s="1">
        <v>417.94609511003591</v>
      </c>
      <c r="W1052" s="1">
        <v>31.737999999999996</v>
      </c>
      <c r="X1052" s="1">
        <v>151.60783744473596</v>
      </c>
      <c r="Y1052" s="1">
        <v>313.61804648523366</v>
      </c>
      <c r="Z1052" s="1">
        <v>68.259564799999993</v>
      </c>
      <c r="AA1052" s="1">
        <v>35.920100000000005</v>
      </c>
      <c r="AB1052" s="1">
        <v>359.08256340000003</v>
      </c>
      <c r="AC1052" s="1">
        <v>399.3363957103233</v>
      </c>
      <c r="AD1052" s="1">
        <v>45.997999999999998</v>
      </c>
      <c r="AE1052" s="1">
        <v>113.47694656987137</v>
      </c>
      <c r="AF1052" s="1">
        <v>38.409182000000008</v>
      </c>
      <c r="AG1052" s="1">
        <v>39.896799999999999</v>
      </c>
      <c r="AH1052" s="1">
        <v>47.849622730957805</v>
      </c>
      <c r="AI1052" s="1">
        <v>277.41890000000001</v>
      </c>
      <c r="AJ1052" s="1">
        <v>117.29808625</v>
      </c>
      <c r="AK1052" s="1">
        <v>175.34194999999997</v>
      </c>
      <c r="AL1052" s="1">
        <v>215.92215704576208</v>
      </c>
      <c r="AM1052" s="1">
        <v>400.11964614719989</v>
      </c>
      <c r="AN1052" s="1">
        <v>47.849622730957805</v>
      </c>
      <c r="AO1052" s="1">
        <v>277.41890000000001</v>
      </c>
      <c r="AP1052" s="1">
        <v>512.4277540728001</v>
      </c>
      <c r="AQ1052" s="1">
        <v>223.67968179584705</v>
      </c>
      <c r="AR1052" s="1">
        <v>39.896799999999999</v>
      </c>
    </row>
    <row r="1053" spans="1:44" x14ac:dyDescent="0.45">
      <c r="A1053" s="1">
        <v>52.55</v>
      </c>
      <c r="B1053" s="1">
        <v>20</v>
      </c>
      <c r="C1053" s="1">
        <v>27.4</v>
      </c>
      <c r="D1053" s="1">
        <v>25.9</v>
      </c>
      <c r="E1053" s="1">
        <v>39.9</v>
      </c>
      <c r="F1053" s="1">
        <v>491.50691899999987</v>
      </c>
      <c r="G1053" s="1">
        <v>241.19849999999997</v>
      </c>
      <c r="H1053" s="1">
        <v>274.85751642041708</v>
      </c>
      <c r="I1053" s="1">
        <v>198.25</v>
      </c>
      <c r="J1053" s="1">
        <v>35.5</v>
      </c>
      <c r="K1053" s="1">
        <v>69.260660000000001</v>
      </c>
      <c r="L1053" s="1">
        <v>26.447999999999997</v>
      </c>
      <c r="M1053" s="1">
        <v>408.44224247499989</v>
      </c>
      <c r="N1053" s="1">
        <v>82.899861249999972</v>
      </c>
      <c r="O1053" s="1">
        <v>80.173337338924384</v>
      </c>
      <c r="P1053" s="1">
        <v>331.54499999999996</v>
      </c>
      <c r="Q1053" s="1">
        <v>26.596</v>
      </c>
      <c r="R1053" s="1">
        <v>38.637999999999998</v>
      </c>
      <c r="S1053" s="1">
        <v>54.926740000000002</v>
      </c>
      <c r="T1053" s="1">
        <v>453.51340347999991</v>
      </c>
      <c r="U1053" s="1">
        <v>38.799999999999997</v>
      </c>
      <c r="V1053" s="1">
        <v>438.13735612842362</v>
      </c>
      <c r="W1053" s="1">
        <v>33.117999999999995</v>
      </c>
      <c r="X1053" s="1">
        <v>142.25101533951997</v>
      </c>
      <c r="Y1053" s="1">
        <v>283.25247201394563</v>
      </c>
      <c r="Z1053" s="1">
        <v>52.0700219</v>
      </c>
      <c r="AA1053" s="1">
        <v>30.626800000000003</v>
      </c>
      <c r="AB1053" s="1">
        <v>386.56495440000003</v>
      </c>
      <c r="AC1053" s="1">
        <v>352.39618400210992</v>
      </c>
      <c r="AD1053" s="1">
        <v>34.613</v>
      </c>
      <c r="AE1053" s="1">
        <v>89.745395965134449</v>
      </c>
      <c r="AF1053" s="1">
        <v>42.890022000000002</v>
      </c>
      <c r="AG1053" s="1">
        <v>48.663600000000002</v>
      </c>
      <c r="AH1053" s="1">
        <v>30.657421598980505</v>
      </c>
      <c r="AI1053" s="1">
        <v>269.94049999999999</v>
      </c>
      <c r="AJ1053" s="1">
        <v>135.04762324999999</v>
      </c>
      <c r="AK1053" s="1">
        <v>233.46582499999997</v>
      </c>
      <c r="AL1053" s="1">
        <v>198.49354769935005</v>
      </c>
      <c r="AM1053" s="1">
        <v>336.87137886879992</v>
      </c>
      <c r="AN1053" s="1">
        <v>30.657421598980505</v>
      </c>
      <c r="AO1053" s="1">
        <v>269.94049999999999</v>
      </c>
      <c r="AP1053" s="1">
        <v>476.93899192680004</v>
      </c>
      <c r="AQ1053" s="1">
        <v>193.29434161464405</v>
      </c>
      <c r="AR1053" s="1">
        <v>48.663600000000002</v>
      </c>
    </row>
    <row r="1054" spans="1:44" x14ac:dyDescent="0.45">
      <c r="A1054" s="1">
        <v>52.6</v>
      </c>
      <c r="B1054" s="1">
        <v>20</v>
      </c>
      <c r="C1054" s="1">
        <v>22</v>
      </c>
      <c r="D1054" s="1">
        <v>21.4</v>
      </c>
      <c r="E1054" s="1">
        <v>29.1</v>
      </c>
      <c r="F1054" s="1">
        <v>462.04239399999989</v>
      </c>
      <c r="G1054" s="1">
        <v>254.64549999999997</v>
      </c>
      <c r="H1054" s="1">
        <v>286.43466671263513</v>
      </c>
      <c r="I1054" s="1">
        <v>209.41</v>
      </c>
      <c r="J1054" s="1">
        <v>23.9</v>
      </c>
      <c r="K1054" s="1">
        <v>83.477074999999985</v>
      </c>
      <c r="L1054" s="1">
        <v>24.722999999999995</v>
      </c>
      <c r="M1054" s="1">
        <v>487.23406151249992</v>
      </c>
      <c r="N1054" s="1">
        <v>67.858407499999984</v>
      </c>
      <c r="O1054" s="1">
        <v>97.72859337960287</v>
      </c>
      <c r="P1054" s="1">
        <v>315.74399999999997</v>
      </c>
      <c r="Q1054" s="1">
        <v>47.469500000000004</v>
      </c>
      <c r="R1054" s="1">
        <v>31.622999999999994</v>
      </c>
      <c r="S1054" s="1">
        <v>124.84754000000001</v>
      </c>
      <c r="T1054" s="1">
        <v>422.29607735999997</v>
      </c>
      <c r="U1054" s="1">
        <v>34.299999999999997</v>
      </c>
      <c r="V1054" s="1">
        <v>497.35252892179159</v>
      </c>
      <c r="W1054" s="1">
        <v>24.607999999999997</v>
      </c>
      <c r="X1054" s="1">
        <v>75.942827192319967</v>
      </c>
      <c r="Y1054" s="1">
        <v>264.03091378950961</v>
      </c>
      <c r="Z1054" s="1">
        <v>56.536102700000008</v>
      </c>
      <c r="AA1054" s="1">
        <v>27.303100000000004</v>
      </c>
      <c r="AB1054" s="1">
        <v>436.71566519999999</v>
      </c>
      <c r="AC1054" s="1">
        <v>338.34334851686145</v>
      </c>
      <c r="AD1054" s="1">
        <v>28.172999999999995</v>
      </c>
      <c r="AE1054" s="1">
        <v>79.03701180761108</v>
      </c>
      <c r="AF1054" s="1">
        <v>33.480258000000006</v>
      </c>
      <c r="AG1054" s="1">
        <v>29.2514</v>
      </c>
      <c r="AH1054" s="1">
        <v>33.903501532990205</v>
      </c>
      <c r="AI1054" s="1">
        <v>257.89879999999999</v>
      </c>
      <c r="AJ1054" s="1">
        <v>171.31176349999996</v>
      </c>
      <c r="AK1054" s="1">
        <v>262.50792499999994</v>
      </c>
      <c r="AL1054" s="1">
        <v>179.61255424073704</v>
      </c>
      <c r="AM1054" s="1">
        <v>300.00378859519998</v>
      </c>
      <c r="AN1054" s="1">
        <v>33.903501532990205</v>
      </c>
      <c r="AO1054" s="1">
        <v>257.89879999999999</v>
      </c>
      <c r="AP1054" s="1">
        <v>450.33263781120007</v>
      </c>
      <c r="AQ1054" s="1">
        <v>157.60271154850798</v>
      </c>
      <c r="AR1054" s="1">
        <v>29.2514</v>
      </c>
    </row>
    <row r="1055" spans="1:44" x14ac:dyDescent="0.45">
      <c r="A1055" s="1">
        <v>52.65</v>
      </c>
      <c r="B1055" s="1">
        <v>19</v>
      </c>
      <c r="C1055" s="1">
        <v>38.1</v>
      </c>
      <c r="D1055" s="1">
        <v>35.5</v>
      </c>
      <c r="E1055" s="1">
        <v>24.8</v>
      </c>
      <c r="F1055" s="1">
        <v>408.33001399999995</v>
      </c>
      <c r="G1055" s="1">
        <v>299.68729999999994</v>
      </c>
      <c r="H1055" s="1">
        <v>303.43920026992407</v>
      </c>
      <c r="I1055" s="1">
        <v>231.74</v>
      </c>
      <c r="J1055" s="1">
        <v>21.7</v>
      </c>
      <c r="K1055" s="1">
        <v>101.900075</v>
      </c>
      <c r="L1055" s="1">
        <v>38.292999999999999</v>
      </c>
      <c r="M1055" s="1">
        <v>613.69892412499996</v>
      </c>
      <c r="N1055" s="1">
        <v>54.687629999999992</v>
      </c>
      <c r="O1055" s="1">
        <v>157.20580084542163</v>
      </c>
      <c r="P1055" s="1">
        <v>304.89949999999999</v>
      </c>
      <c r="Q1055" s="1">
        <v>75.711399999999998</v>
      </c>
      <c r="R1055" s="1">
        <v>25.412999999999997</v>
      </c>
      <c r="S1055" s="1">
        <v>165.74136000000001</v>
      </c>
      <c r="T1055" s="1">
        <v>322.82229527999993</v>
      </c>
      <c r="U1055" s="1">
        <v>39.9</v>
      </c>
      <c r="V1055" s="1">
        <v>461.3493569842081</v>
      </c>
      <c r="W1055" s="1">
        <v>25.412999999999997</v>
      </c>
      <c r="X1055" s="1">
        <v>113.14908831935995</v>
      </c>
      <c r="Y1055" s="1">
        <v>202.88092933698479</v>
      </c>
      <c r="Z1055" s="1">
        <v>43.696120399999998</v>
      </c>
      <c r="AA1055" s="1">
        <v>42.075100000000006</v>
      </c>
      <c r="AB1055" s="1">
        <v>480.35249099999993</v>
      </c>
      <c r="AC1055" s="1">
        <v>312.79805273044894</v>
      </c>
      <c r="AD1055" s="1">
        <v>24.607999999999997</v>
      </c>
      <c r="AE1055" s="1">
        <v>63.920477028851607</v>
      </c>
      <c r="AF1055" s="1">
        <v>37.625035000000004</v>
      </c>
      <c r="AG1055" s="1">
        <v>45.407359999999997</v>
      </c>
      <c r="AH1055" s="1">
        <v>28.132692761417406</v>
      </c>
      <c r="AI1055" s="1">
        <v>233.17579999999998</v>
      </c>
      <c r="AJ1055" s="1">
        <v>220.87628624999999</v>
      </c>
      <c r="AK1055" s="1">
        <v>270.27099999999996</v>
      </c>
      <c r="AL1055" s="1">
        <v>206.33246054746232</v>
      </c>
      <c r="AM1055" s="1">
        <v>232.35874181599991</v>
      </c>
      <c r="AN1055" s="1">
        <v>28.132692761417406</v>
      </c>
      <c r="AO1055" s="1">
        <v>233.17579999999998</v>
      </c>
      <c r="AP1055" s="1">
        <v>393.91844815800005</v>
      </c>
      <c r="AQ1055" s="1">
        <v>128.49720822302069</v>
      </c>
      <c r="AR1055" s="1">
        <v>45.407359999999997</v>
      </c>
    </row>
    <row r="1056" spans="1:44" x14ac:dyDescent="0.45">
      <c r="A1056" s="1">
        <v>52.7</v>
      </c>
      <c r="B1056" s="1">
        <v>19</v>
      </c>
      <c r="C1056" s="1">
        <v>60.128400000000006</v>
      </c>
      <c r="D1056" s="1">
        <v>29.4</v>
      </c>
      <c r="E1056" s="1">
        <v>22.1</v>
      </c>
      <c r="F1056" s="1">
        <v>365.88177699999994</v>
      </c>
      <c r="G1056" s="1">
        <v>327.0333</v>
      </c>
      <c r="H1056" s="1">
        <v>312.84919927591403</v>
      </c>
      <c r="I1056" s="1">
        <v>267.31</v>
      </c>
      <c r="J1056" s="1">
        <v>36.9</v>
      </c>
      <c r="K1056" s="1">
        <v>117.33445499999999</v>
      </c>
      <c r="L1056" s="1">
        <v>35.417999999999999</v>
      </c>
      <c r="M1056" s="1">
        <v>749.39519381250011</v>
      </c>
      <c r="N1056" s="1">
        <v>51.797967499999977</v>
      </c>
      <c r="O1056" s="1">
        <v>172.63687090517803</v>
      </c>
      <c r="P1056" s="1">
        <v>259.24449999999996</v>
      </c>
      <c r="Q1056" s="1">
        <v>88.747800000000012</v>
      </c>
      <c r="R1056" s="1">
        <v>43.927999999999997</v>
      </c>
      <c r="S1056" s="1">
        <v>203.13668292400004</v>
      </c>
      <c r="T1056" s="1">
        <v>271.81562811999993</v>
      </c>
      <c r="U1056" s="1">
        <v>30</v>
      </c>
      <c r="V1056" s="1">
        <v>446.8093365228637</v>
      </c>
      <c r="W1056" s="1">
        <v>43.467999999999996</v>
      </c>
      <c r="X1056" s="1">
        <v>105.41313303551996</v>
      </c>
      <c r="Y1056" s="1">
        <v>156.42010455480718</v>
      </c>
      <c r="Z1056" s="1">
        <v>44.254380499999996</v>
      </c>
      <c r="AA1056" s="1">
        <v>24.841100000000001</v>
      </c>
      <c r="AB1056" s="1">
        <v>466.6919436</v>
      </c>
      <c r="AC1056" s="1">
        <v>298.61661392545199</v>
      </c>
      <c r="AD1056" s="1">
        <v>43.467999999999996</v>
      </c>
      <c r="AE1056" s="1">
        <v>61.471504461498213</v>
      </c>
      <c r="AF1056" s="1">
        <v>43.562148000000001</v>
      </c>
      <c r="AG1056" s="1">
        <v>37.642479999999999</v>
      </c>
      <c r="AH1056" s="1">
        <v>34.745077812177911</v>
      </c>
      <c r="AI1056" s="1">
        <v>205.94359999999998</v>
      </c>
      <c r="AJ1056" s="1">
        <v>228.99775874999995</v>
      </c>
      <c r="AK1056" s="1">
        <v>283.74727499999995</v>
      </c>
      <c r="AL1056" s="1">
        <v>162.00936081193944</v>
      </c>
      <c r="AM1056" s="1">
        <v>196.62005438719993</v>
      </c>
      <c r="AN1056" s="1">
        <v>34.745077812177911</v>
      </c>
      <c r="AO1056" s="1">
        <v>205.94359999999998</v>
      </c>
      <c r="AP1056" s="1">
        <v>350.7461305992</v>
      </c>
      <c r="AQ1056" s="1">
        <v>112.93784330297265</v>
      </c>
      <c r="AR1056" s="1">
        <v>37.642479999999999</v>
      </c>
    </row>
    <row r="1057" spans="1:44" x14ac:dyDescent="0.45">
      <c r="A1057" s="1">
        <v>52.75</v>
      </c>
      <c r="B1057" s="1">
        <v>19</v>
      </c>
      <c r="C1057" s="1">
        <v>72.490499999999997</v>
      </c>
      <c r="D1057" s="1">
        <v>22.1</v>
      </c>
      <c r="E1057" s="1">
        <v>34.1</v>
      </c>
      <c r="F1057" s="1">
        <v>340.70651399999997</v>
      </c>
      <c r="G1057" s="1">
        <v>352.06279999999998</v>
      </c>
      <c r="H1057" s="1">
        <v>325.20576362721403</v>
      </c>
      <c r="I1057" s="1">
        <v>288.3</v>
      </c>
      <c r="J1057" s="1">
        <v>20.8</v>
      </c>
      <c r="K1057" s="1">
        <v>148.86848999999998</v>
      </c>
      <c r="L1057" s="1">
        <v>33.692999999999998</v>
      </c>
      <c r="M1057" s="1">
        <v>818.37356691249977</v>
      </c>
      <c r="N1057" s="1">
        <v>59.554429999999982</v>
      </c>
      <c r="O1057" s="1">
        <v>199.44374687929411</v>
      </c>
      <c r="P1057" s="1">
        <v>252.25249999999997</v>
      </c>
      <c r="Q1057" s="1">
        <v>108.09530000000001</v>
      </c>
      <c r="R1057" s="1">
        <v>69.260660000000001</v>
      </c>
      <c r="S1057" s="1">
        <v>192.809761143</v>
      </c>
      <c r="T1057" s="1">
        <v>242.08370048</v>
      </c>
      <c r="U1057" s="1">
        <v>24.4</v>
      </c>
      <c r="V1057" s="1">
        <v>417.94609511003591</v>
      </c>
      <c r="W1057" s="1">
        <v>26.447999999999997</v>
      </c>
      <c r="X1057" s="1">
        <v>131.93640829439997</v>
      </c>
      <c r="Y1057" s="1">
        <v>132.97709740108323</v>
      </c>
      <c r="Z1057" s="1">
        <v>68.631738200000001</v>
      </c>
      <c r="AA1057" s="1">
        <v>54.926740000000002</v>
      </c>
      <c r="AB1057" s="1">
        <v>434.37066659999999</v>
      </c>
      <c r="AC1057" s="1">
        <v>259.04186507556341</v>
      </c>
      <c r="AD1057" s="1">
        <v>28.058</v>
      </c>
      <c r="AE1057" s="1">
        <v>67.049550321634413</v>
      </c>
      <c r="AF1057" s="1">
        <v>40.313538999999999</v>
      </c>
      <c r="AG1057" s="1">
        <v>26.746600000000001</v>
      </c>
      <c r="AH1057" s="1">
        <v>45.324893893394716</v>
      </c>
      <c r="AI1057" s="1">
        <v>189.8552</v>
      </c>
      <c r="AJ1057" s="1">
        <v>259.60040874999999</v>
      </c>
      <c r="AK1057" s="1">
        <v>335.11317499999996</v>
      </c>
      <c r="AL1057" s="1">
        <v>144.45410477126092</v>
      </c>
      <c r="AM1057" s="1">
        <v>158.29677360319997</v>
      </c>
      <c r="AN1057" s="1">
        <v>45.324893893394716</v>
      </c>
      <c r="AO1057" s="1">
        <v>189.8552</v>
      </c>
      <c r="AP1057" s="1">
        <v>305.63930086199997</v>
      </c>
      <c r="AQ1057" s="1">
        <v>78.468529334991885</v>
      </c>
      <c r="AR1057" s="1">
        <v>26.746600000000001</v>
      </c>
    </row>
    <row r="1058" spans="1:44" x14ac:dyDescent="0.45">
      <c r="A1058" s="1">
        <v>52.8</v>
      </c>
      <c r="B1058" s="1">
        <v>19</v>
      </c>
      <c r="C1058" s="1">
        <v>88.510500000000008</v>
      </c>
      <c r="D1058" s="1">
        <v>26.9</v>
      </c>
      <c r="E1058" s="1">
        <v>20.100000000000001</v>
      </c>
      <c r="F1058" s="1">
        <v>260.48572199999995</v>
      </c>
      <c r="G1058" s="1">
        <v>397.73739999999998</v>
      </c>
      <c r="H1058" s="1">
        <v>369.03354687632503</v>
      </c>
      <c r="I1058" s="1">
        <v>274.56</v>
      </c>
      <c r="J1058" s="1">
        <v>32.200000000000003</v>
      </c>
      <c r="K1058" s="1">
        <v>191.968075</v>
      </c>
      <c r="L1058" s="1">
        <v>28.172999999999995</v>
      </c>
      <c r="M1058" s="1">
        <v>892.98282761249993</v>
      </c>
      <c r="N1058" s="1">
        <v>39.022617499999996</v>
      </c>
      <c r="O1058" s="1">
        <v>236.5555581492884</v>
      </c>
      <c r="P1058" s="1">
        <v>240.99399999999997</v>
      </c>
      <c r="Q1058" s="1">
        <v>112.76050000000001</v>
      </c>
      <c r="R1058" s="1">
        <v>83.477074999999985</v>
      </c>
      <c r="S1058" s="1">
        <v>175.32425430200004</v>
      </c>
      <c r="T1058" s="1">
        <v>187.53124339999994</v>
      </c>
      <c r="U1058" s="1">
        <v>21.3</v>
      </c>
      <c r="V1058" s="1">
        <v>398.08726000676836</v>
      </c>
      <c r="W1058" s="1">
        <v>24.722999999999995</v>
      </c>
      <c r="X1058" s="1">
        <v>94.730147167359974</v>
      </c>
      <c r="Y1058" s="1">
        <v>116.50537168238883</v>
      </c>
      <c r="Z1058" s="1">
        <v>42.951773600000003</v>
      </c>
      <c r="AA1058" s="1">
        <v>124.84754000000001</v>
      </c>
      <c r="AB1058" s="1">
        <v>410.13901440000001</v>
      </c>
      <c r="AC1058" s="1">
        <v>221.54815176342376</v>
      </c>
      <c r="AD1058" s="1">
        <v>41.167999999999999</v>
      </c>
      <c r="AE1058" s="1">
        <v>42.578123322327201</v>
      </c>
      <c r="AF1058" s="1">
        <v>38.745245000000004</v>
      </c>
      <c r="AG1058" s="1">
        <v>47.160719999999998</v>
      </c>
      <c r="AH1058" s="1">
        <v>33.78327635024911</v>
      </c>
      <c r="AI1058" s="1">
        <v>163.61929999999998</v>
      </c>
      <c r="AJ1058" s="1">
        <v>355.06890649999991</v>
      </c>
      <c r="AK1058" s="1">
        <v>372.39444999999989</v>
      </c>
      <c r="AL1058" s="1">
        <v>127.32667787860869</v>
      </c>
      <c r="AM1058" s="1">
        <v>122.40954632639998</v>
      </c>
      <c r="AN1058" s="1">
        <v>33.78327635024911</v>
      </c>
      <c r="AO1058" s="1">
        <v>163.61929999999998</v>
      </c>
      <c r="AP1058" s="1">
        <v>285.62663614320002</v>
      </c>
      <c r="AQ1058" s="1">
        <v>48.413933509760412</v>
      </c>
      <c r="AR1058" s="1">
        <v>47.160719999999998</v>
      </c>
    </row>
    <row r="1059" spans="1:44" x14ac:dyDescent="0.45">
      <c r="A1059" s="1">
        <v>52.85</v>
      </c>
      <c r="B1059" s="1">
        <v>19</v>
      </c>
      <c r="C1059" s="1">
        <v>101.93170000000001</v>
      </c>
      <c r="D1059" s="1">
        <v>34.200000000000003</v>
      </c>
      <c r="E1059" s="1">
        <v>44.54</v>
      </c>
      <c r="F1059" s="1">
        <v>219.35131299999995</v>
      </c>
      <c r="G1059" s="1">
        <v>437.47949999999992</v>
      </c>
      <c r="H1059" s="1">
        <v>337.04905530546012</v>
      </c>
      <c r="I1059" s="1">
        <v>265.13</v>
      </c>
      <c r="J1059" s="1">
        <v>37.299999999999997</v>
      </c>
      <c r="K1059" s="1">
        <v>199.03022499999997</v>
      </c>
      <c r="L1059" s="1">
        <v>31.047999999999995</v>
      </c>
      <c r="M1059" s="1">
        <v>949.96849298749999</v>
      </c>
      <c r="N1059" s="1">
        <v>36.132954999999995</v>
      </c>
      <c r="O1059" s="1">
        <v>294.15435321875447</v>
      </c>
      <c r="P1059" s="1">
        <v>217.87899999999999</v>
      </c>
      <c r="Q1059" s="1">
        <v>144.06530000000001</v>
      </c>
      <c r="R1059" s="1">
        <v>101.900075</v>
      </c>
      <c r="S1059" s="1">
        <v>161.16616385</v>
      </c>
      <c r="T1059" s="1">
        <v>158.70972127999994</v>
      </c>
      <c r="U1059" s="1">
        <v>37.700000000000003</v>
      </c>
      <c r="V1059" s="1">
        <v>371.31974718926358</v>
      </c>
      <c r="W1059" s="1">
        <v>38.292999999999999</v>
      </c>
      <c r="X1059" s="1">
        <v>133.04154476351997</v>
      </c>
      <c r="Y1059" s="1">
        <v>84.43096421554803</v>
      </c>
      <c r="Z1059" s="1">
        <v>41.835253399999992</v>
      </c>
      <c r="AA1059" s="1">
        <v>165.74136000000001</v>
      </c>
      <c r="AB1059" s="1">
        <v>358.75997100000001</v>
      </c>
      <c r="AC1059" s="1">
        <v>195.75734054840038</v>
      </c>
      <c r="AD1059" s="1">
        <v>41.282999999999994</v>
      </c>
      <c r="AE1059" s="1">
        <v>81.865193599999998</v>
      </c>
      <c r="AF1059" s="1">
        <v>32.584090000000003</v>
      </c>
      <c r="AG1059" s="1">
        <v>46.033560000000001</v>
      </c>
      <c r="AH1059" s="1">
        <v>37.870932563446502</v>
      </c>
      <c r="AI1059" s="1">
        <v>134.76349999999999</v>
      </c>
      <c r="AJ1059" s="1">
        <v>423.58353174999996</v>
      </c>
      <c r="AK1059" s="1">
        <v>398.7650999999999</v>
      </c>
      <c r="AL1059" s="1">
        <v>108.78741479746978</v>
      </c>
      <c r="AM1059" s="1">
        <v>114.86372204799997</v>
      </c>
      <c r="AN1059" s="1">
        <v>37.870932563446502</v>
      </c>
      <c r="AO1059" s="1">
        <v>134.76349999999999</v>
      </c>
      <c r="AP1059" s="1">
        <v>257.97128598720002</v>
      </c>
      <c r="AQ1059" s="1">
        <v>45.897400366499411</v>
      </c>
      <c r="AR1059" s="1">
        <v>46.033560000000001</v>
      </c>
    </row>
    <row r="1060" spans="1:44" x14ac:dyDescent="0.45">
      <c r="A1060" s="1">
        <v>52.9</v>
      </c>
      <c r="B1060" s="1">
        <v>19</v>
      </c>
      <c r="C1060" s="1">
        <v>129.3526</v>
      </c>
      <c r="D1060" s="1">
        <v>28.4</v>
      </c>
      <c r="E1060" s="1">
        <v>101.34</v>
      </c>
      <c r="F1060" s="1">
        <v>195.373952</v>
      </c>
      <c r="G1060" s="1">
        <v>425.03819999999996</v>
      </c>
      <c r="H1060" s="1">
        <v>324.54991521164499</v>
      </c>
      <c r="I1060" s="1">
        <v>225.43</v>
      </c>
      <c r="J1060" s="1">
        <v>26.9</v>
      </c>
      <c r="K1060" s="1">
        <v>225.64122499999999</v>
      </c>
      <c r="L1060" s="1">
        <v>35.992999999999995</v>
      </c>
      <c r="M1060" s="1">
        <v>928.13526774999991</v>
      </c>
      <c r="N1060" s="1">
        <v>33.547467499999996</v>
      </c>
      <c r="O1060" s="1">
        <v>396.80013253866952</v>
      </c>
      <c r="P1060" s="1">
        <v>168.9932</v>
      </c>
      <c r="Q1060" s="1">
        <v>172.73230000000001</v>
      </c>
      <c r="R1060" s="1">
        <v>117.33445499999999</v>
      </c>
      <c r="S1060" s="1">
        <v>145.82823252700001</v>
      </c>
      <c r="T1060" s="1">
        <v>127.80384967999998</v>
      </c>
      <c r="U1060" s="1">
        <v>24.3</v>
      </c>
      <c r="V1060" s="1">
        <v>351.48981868731073</v>
      </c>
      <c r="W1060" s="1">
        <v>35.417999999999999</v>
      </c>
      <c r="X1060" s="1">
        <v>89.572843644799974</v>
      </c>
      <c r="Y1060" s="1">
        <v>61.033626546948014</v>
      </c>
      <c r="Z1060" s="1">
        <v>59.699576599999993</v>
      </c>
      <c r="AA1060" s="1">
        <v>203.13668292400004</v>
      </c>
      <c r="AB1060" s="1">
        <v>319.44092039999998</v>
      </c>
      <c r="AC1060" s="1">
        <v>181.73957869581062</v>
      </c>
      <c r="AD1060" s="1">
        <v>31.047999999999995</v>
      </c>
      <c r="AE1060" s="1">
        <v>140.08049359999998</v>
      </c>
      <c r="AF1060" s="1">
        <v>31.463880000000003</v>
      </c>
      <c r="AG1060" s="1">
        <v>44.029719999999998</v>
      </c>
      <c r="AH1060" s="1">
        <v>33.422600802025812</v>
      </c>
      <c r="AI1060" s="1">
        <v>121.23350000000001</v>
      </c>
      <c r="AJ1060" s="1">
        <v>533.5529775</v>
      </c>
      <c r="AK1060" s="1">
        <v>415.38892499999997</v>
      </c>
      <c r="AL1060" s="1">
        <v>79.580944958875506</v>
      </c>
      <c r="AM1060" s="1">
        <v>61.389376767999984</v>
      </c>
      <c r="AN1060" s="1">
        <v>33.422600802025812</v>
      </c>
      <c r="AO1060" s="1">
        <v>121.23350000000001</v>
      </c>
      <c r="AP1060" s="1">
        <v>240.46531310519998</v>
      </c>
      <c r="AQ1060" s="1">
        <v>29.647786355728329</v>
      </c>
      <c r="AR1060" s="1">
        <v>44.029719999999998</v>
      </c>
    </row>
    <row r="1061" spans="1:44" x14ac:dyDescent="0.45">
      <c r="A1061" s="1">
        <v>52.95</v>
      </c>
      <c r="B1061" s="1">
        <v>19</v>
      </c>
      <c r="C1061" s="1">
        <v>166.8305</v>
      </c>
      <c r="D1061" s="1">
        <v>29</v>
      </c>
      <c r="E1061" s="1">
        <v>134.56</v>
      </c>
      <c r="F1061" s="1">
        <v>151.38003499999996</v>
      </c>
      <c r="G1061" s="1">
        <v>395.60169999999994</v>
      </c>
      <c r="H1061" s="1">
        <v>286.38714146513001</v>
      </c>
      <c r="I1061" s="1">
        <v>219.35</v>
      </c>
      <c r="J1061" s="1">
        <v>32</v>
      </c>
      <c r="K1061" s="1">
        <v>308.65730999999994</v>
      </c>
      <c r="L1061" s="1">
        <v>30.012999999999998</v>
      </c>
      <c r="M1061" s="1">
        <v>854.96080052500008</v>
      </c>
      <c r="N1061" s="1">
        <v>31.570329999999991</v>
      </c>
      <c r="O1061" s="1">
        <v>421.4041197547823</v>
      </c>
      <c r="P1061" s="1">
        <v>155.78240000000002</v>
      </c>
      <c r="Q1061" s="1">
        <v>205.32330000000002</v>
      </c>
      <c r="R1061" s="1">
        <v>148.86848999999998</v>
      </c>
      <c r="S1061" s="1">
        <v>167.5340865535843</v>
      </c>
      <c r="T1061" s="1">
        <v>98.86253735999999</v>
      </c>
      <c r="U1061" s="1">
        <v>35.700000000000003</v>
      </c>
      <c r="V1061" s="1">
        <v>318.92653230618845</v>
      </c>
      <c r="W1061" s="1">
        <v>33.692999999999998</v>
      </c>
      <c r="X1061" s="1">
        <v>78.889857776639985</v>
      </c>
      <c r="Y1061" s="1">
        <v>51.273594262332011</v>
      </c>
      <c r="Z1061" s="1">
        <v>44.254380499999996</v>
      </c>
      <c r="AA1061" s="1">
        <v>192.809761143</v>
      </c>
      <c r="AB1061" s="1">
        <v>278.36001899999997</v>
      </c>
      <c r="AC1061" s="1">
        <v>157.03605009320657</v>
      </c>
      <c r="AD1061" s="1">
        <v>30.357999999999997</v>
      </c>
      <c r="AE1061" s="1">
        <v>175.88738119999996</v>
      </c>
      <c r="AF1061" s="1">
        <v>22.502199999999998</v>
      </c>
      <c r="AG1061" s="1">
        <v>46.659759999999999</v>
      </c>
      <c r="AH1061" s="1">
        <v>25.487738741113205</v>
      </c>
      <c r="AI1061" s="1">
        <v>102.40219999999999</v>
      </c>
      <c r="AJ1061" s="1">
        <v>651.54973375000009</v>
      </c>
      <c r="AK1061" s="1">
        <v>405.91982499999995</v>
      </c>
      <c r="AL1061" s="1">
        <v>65.049014897582765</v>
      </c>
      <c r="AM1061" s="1">
        <v>91.394426063999958</v>
      </c>
      <c r="AN1061" s="1">
        <v>25.487738741113205</v>
      </c>
      <c r="AO1061" s="1">
        <v>102.40219999999999</v>
      </c>
      <c r="AP1061" s="1">
        <v>184.77315968759999</v>
      </c>
      <c r="AQ1061" s="1">
        <v>48.876290000000004</v>
      </c>
      <c r="AR1061" s="1">
        <v>46.659759999999999</v>
      </c>
    </row>
    <row r="1062" spans="1:44" x14ac:dyDescent="0.45">
      <c r="A1062" s="1">
        <v>53</v>
      </c>
      <c r="B1062" s="1">
        <v>19</v>
      </c>
      <c r="C1062" s="1">
        <v>172.97149999999999</v>
      </c>
      <c r="D1062" s="1">
        <v>38.700000000000003</v>
      </c>
      <c r="E1062" s="1">
        <v>164.93800400000001</v>
      </c>
      <c r="F1062" s="1">
        <v>128.13687199999995</v>
      </c>
      <c r="G1062" s="1">
        <v>373.53279999999995</v>
      </c>
      <c r="H1062" s="1">
        <v>274.96207196492804</v>
      </c>
      <c r="I1062" s="1">
        <v>209.56</v>
      </c>
      <c r="J1062" s="1">
        <v>39</v>
      </c>
      <c r="K1062" s="1">
        <v>368.23524500000002</v>
      </c>
      <c r="L1062" s="1">
        <v>41.167999999999999</v>
      </c>
      <c r="M1062" s="1">
        <v>790.07023524999988</v>
      </c>
      <c r="N1062" s="1">
        <v>32.787029999999994</v>
      </c>
      <c r="O1062" s="1">
        <v>528.58586163549978</v>
      </c>
      <c r="P1062" s="1">
        <v>134.23910000000001</v>
      </c>
      <c r="Q1062" s="1">
        <v>222.97040000000001</v>
      </c>
      <c r="R1062" s="1">
        <v>191.968075</v>
      </c>
      <c r="S1062" s="1">
        <v>131.52831909986955</v>
      </c>
      <c r="T1062" s="1">
        <v>92.77719519999998</v>
      </c>
      <c r="U1062" s="1">
        <v>35.799999999999997</v>
      </c>
      <c r="V1062" s="1">
        <v>291.2051016452952</v>
      </c>
      <c r="W1062" s="1">
        <v>28.172999999999995</v>
      </c>
      <c r="X1062" s="1">
        <v>73.678367999999992</v>
      </c>
      <c r="Y1062" s="1">
        <v>49.067559567864009</v>
      </c>
      <c r="Z1062" s="1">
        <v>69.003911599999995</v>
      </c>
      <c r="AA1062" s="1">
        <v>175.32425430200004</v>
      </c>
      <c r="AB1062" s="1">
        <v>260.1335484</v>
      </c>
      <c r="AC1062" s="1">
        <v>128.01846467358374</v>
      </c>
      <c r="AD1062" s="1">
        <v>31.507999999999999</v>
      </c>
      <c r="AE1062" s="1">
        <v>201.53793800000003</v>
      </c>
      <c r="AF1062" s="1">
        <v>23.622409999999999</v>
      </c>
      <c r="AG1062" s="1">
        <v>32.382400000000004</v>
      </c>
      <c r="AH1062" s="1">
        <v>45.805794624359116</v>
      </c>
      <c r="AI1062" s="1">
        <v>74.542699999999996</v>
      </c>
      <c r="AJ1062" s="1">
        <v>711.53092774999982</v>
      </c>
      <c r="AK1062" s="1">
        <v>382.61737499999992</v>
      </c>
      <c r="AL1062" s="1">
        <v>79.309986498458869</v>
      </c>
      <c r="AM1062" s="1">
        <v>85.155752447999973</v>
      </c>
      <c r="AN1062" s="1">
        <v>45.805794624359116</v>
      </c>
      <c r="AO1062" s="1">
        <v>74.542699999999996</v>
      </c>
      <c r="AP1062" s="1">
        <v>142.45911161639998</v>
      </c>
      <c r="AQ1062" s="1">
        <v>55.38176</v>
      </c>
      <c r="AR1062" s="1">
        <v>32.382400000000004</v>
      </c>
    </row>
    <row r="1063" spans="1:44" x14ac:dyDescent="0.45">
      <c r="A1063" s="1">
        <v>53.05</v>
      </c>
      <c r="B1063" s="1">
        <v>19</v>
      </c>
      <c r="C1063" s="1">
        <v>196.11150000000001</v>
      </c>
      <c r="D1063" s="1">
        <v>29.1</v>
      </c>
      <c r="E1063" s="1">
        <v>156.54895299999998</v>
      </c>
      <c r="F1063" s="1">
        <v>103.21278199999999</v>
      </c>
      <c r="G1063" s="1">
        <v>326.73949999999996</v>
      </c>
      <c r="H1063" s="1">
        <v>254.19353880524304</v>
      </c>
      <c r="I1063" s="1">
        <v>189.46</v>
      </c>
      <c r="J1063" s="1">
        <v>23.5</v>
      </c>
      <c r="K1063" s="1">
        <v>463.86084999999997</v>
      </c>
      <c r="L1063" s="1">
        <v>39.787999999999997</v>
      </c>
      <c r="M1063" s="1">
        <v>603.54708349999999</v>
      </c>
      <c r="N1063" s="1">
        <v>32.939117499999988</v>
      </c>
      <c r="O1063" s="1">
        <v>576.45904485843016</v>
      </c>
      <c r="P1063" s="1">
        <v>110.5445</v>
      </c>
      <c r="Q1063" s="1">
        <v>265.0335</v>
      </c>
      <c r="R1063" s="1">
        <v>199.03022499999997</v>
      </c>
      <c r="S1063" s="1">
        <v>117.26734749899342</v>
      </c>
      <c r="T1063" s="1">
        <v>49.65272319999999</v>
      </c>
      <c r="U1063" s="1">
        <v>26.9</v>
      </c>
      <c r="V1063" s="1">
        <v>286.42105912769586</v>
      </c>
      <c r="W1063" s="1">
        <v>31.047999999999995</v>
      </c>
      <c r="X1063" s="1">
        <v>58.234713599999992</v>
      </c>
      <c r="Y1063" s="1">
        <v>28.87899963667201</v>
      </c>
      <c r="Z1063" s="1">
        <v>41.463079999999998</v>
      </c>
      <c r="AA1063" s="1">
        <v>161.16616385</v>
      </c>
      <c r="AB1063" s="1">
        <v>234.94652640000001</v>
      </c>
      <c r="AC1063" s="1">
        <v>104.35545383985423</v>
      </c>
      <c r="AD1063" s="1">
        <v>30.817999999999998</v>
      </c>
      <c r="AE1063" s="1">
        <v>256.77977959999993</v>
      </c>
      <c r="AF1063" s="1">
        <v>23.174326000000004</v>
      </c>
      <c r="AG1063" s="1">
        <v>34.761959999999995</v>
      </c>
      <c r="AH1063" s="1">
        <v>71.413758548213409</v>
      </c>
      <c r="AI1063" s="1">
        <v>68.171300000000002</v>
      </c>
      <c r="AJ1063" s="1">
        <v>776.40854574999992</v>
      </c>
      <c r="AK1063" s="1">
        <v>369.14109999999994</v>
      </c>
      <c r="AL1063" s="1">
        <v>127.62615828222714</v>
      </c>
      <c r="AM1063" s="1">
        <v>106.54549055999998</v>
      </c>
      <c r="AN1063" s="1">
        <v>71.413758548213409</v>
      </c>
      <c r="AO1063" s="1">
        <v>68.171300000000002</v>
      </c>
      <c r="AP1063" s="1">
        <v>121.10846757840002</v>
      </c>
      <c r="AQ1063" s="1">
        <v>42.219529999999999</v>
      </c>
      <c r="AR1063" s="1">
        <v>34.761959999999995</v>
      </c>
    </row>
    <row r="1064" spans="1:44" x14ac:dyDescent="0.45">
      <c r="A1064" s="1">
        <v>53.1</v>
      </c>
      <c r="B1064" s="1">
        <v>19</v>
      </c>
      <c r="C1064" s="1">
        <v>268.29939999999999</v>
      </c>
      <c r="D1064" s="1">
        <v>39.799999999999997</v>
      </c>
      <c r="E1064" s="1">
        <v>142.34464200000002</v>
      </c>
      <c r="F1064" s="1">
        <v>79.873013999999998</v>
      </c>
      <c r="G1064" s="1">
        <v>290.92979999999994</v>
      </c>
      <c r="H1064" s="1">
        <v>242.66391376053008</v>
      </c>
      <c r="I1064" s="1">
        <v>167.32</v>
      </c>
      <c r="J1064" s="1">
        <v>36.4</v>
      </c>
      <c r="K1064" s="1">
        <v>566.46672500000011</v>
      </c>
      <c r="L1064" s="1">
        <v>44.962999999999994</v>
      </c>
      <c r="M1064" s="1">
        <v>543.58354487499992</v>
      </c>
      <c r="N1064" s="1">
        <v>47.539517499999988</v>
      </c>
      <c r="O1064" s="1">
        <v>600.72435370800531</v>
      </c>
      <c r="P1064" s="1">
        <v>99.4345</v>
      </c>
      <c r="Q1064" s="1">
        <v>313.21150000000006</v>
      </c>
      <c r="R1064" s="1">
        <v>225.64122499999999</v>
      </c>
      <c r="S1064" s="1">
        <v>103.35392191601031</v>
      </c>
      <c r="T1064" s="1">
        <v>73.850343599999974</v>
      </c>
      <c r="U1064" s="1">
        <v>26.3</v>
      </c>
      <c r="V1064" s="1">
        <v>241.91934640356126</v>
      </c>
      <c r="W1064" s="1">
        <v>35.992999999999995</v>
      </c>
      <c r="X1064" s="1">
        <v>47.366956799999997</v>
      </c>
      <c r="Y1064" s="1">
        <v>43.286729378400018</v>
      </c>
      <c r="Z1064" s="1">
        <v>43.323946999999997</v>
      </c>
      <c r="AA1064" s="1">
        <v>145.82823252700001</v>
      </c>
      <c r="AB1064" s="1">
        <v>219.00301739999998</v>
      </c>
      <c r="AC1064" s="1">
        <v>91.705563660953374</v>
      </c>
      <c r="AD1064" s="1">
        <v>27.942999999999998</v>
      </c>
      <c r="AE1064" s="1">
        <v>299.59041559999997</v>
      </c>
      <c r="AF1064" s="1">
        <v>43.562148000000001</v>
      </c>
      <c r="AG1064" s="1">
        <v>48.914080000000006</v>
      </c>
      <c r="AH1064" s="1">
        <v>107.15670537714243</v>
      </c>
      <c r="AI1064" s="1">
        <v>60.7913</v>
      </c>
      <c r="AJ1064" s="1">
        <v>825.96129825000003</v>
      </c>
      <c r="AK1064" s="1">
        <v>335.35122499999994</v>
      </c>
      <c r="AL1064" s="1">
        <v>140.16155231939723</v>
      </c>
      <c r="AM1064" s="1">
        <v>76.54044126399998</v>
      </c>
      <c r="AN1064" s="1">
        <v>107.15670537714243</v>
      </c>
      <c r="AO1064" s="1">
        <v>60.7913</v>
      </c>
      <c r="AP1064" s="1">
        <v>106.10689588560001</v>
      </c>
      <c r="AQ1064" s="1">
        <v>45.850490000000008</v>
      </c>
      <c r="AR1064" s="1">
        <v>48.914080000000006</v>
      </c>
    </row>
    <row r="1065" spans="1:44" x14ac:dyDescent="0.45">
      <c r="A1065" s="1">
        <v>53.15</v>
      </c>
      <c r="B1065" s="1">
        <v>19</v>
      </c>
      <c r="C1065" s="1">
        <v>320.10630000000003</v>
      </c>
      <c r="D1065" s="1">
        <v>29.4</v>
      </c>
      <c r="E1065" s="1">
        <v>130.84334999999999</v>
      </c>
      <c r="F1065" s="1">
        <v>74.965479999999985</v>
      </c>
      <c r="G1065" s="1">
        <v>253.51549999999997</v>
      </c>
      <c r="H1065" s="1">
        <v>210.48932119964505</v>
      </c>
      <c r="I1065" s="1">
        <v>154.24</v>
      </c>
      <c r="J1065" s="1">
        <v>30.2</v>
      </c>
      <c r="K1065" s="1">
        <v>618.62428499999987</v>
      </c>
      <c r="L1065" s="1">
        <v>25.872999999999998</v>
      </c>
      <c r="M1065" s="1">
        <v>439.27676639999987</v>
      </c>
      <c r="N1065" s="1">
        <v>58.185642499999979</v>
      </c>
      <c r="O1065" s="1">
        <v>636.36527122187215</v>
      </c>
      <c r="P1065" s="1">
        <v>83.971400000000003</v>
      </c>
      <c r="Q1065" s="1">
        <v>332.95139999999998</v>
      </c>
      <c r="R1065" s="1">
        <v>308.65730999999994</v>
      </c>
      <c r="S1065" s="1">
        <v>88.29359447398032</v>
      </c>
      <c r="T1065" s="1">
        <v>68.819155199999983</v>
      </c>
      <c r="U1065" s="1">
        <v>27.3</v>
      </c>
      <c r="V1065" s="1">
        <v>208.59003508759682</v>
      </c>
      <c r="W1065" s="1">
        <v>30.012999999999998</v>
      </c>
      <c r="X1065" s="1">
        <v>40.693772799999998</v>
      </c>
      <c r="Y1065" s="1">
        <v>36.667963418400007</v>
      </c>
      <c r="Z1065" s="1">
        <v>50.953501700000004</v>
      </c>
      <c r="AA1065" s="1">
        <v>167.5340865535843</v>
      </c>
      <c r="AB1065" s="1">
        <v>168.28156619999999</v>
      </c>
      <c r="AC1065" s="1">
        <v>63.681731166660065</v>
      </c>
      <c r="AD1065" s="1">
        <v>26.102999999999998</v>
      </c>
      <c r="AE1065" s="1">
        <v>335.68390160000001</v>
      </c>
      <c r="AF1065" s="1">
        <v>29.223460000000003</v>
      </c>
      <c r="AG1065" s="1">
        <v>40.523000000000003</v>
      </c>
      <c r="AH1065" s="1">
        <v>147.55931557311786</v>
      </c>
      <c r="AI1065" s="1">
        <v>48.282200000000003</v>
      </c>
      <c r="AJ1065" s="1">
        <v>806.97588499999995</v>
      </c>
      <c r="AK1065" s="1">
        <v>305.92559999999997</v>
      </c>
      <c r="AL1065" s="1">
        <v>161.93805595393508</v>
      </c>
      <c r="AM1065" s="1">
        <v>107.43672964799997</v>
      </c>
      <c r="AN1065" s="1">
        <v>147.55931557311786</v>
      </c>
      <c r="AO1065" s="1">
        <v>48.282200000000003</v>
      </c>
      <c r="AP1065" s="1">
        <v>76.895231526000018</v>
      </c>
      <c r="AQ1065" s="1">
        <v>35.411479999999997</v>
      </c>
      <c r="AR1065" s="1">
        <v>40.523000000000003</v>
      </c>
    </row>
    <row r="1066" spans="1:44" x14ac:dyDescent="0.45">
      <c r="A1066" s="1">
        <v>53.2</v>
      </c>
      <c r="B1066" s="1">
        <v>18</v>
      </c>
      <c r="C1066" s="1">
        <v>403.25900000000001</v>
      </c>
      <c r="D1066" s="1">
        <v>27.5</v>
      </c>
      <c r="E1066" s="1">
        <v>118.383617</v>
      </c>
      <c r="F1066" s="1">
        <v>40.187679999999993</v>
      </c>
      <c r="G1066" s="1">
        <v>236.91579999999996</v>
      </c>
      <c r="H1066" s="1">
        <v>180.00662744993804</v>
      </c>
      <c r="I1066" s="1">
        <v>132.91</v>
      </c>
      <c r="J1066" s="1">
        <v>21.5</v>
      </c>
      <c r="K1066" s="1">
        <v>675.03960499999994</v>
      </c>
      <c r="L1066" s="1">
        <v>42.432999999999993</v>
      </c>
      <c r="M1066" s="1">
        <v>348.87124168749995</v>
      </c>
      <c r="N1066" s="1">
        <v>34.764167499999992</v>
      </c>
      <c r="O1066" s="1">
        <v>656.08830550847244</v>
      </c>
      <c r="P1066" s="1">
        <v>61.094900000000003</v>
      </c>
      <c r="Q1066" s="1">
        <v>339.33879999999999</v>
      </c>
      <c r="R1066" s="1">
        <v>368.23524500000002</v>
      </c>
      <c r="S1066" s="1">
        <v>64.567786319151509</v>
      </c>
      <c r="T1066" s="1">
        <v>86.068943999999988</v>
      </c>
      <c r="U1066" s="1">
        <v>26.7</v>
      </c>
      <c r="V1066" s="1">
        <v>159.24646664323328</v>
      </c>
      <c r="W1066" s="1">
        <v>41.167999999999999</v>
      </c>
      <c r="X1066" s="1">
        <v>75.394329599999992</v>
      </c>
      <c r="Y1066" s="1">
        <v>49.773120019200014</v>
      </c>
      <c r="Z1066" s="1">
        <v>48.720461300000004</v>
      </c>
      <c r="AA1066" s="1">
        <v>131.52831909986955</v>
      </c>
      <c r="AB1066" s="1">
        <v>129.74418179999998</v>
      </c>
      <c r="AC1066" s="1">
        <v>39.247100414439359</v>
      </c>
      <c r="AD1066" s="1">
        <v>36.567999999999998</v>
      </c>
      <c r="AE1066" s="1">
        <v>358.97002159999994</v>
      </c>
      <c r="AF1066" s="1">
        <v>28.887397</v>
      </c>
      <c r="AG1066" s="1">
        <v>35.262920000000001</v>
      </c>
      <c r="AH1066" s="1">
        <v>176.82366922896065</v>
      </c>
      <c r="AI1066" s="1">
        <v>37.224499999999999</v>
      </c>
      <c r="AJ1066" s="1">
        <v>743.34591350000005</v>
      </c>
      <c r="AK1066" s="1">
        <v>267.83759999999995</v>
      </c>
      <c r="AL1066" s="1">
        <v>192.08574991818713</v>
      </c>
      <c r="AM1066" s="1">
        <v>72.38132551999999</v>
      </c>
      <c r="AN1066" s="1">
        <v>176.82366922896065</v>
      </c>
      <c r="AO1066" s="1">
        <v>37.224499999999999</v>
      </c>
      <c r="AP1066" s="1">
        <v>55.58618082600001</v>
      </c>
      <c r="AQ1066" s="1">
        <v>35.865349999999999</v>
      </c>
      <c r="AR1066" s="1">
        <v>35.262920000000001</v>
      </c>
    </row>
    <row r="1067" spans="1:44" x14ac:dyDescent="0.45">
      <c r="A1067" s="1">
        <v>53.25</v>
      </c>
      <c r="B1067" s="1">
        <v>18</v>
      </c>
      <c r="C1067" s="1">
        <v>492.48150000000004</v>
      </c>
      <c r="D1067" s="1">
        <v>28.7</v>
      </c>
      <c r="E1067" s="1">
        <v>136.01631726529999</v>
      </c>
      <c r="F1067" s="1">
        <v>59.701889999999985</v>
      </c>
      <c r="G1067" s="1">
        <v>213.9768</v>
      </c>
      <c r="H1067" s="1">
        <v>159.03848825073203</v>
      </c>
      <c r="I1067" s="1">
        <v>109.45</v>
      </c>
      <c r="J1067" s="1">
        <v>37.799999999999997</v>
      </c>
      <c r="K1067" s="1">
        <v>718.12895500000002</v>
      </c>
      <c r="L1067" s="1">
        <v>75.391999999999982</v>
      </c>
      <c r="M1067" s="1">
        <v>250.12767187499995</v>
      </c>
      <c r="N1067" s="1">
        <v>42.67271749999999</v>
      </c>
      <c r="O1067" s="1">
        <v>681.98723942017</v>
      </c>
      <c r="P1067" s="1">
        <v>55.863100000000003</v>
      </c>
      <c r="Q1067" s="1">
        <v>376.27890000000002</v>
      </c>
      <c r="R1067" s="1">
        <v>463.86084999999997</v>
      </c>
      <c r="S1067" s="1">
        <v>52.762806578052611</v>
      </c>
      <c r="T1067" s="1">
        <v>61.87132359999999</v>
      </c>
      <c r="U1067" s="1">
        <v>24.2</v>
      </c>
      <c r="V1067" s="1">
        <v>142.13375866487166</v>
      </c>
      <c r="W1067" s="1">
        <v>39.787999999999997</v>
      </c>
      <c r="X1067" s="1">
        <v>64.335910399999989</v>
      </c>
      <c r="Y1067" s="1">
        <v>27.004565116800002</v>
      </c>
      <c r="Z1067" s="1">
        <v>41.463079999999998</v>
      </c>
      <c r="AA1067" s="1">
        <v>117.26734749899342</v>
      </c>
      <c r="AB1067" s="1">
        <v>110.29915080000001</v>
      </c>
      <c r="AC1067" s="1">
        <v>37.201138509349114</v>
      </c>
      <c r="AD1067" s="1">
        <v>28.287999999999997</v>
      </c>
      <c r="AE1067" s="1">
        <v>373.31785399999995</v>
      </c>
      <c r="AF1067" s="1">
        <v>40.089497000000001</v>
      </c>
      <c r="AG1067" s="1">
        <v>49.039319999999996</v>
      </c>
      <c r="AH1067" s="1">
        <v>211.60602787762159</v>
      </c>
      <c r="AI1067" s="1">
        <v>35.564</v>
      </c>
      <c r="AJ1067" s="1">
        <v>686.91933499999993</v>
      </c>
      <c r="AK1067" s="1">
        <v>262.83855</v>
      </c>
      <c r="AL1067" s="1">
        <v>238.8759977406616</v>
      </c>
      <c r="AM1067" s="1">
        <v>63.766014335999998</v>
      </c>
      <c r="AN1067" s="1">
        <v>211.60602787762159</v>
      </c>
      <c r="AO1067" s="1">
        <v>35.564</v>
      </c>
      <c r="AP1067" s="1">
        <v>46.697262534000004</v>
      </c>
      <c r="AQ1067" s="1">
        <v>55.684339999999999</v>
      </c>
      <c r="AR1067" s="1">
        <v>49.039319999999996</v>
      </c>
    </row>
    <row r="1068" spans="1:44" x14ac:dyDescent="0.45">
      <c r="A1068" s="1">
        <v>53.3</v>
      </c>
      <c r="B1068" s="1">
        <v>18</v>
      </c>
      <c r="C1068" s="1">
        <v>537.83589999999992</v>
      </c>
      <c r="D1068" s="1">
        <v>21.3</v>
      </c>
      <c r="E1068" s="1">
        <v>106.76711543450001</v>
      </c>
      <c r="F1068" s="1">
        <v>55.644479999999994</v>
      </c>
      <c r="G1068" s="1">
        <v>199.45629999999997</v>
      </c>
      <c r="H1068" s="1">
        <v>147.64193389903303</v>
      </c>
      <c r="I1068" s="1">
        <v>98.45</v>
      </c>
      <c r="J1068" s="1">
        <v>36.9</v>
      </c>
      <c r="K1068" s="1">
        <v>701.61989999999992</v>
      </c>
      <c r="L1068" s="1">
        <v>113.1695</v>
      </c>
      <c r="M1068" s="1">
        <v>140.42011418749999</v>
      </c>
      <c r="N1068" s="1">
        <v>58.946079999999988</v>
      </c>
      <c r="O1068" s="1">
        <v>773.84876577927582</v>
      </c>
      <c r="P1068" s="1">
        <v>49.803100000000001</v>
      </c>
      <c r="Q1068" s="1">
        <v>411.08260000000001</v>
      </c>
      <c r="R1068" s="1">
        <v>566.46672500000011</v>
      </c>
      <c r="S1068" s="1">
        <v>64.347673841152613</v>
      </c>
      <c r="T1068" s="1">
        <v>86.787685199999984</v>
      </c>
      <c r="U1068" s="1">
        <v>22.6</v>
      </c>
      <c r="V1068" s="1">
        <v>113.19825074875681</v>
      </c>
      <c r="W1068" s="1">
        <v>44.962999999999994</v>
      </c>
      <c r="X1068" s="1">
        <v>70.437107199999986</v>
      </c>
      <c r="Y1068" s="1">
        <v>46.596112358400013</v>
      </c>
      <c r="Z1068" s="1">
        <v>59.327403200000006</v>
      </c>
      <c r="AA1068" s="1">
        <v>103.35392191601031</v>
      </c>
      <c r="AB1068" s="1">
        <v>96.6365172</v>
      </c>
      <c r="AC1068" s="1">
        <v>23.990070207909209</v>
      </c>
      <c r="AD1068" s="1">
        <v>35.762999999999998</v>
      </c>
      <c r="AE1068" s="1">
        <v>427.43121439999993</v>
      </c>
      <c r="AF1068" s="1">
        <v>36.728867000000008</v>
      </c>
      <c r="AG1068" s="1">
        <v>32.63288</v>
      </c>
      <c r="AH1068" s="1">
        <v>259.36079404237995</v>
      </c>
      <c r="AI1068" s="1">
        <v>24.740000000000002</v>
      </c>
      <c r="AJ1068" s="1">
        <v>524.72528999999997</v>
      </c>
      <c r="AK1068" s="1">
        <v>247.73559999999992</v>
      </c>
      <c r="AL1068" s="1">
        <v>322.26005892662022</v>
      </c>
      <c r="AM1068" s="1">
        <v>59.563200000000002</v>
      </c>
      <c r="AN1068" s="1">
        <v>259.36079404237995</v>
      </c>
      <c r="AO1068" s="1">
        <v>24.740000000000002</v>
      </c>
      <c r="AP1068" s="1">
        <v>44.688123468000008</v>
      </c>
      <c r="AQ1068" s="1">
        <v>34.806319999999999</v>
      </c>
      <c r="AR1068" s="1">
        <v>32.63288</v>
      </c>
    </row>
    <row r="1069" spans="1:44" x14ac:dyDescent="0.45">
      <c r="A1069" s="1">
        <v>53.35</v>
      </c>
      <c r="B1069" s="1">
        <v>18</v>
      </c>
      <c r="C1069" s="1">
        <v>586.89269999999999</v>
      </c>
      <c r="D1069" s="1">
        <v>22</v>
      </c>
      <c r="E1069" s="1">
        <v>95.182248171400005</v>
      </c>
      <c r="F1069" s="1">
        <v>69.555599999999998</v>
      </c>
      <c r="G1069" s="1">
        <v>153.26189999999997</v>
      </c>
      <c r="H1069" s="1">
        <v>127.55776430341999</v>
      </c>
      <c r="I1069" s="1">
        <v>83.14</v>
      </c>
      <c r="J1069" s="1">
        <v>35.299999999999997</v>
      </c>
      <c r="K1069" s="1">
        <v>646.28949</v>
      </c>
      <c r="L1069" s="1">
        <v>126.8775</v>
      </c>
      <c r="M1069" s="1">
        <v>128.24064301249996</v>
      </c>
      <c r="N1069" s="1">
        <v>56.664767499999982</v>
      </c>
      <c r="O1069" s="1">
        <v>706.81037146168967</v>
      </c>
      <c r="P1069" s="1">
        <v>39.531399999999998</v>
      </c>
      <c r="Q1069" s="1">
        <v>468.16440000000006</v>
      </c>
      <c r="R1069" s="1">
        <v>618.62428499999987</v>
      </c>
      <c r="S1069" s="1">
        <v>103.59720412853544</v>
      </c>
      <c r="T1069" s="1">
        <v>58.517198</v>
      </c>
      <c r="U1069" s="1">
        <v>31.7</v>
      </c>
      <c r="V1069" s="1">
        <v>107.73145552395601</v>
      </c>
      <c r="W1069" s="1">
        <v>25.872999999999998</v>
      </c>
      <c r="X1069" s="1">
        <v>48.701593599999995</v>
      </c>
      <c r="Y1069" s="1">
        <v>28.990194904800006</v>
      </c>
      <c r="Z1069" s="1">
        <v>69.748258399999997</v>
      </c>
      <c r="AA1069" s="1">
        <v>88.29359447398032</v>
      </c>
      <c r="AB1069" s="1">
        <v>70.032087000000004</v>
      </c>
      <c r="AC1069" s="1">
        <v>39.623000000000005</v>
      </c>
      <c r="AD1069" s="1">
        <v>44.962999999999994</v>
      </c>
      <c r="AE1069" s="1">
        <v>446.45418319999999</v>
      </c>
      <c r="AF1069" s="1">
        <v>35.720678000000007</v>
      </c>
      <c r="AG1069" s="1">
        <v>47.035480000000007</v>
      </c>
      <c r="AH1069" s="1">
        <v>289.13472599571259</v>
      </c>
      <c r="AI1069" s="1">
        <v>31.750999999999998</v>
      </c>
      <c r="AJ1069" s="1">
        <v>472.58308249999993</v>
      </c>
      <c r="AK1069" s="1">
        <v>204.64854999999997</v>
      </c>
      <c r="AL1069" s="1">
        <v>342.24705097870208</v>
      </c>
      <c r="AM1069" s="1">
        <v>47.108639999999994</v>
      </c>
      <c r="AN1069" s="1">
        <v>289.13472599571259</v>
      </c>
      <c r="AO1069" s="1">
        <v>31.750999999999998</v>
      </c>
      <c r="AP1069" s="1">
        <v>26.301456864000006</v>
      </c>
      <c r="AQ1069" s="1">
        <v>33.898579999999995</v>
      </c>
      <c r="AR1069" s="1">
        <v>47.035480000000007</v>
      </c>
    </row>
    <row r="1070" spans="1:44" x14ac:dyDescent="0.45">
      <c r="A1070" s="1">
        <v>53.4</v>
      </c>
      <c r="B1070" s="1">
        <v>18</v>
      </c>
      <c r="C1070" s="1">
        <v>624.36170000000004</v>
      </c>
      <c r="D1070" s="1">
        <v>37.700000000000003</v>
      </c>
      <c r="E1070" s="1">
        <v>83.879709111300002</v>
      </c>
      <c r="F1070" s="1">
        <v>50.041389999999993</v>
      </c>
      <c r="G1070" s="1">
        <v>118.16409999999998</v>
      </c>
      <c r="H1070" s="1">
        <v>103.96623144193801</v>
      </c>
      <c r="I1070" s="1">
        <v>60.49</v>
      </c>
      <c r="J1070" s="1">
        <v>37.4</v>
      </c>
      <c r="K1070" s="1">
        <v>597.22289999999998</v>
      </c>
      <c r="L1070" s="1">
        <v>152.37299999999999</v>
      </c>
      <c r="M1070" s="1">
        <v>116.56640651249997</v>
      </c>
      <c r="N1070" s="1">
        <v>32.482854999999994</v>
      </c>
      <c r="O1070" s="1">
        <v>680.61260369716456</v>
      </c>
      <c r="P1070" s="1">
        <v>30.451499999999999</v>
      </c>
      <c r="Q1070" s="1">
        <v>427.0992</v>
      </c>
      <c r="R1070" s="1">
        <v>675.03960499999994</v>
      </c>
      <c r="S1070" s="1">
        <v>113.78030245280033</v>
      </c>
      <c r="T1070" s="1">
        <v>51.5693664</v>
      </c>
      <c r="U1070" s="1">
        <v>24.5</v>
      </c>
      <c r="V1070" s="1">
        <v>98.577344843366419</v>
      </c>
      <c r="W1070" s="1">
        <v>42.432999999999993</v>
      </c>
      <c r="X1070" s="1">
        <v>40.121785599999995</v>
      </c>
      <c r="Y1070" s="1">
        <v>51.493999168800016</v>
      </c>
      <c r="Z1070" s="1">
        <v>72.725645599999993</v>
      </c>
      <c r="AA1070" s="1">
        <v>64.567786319151509</v>
      </c>
      <c r="AB1070" s="1">
        <v>50.624937000000003</v>
      </c>
      <c r="AC1070" s="1">
        <v>44.911999999999999</v>
      </c>
      <c r="AD1070" s="1">
        <v>43.812999999999995</v>
      </c>
      <c r="AE1070" s="1">
        <v>498.3105812</v>
      </c>
      <c r="AF1070" s="1">
        <v>34.712488999999998</v>
      </c>
      <c r="AG1070" s="1">
        <v>43.779240000000001</v>
      </c>
      <c r="AH1070" s="1">
        <v>293.48798059426832</v>
      </c>
      <c r="AI1070" s="1">
        <v>32.734999999999999</v>
      </c>
      <c r="AJ1070" s="1">
        <v>381.88153599999993</v>
      </c>
      <c r="AK1070" s="1">
        <v>160.43737499999997</v>
      </c>
      <c r="AL1070" s="1">
        <v>429.31589084930937</v>
      </c>
      <c r="AM1070" s="1">
        <v>38.344319999999996</v>
      </c>
      <c r="AN1070" s="1">
        <v>293.48798059426832</v>
      </c>
      <c r="AO1070" s="1">
        <v>32.734999999999999</v>
      </c>
      <c r="AP1070" s="1">
        <v>39.423250800000012</v>
      </c>
      <c r="AQ1070" s="1">
        <v>48.422419999999995</v>
      </c>
      <c r="AR1070" s="1">
        <v>43.779240000000001</v>
      </c>
    </row>
    <row r="1071" spans="1:44" x14ac:dyDescent="0.45">
      <c r="A1071" s="1">
        <v>53.45</v>
      </c>
      <c r="B1071" s="1">
        <v>18</v>
      </c>
      <c r="C1071" s="1">
        <v>610.00599999999997</v>
      </c>
      <c r="D1071" s="1">
        <v>22.9</v>
      </c>
      <c r="E1071" s="1">
        <v>71.64548698130001</v>
      </c>
      <c r="F1071" s="1">
        <v>70.135229999999993</v>
      </c>
      <c r="G1071" s="1">
        <v>100.4546</v>
      </c>
      <c r="H1071" s="1">
        <v>84.728011251914012</v>
      </c>
      <c r="I1071" s="1">
        <v>55.31</v>
      </c>
      <c r="J1071" s="1">
        <v>26</v>
      </c>
      <c r="K1071" s="1">
        <v>456.18459999999999</v>
      </c>
      <c r="L1071" s="1">
        <v>202.91549999999998</v>
      </c>
      <c r="M1071" s="1">
        <v>85.583597274999974</v>
      </c>
      <c r="N1071" s="1">
        <v>43.737329999999993</v>
      </c>
      <c r="O1071" s="1">
        <v>600.62474242372934</v>
      </c>
      <c r="P1071" s="1">
        <v>29.088000000000001</v>
      </c>
      <c r="Q1071" s="1">
        <v>403.44479999999999</v>
      </c>
      <c r="R1071" s="1">
        <v>718.12895500000002</v>
      </c>
      <c r="S1071" s="1">
        <v>131.47039476355405</v>
      </c>
      <c r="T1071" s="1">
        <v>48.18</v>
      </c>
      <c r="U1071" s="1">
        <v>31</v>
      </c>
      <c r="V1071" s="1">
        <v>77.94121388272562</v>
      </c>
      <c r="W1071" s="1">
        <v>75.391999999999982</v>
      </c>
      <c r="X1071" s="1">
        <v>54.802790400000006</v>
      </c>
      <c r="Y1071" s="1">
        <v>40.374472356000012</v>
      </c>
      <c r="Z1071" s="1">
        <v>51.883935200000003</v>
      </c>
      <c r="AA1071" s="1">
        <v>52.762806578052611</v>
      </c>
      <c r="AB1071" s="1">
        <v>42.529383000000003</v>
      </c>
      <c r="AC1071" s="1">
        <v>34.210999999999999</v>
      </c>
      <c r="AD1071" s="1">
        <v>24.032999999999998</v>
      </c>
      <c r="AE1071" s="1">
        <v>540.90626840000004</v>
      </c>
      <c r="AF1071" s="1">
        <v>27.879208000000002</v>
      </c>
      <c r="AG1071" s="1">
        <v>36.014360000000003</v>
      </c>
      <c r="AH1071" s="1">
        <v>317.65655127521313</v>
      </c>
      <c r="AI1071" s="1">
        <v>27.692</v>
      </c>
      <c r="AJ1071" s="1">
        <v>303.26803624999997</v>
      </c>
      <c r="AK1071" s="1">
        <v>144.99057499999998</v>
      </c>
      <c r="AL1071" s="1">
        <v>468.20556040489856</v>
      </c>
      <c r="AM1071" s="1">
        <v>32.962719999999997</v>
      </c>
      <c r="AN1071" s="1">
        <v>317.65655127521313</v>
      </c>
      <c r="AO1071" s="1">
        <v>27.692</v>
      </c>
      <c r="AP1071" s="1">
        <v>33.3952308</v>
      </c>
      <c r="AQ1071" s="1">
        <v>35.865349999999999</v>
      </c>
      <c r="AR1071" s="1">
        <v>36.014360000000003</v>
      </c>
    </row>
    <row r="1072" spans="1:44" x14ac:dyDescent="0.45">
      <c r="A1072" s="1">
        <v>53.5</v>
      </c>
      <c r="B1072" s="1">
        <v>18</v>
      </c>
      <c r="C1072" s="1">
        <v>561.89260000000002</v>
      </c>
      <c r="D1072" s="1">
        <v>21.4</v>
      </c>
      <c r="E1072" s="1">
        <v>52.371881656500008</v>
      </c>
      <c r="F1072" s="1">
        <v>47.336449999999999</v>
      </c>
      <c r="G1072" s="1">
        <v>88.011399999999995</v>
      </c>
      <c r="H1072" s="1">
        <v>74.443547691832009</v>
      </c>
      <c r="I1072" s="1">
        <v>49.31</v>
      </c>
      <c r="J1072" s="1">
        <v>27.9</v>
      </c>
      <c r="K1072" s="1">
        <v>410.84354999999999</v>
      </c>
      <c r="L1072" s="1">
        <v>228.16949999999997</v>
      </c>
      <c r="M1072" s="1">
        <v>52.84965256249999</v>
      </c>
      <c r="N1072" s="1">
        <v>55.295979999999993</v>
      </c>
      <c r="O1072" s="1">
        <v>576.67818968383676</v>
      </c>
      <c r="P1072" s="1">
        <v>20.2</v>
      </c>
      <c r="Q1072" s="1">
        <v>381.69120000000004</v>
      </c>
      <c r="R1072" s="1">
        <v>701.61989999999992</v>
      </c>
      <c r="S1072" s="1">
        <v>155.96080415774745</v>
      </c>
      <c r="T1072" s="1">
        <v>38.135999999999996</v>
      </c>
      <c r="U1072" s="1">
        <v>39</v>
      </c>
      <c r="V1072" s="1">
        <v>68.629575484879211</v>
      </c>
      <c r="W1072" s="1">
        <v>113.1695</v>
      </c>
      <c r="X1072" s="1">
        <v>60.903987199999996</v>
      </c>
      <c r="Y1072" s="1">
        <v>51.758749807200012</v>
      </c>
      <c r="Z1072" s="1">
        <v>55.97784260000001</v>
      </c>
      <c r="AA1072" s="1">
        <v>64.347673841152613</v>
      </c>
      <c r="AB1072" s="1">
        <v>40.699566000000004</v>
      </c>
      <c r="AC1072" s="1">
        <v>37.163000000000004</v>
      </c>
      <c r="AD1072" s="1">
        <v>39.902999999999999</v>
      </c>
      <c r="AE1072" s="1">
        <v>596.90043080000009</v>
      </c>
      <c r="AF1072" s="1">
        <v>27.207082</v>
      </c>
      <c r="AG1072" s="1">
        <v>45.532600000000002</v>
      </c>
      <c r="AH1072" s="1">
        <v>337.50098611745875</v>
      </c>
      <c r="AI1072" s="1">
        <v>25.231999999999999</v>
      </c>
      <c r="AJ1072" s="1">
        <v>217.40406249999998</v>
      </c>
      <c r="AK1072" s="1">
        <v>130.046325</v>
      </c>
      <c r="AL1072" s="1">
        <v>487.91742787002869</v>
      </c>
      <c r="AM1072" s="1">
        <v>60.947040000000001</v>
      </c>
      <c r="AN1072" s="1">
        <v>337.50098611745875</v>
      </c>
      <c r="AO1072" s="1">
        <v>25.231999999999999</v>
      </c>
      <c r="AP1072" s="1">
        <v>45.330710400000008</v>
      </c>
      <c r="AQ1072" s="1">
        <v>55.986919999999998</v>
      </c>
      <c r="AR1072" s="1">
        <v>45.532600000000002</v>
      </c>
    </row>
    <row r="1073" spans="1:44" x14ac:dyDescent="0.45">
      <c r="A1073" s="1">
        <v>53.55</v>
      </c>
      <c r="B1073" s="1">
        <v>18</v>
      </c>
      <c r="C1073" s="1">
        <v>519.226</v>
      </c>
      <c r="D1073" s="1">
        <v>33.200000000000003</v>
      </c>
      <c r="E1073" s="1">
        <v>42.782133694600006</v>
      </c>
      <c r="F1073" s="1">
        <v>41.733359999999998</v>
      </c>
      <c r="G1073" s="1">
        <v>63.781500000000001</v>
      </c>
      <c r="H1073" s="1">
        <v>51.659944037935013</v>
      </c>
      <c r="I1073" s="1">
        <v>39.14</v>
      </c>
      <c r="J1073" s="1">
        <v>39.200000000000003</v>
      </c>
      <c r="K1073" s="1">
        <v>331.97263999999996</v>
      </c>
      <c r="L1073" s="1">
        <v>234.92</v>
      </c>
      <c r="M1073" s="1">
        <v>36.582525649999994</v>
      </c>
      <c r="N1073" s="1">
        <v>45.562379999999983</v>
      </c>
      <c r="O1073" s="1">
        <v>533.14805845532965</v>
      </c>
      <c r="P1073" s="1">
        <v>25.957000000000001</v>
      </c>
      <c r="Q1073" s="1">
        <v>353.03399999999999</v>
      </c>
      <c r="R1073" s="1">
        <v>646.28949</v>
      </c>
      <c r="S1073" s="1">
        <v>193.97075364797854</v>
      </c>
      <c r="T1073" s="1">
        <v>31.067999999999998</v>
      </c>
      <c r="U1073" s="1">
        <v>38</v>
      </c>
      <c r="V1073" s="1">
        <v>55.484762633784008</v>
      </c>
      <c r="W1073" s="1">
        <v>126.8775</v>
      </c>
      <c r="X1073" s="1">
        <v>52.896166400000006</v>
      </c>
      <c r="Y1073" s="1">
        <v>44.742857889600003</v>
      </c>
      <c r="Z1073" s="1">
        <v>47.045681000000002</v>
      </c>
      <c r="AA1073" s="1">
        <v>103.59720412853544</v>
      </c>
      <c r="AB1073" s="1">
        <v>23.953968000000003</v>
      </c>
      <c r="AC1073" s="1">
        <v>28.675999999999998</v>
      </c>
      <c r="AD1073" s="1">
        <v>38.407999999999994</v>
      </c>
      <c r="AE1073" s="1">
        <v>611.6065112</v>
      </c>
      <c r="AF1073" s="1">
        <v>26.198893000000005</v>
      </c>
      <c r="AG1073" s="1">
        <v>35.513399999999997</v>
      </c>
      <c r="AH1073" s="1">
        <v>373.287941981171</v>
      </c>
      <c r="AI1073" s="1">
        <v>41.591000000000001</v>
      </c>
      <c r="AJ1073" s="1">
        <v>122.00618625</v>
      </c>
      <c r="AK1073" s="1">
        <v>103.87404999999998</v>
      </c>
      <c r="AL1073" s="1">
        <v>516.8702446968905</v>
      </c>
      <c r="AM1073" s="1">
        <v>52.028959999999998</v>
      </c>
      <c r="AN1073" s="1">
        <v>373.287941981171</v>
      </c>
      <c r="AO1073" s="1">
        <v>41.591000000000001</v>
      </c>
      <c r="AP1073" s="1">
        <v>24.594321600000001</v>
      </c>
      <c r="AQ1073" s="1">
        <v>33.595999999999997</v>
      </c>
      <c r="AR1073" s="1">
        <v>35.513399999999997</v>
      </c>
    </row>
    <row r="1074" spans="1:44" x14ac:dyDescent="0.45">
      <c r="A1074" s="1">
        <v>53.6</v>
      </c>
      <c r="B1074" s="1">
        <v>18</v>
      </c>
      <c r="C1074" s="1">
        <v>396.584</v>
      </c>
      <c r="D1074" s="1">
        <v>30.7</v>
      </c>
      <c r="E1074" s="1">
        <v>52.193073794600004</v>
      </c>
      <c r="F1074" s="1">
        <v>39</v>
      </c>
      <c r="G1074" s="1">
        <v>46.106499999999997</v>
      </c>
      <c r="H1074" s="1">
        <v>31.794390580845008</v>
      </c>
      <c r="I1074" s="1">
        <v>30.15</v>
      </c>
      <c r="J1074" s="1">
        <v>32.5</v>
      </c>
      <c r="K1074" s="1">
        <v>263.61307499999998</v>
      </c>
      <c r="L1074" s="1">
        <v>246.63849999999999</v>
      </c>
      <c r="M1074" s="1">
        <v>51.743672262499985</v>
      </c>
      <c r="N1074" s="1">
        <v>49.212479999999985</v>
      </c>
      <c r="O1074" s="1">
        <v>508.98236089003041</v>
      </c>
      <c r="P1074" s="1">
        <v>26.765000000000001</v>
      </c>
      <c r="Q1074" s="1">
        <v>318.6216</v>
      </c>
      <c r="R1074" s="1">
        <v>597.22289999999998</v>
      </c>
      <c r="S1074" s="1">
        <v>261.70760270237218</v>
      </c>
      <c r="T1074" s="1">
        <v>26.727999999999998</v>
      </c>
      <c r="U1074" s="1">
        <v>20.8</v>
      </c>
      <c r="V1074" s="1">
        <v>53.355221270868014</v>
      </c>
      <c r="W1074" s="1">
        <v>152.37299999999999</v>
      </c>
      <c r="X1074" s="1">
        <v>41.456422399999994</v>
      </c>
      <c r="Y1074" s="1">
        <v>49.375994061600004</v>
      </c>
      <c r="Z1074" s="1">
        <v>39.788299700000003</v>
      </c>
      <c r="AA1074" s="1">
        <v>113.78030245280033</v>
      </c>
      <c r="AB1074" s="1">
        <v>35.904600000000009</v>
      </c>
      <c r="AC1074" s="1">
        <v>29.045000000000002</v>
      </c>
      <c r="AD1074" s="1">
        <v>29.092999999999996</v>
      </c>
      <c r="AE1074" s="1">
        <v>576.74898080000003</v>
      </c>
      <c r="AF1074" s="1">
        <v>28.215271000000001</v>
      </c>
      <c r="AG1074" s="1">
        <v>27.122320000000002</v>
      </c>
      <c r="AH1074" s="1">
        <v>421.01358938607285</v>
      </c>
      <c r="AI1074" s="1">
        <v>42.328999999999994</v>
      </c>
      <c r="AJ1074" s="1">
        <v>111.41534174999998</v>
      </c>
      <c r="AK1074" s="1">
        <v>71.988574999999983</v>
      </c>
      <c r="AL1074" s="1">
        <v>532.89220593702066</v>
      </c>
      <c r="AM1074" s="1">
        <v>56.949279999999995</v>
      </c>
      <c r="AN1074" s="1">
        <v>421.01358938607285</v>
      </c>
      <c r="AO1074" s="1">
        <v>42.328999999999994</v>
      </c>
      <c r="AP1074" s="1">
        <v>42.437260800000011</v>
      </c>
      <c r="AQ1074" s="1">
        <v>35.108899999999998</v>
      </c>
      <c r="AR1074" s="1">
        <v>27.122320000000002</v>
      </c>
    </row>
    <row r="1075" spans="1:44" x14ac:dyDescent="0.45">
      <c r="A1075" s="1">
        <v>53.65</v>
      </c>
      <c r="B1075" s="1">
        <v>18</v>
      </c>
      <c r="C1075" s="1">
        <v>357.15700000000004</v>
      </c>
      <c r="D1075" s="1">
        <v>29.2</v>
      </c>
      <c r="E1075" s="1">
        <v>84.077338853400022</v>
      </c>
      <c r="F1075" s="1">
        <v>30.9</v>
      </c>
      <c r="G1075" s="1">
        <v>38.733499999999999</v>
      </c>
      <c r="H1075" s="1">
        <v>30.131006918170012</v>
      </c>
      <c r="I1075" s="1">
        <v>28.8</v>
      </c>
      <c r="J1075" s="1">
        <v>28.3</v>
      </c>
      <c r="K1075" s="1">
        <v>188.94874999999999</v>
      </c>
      <c r="L1075" s="1">
        <v>291.30449999999996</v>
      </c>
      <c r="M1075" s="1">
        <v>31.418242499999987</v>
      </c>
      <c r="N1075" s="1">
        <v>45.25820499999999</v>
      </c>
      <c r="O1075" s="1">
        <v>441.54552143534085</v>
      </c>
      <c r="P1075" s="1">
        <v>22.623999999999999</v>
      </c>
      <c r="Q1075" s="1">
        <v>276.44760000000002</v>
      </c>
      <c r="R1075" s="1">
        <v>456.18459999999999</v>
      </c>
      <c r="S1075" s="1">
        <v>277.94398942217873</v>
      </c>
      <c r="T1075" s="1">
        <v>49.295999999999999</v>
      </c>
      <c r="U1075" s="1">
        <v>34.6</v>
      </c>
      <c r="V1075" s="1">
        <v>58.205695931856013</v>
      </c>
      <c r="W1075" s="1">
        <v>202.91549999999998</v>
      </c>
      <c r="X1075" s="1">
        <v>61.8572992</v>
      </c>
      <c r="Y1075" s="1">
        <v>37.06508937600001</v>
      </c>
      <c r="Z1075" s="1">
        <v>55.97784260000001</v>
      </c>
      <c r="AA1075" s="1">
        <v>131.47039476355405</v>
      </c>
      <c r="AB1075" s="1">
        <v>30.4146</v>
      </c>
      <c r="AC1075" s="1">
        <v>45.158000000000001</v>
      </c>
      <c r="AD1075" s="1">
        <v>26.332999999999998</v>
      </c>
      <c r="AE1075" s="1">
        <v>570.30051679999997</v>
      </c>
      <c r="AF1075" s="1">
        <v>36.504825000000004</v>
      </c>
      <c r="AG1075" s="1">
        <v>27.623280000000001</v>
      </c>
      <c r="AH1075" s="1">
        <v>441.35304314587995</v>
      </c>
      <c r="AI1075" s="1">
        <v>30.398000000000003</v>
      </c>
      <c r="AJ1075" s="1">
        <v>101.26383174999998</v>
      </c>
      <c r="AK1075" s="1">
        <v>58.909049999999986</v>
      </c>
      <c r="AL1075" s="1">
        <v>553.931144939212</v>
      </c>
      <c r="AM1075" s="1">
        <v>39.420639999999999</v>
      </c>
      <c r="AN1075" s="1">
        <v>441.35304314587995</v>
      </c>
      <c r="AO1075" s="1">
        <v>30.398000000000003</v>
      </c>
      <c r="AP1075" s="1">
        <v>26.402727600000002</v>
      </c>
      <c r="AQ1075" s="1">
        <v>41.311790000000002</v>
      </c>
      <c r="AR1075" s="1">
        <v>27.623280000000001</v>
      </c>
    </row>
    <row r="1076" spans="1:44" x14ac:dyDescent="0.45">
      <c r="A1076" s="1">
        <v>53.7</v>
      </c>
      <c r="B1076" s="1">
        <v>17</v>
      </c>
      <c r="C1076" s="1">
        <v>288.5736</v>
      </c>
      <c r="D1076" s="1">
        <v>24.4</v>
      </c>
      <c r="E1076" s="1">
        <v>92.349555201300021</v>
      </c>
      <c r="F1076" s="1">
        <v>25.2</v>
      </c>
      <c r="G1076" s="1">
        <v>37.067</v>
      </c>
      <c r="H1076" s="1">
        <v>19.390300982040007</v>
      </c>
      <c r="I1076" s="1">
        <v>20</v>
      </c>
      <c r="J1076" s="1">
        <v>39.299999999999997</v>
      </c>
      <c r="K1076" s="1">
        <v>105.99407500000001</v>
      </c>
      <c r="L1076" s="1">
        <v>323.72299999999996</v>
      </c>
      <c r="M1076" s="1">
        <v>61.075304999999986</v>
      </c>
      <c r="N1076" s="1">
        <v>31.418242499999987</v>
      </c>
      <c r="O1076" s="1">
        <v>377.65484370086841</v>
      </c>
      <c r="P1076" s="1">
        <v>20.603999999999999</v>
      </c>
      <c r="Q1076" s="1">
        <v>250.61520000000002</v>
      </c>
      <c r="R1076" s="1">
        <v>410.84354999999999</v>
      </c>
      <c r="S1076" s="1">
        <v>348.67415991008068</v>
      </c>
      <c r="T1076" s="1">
        <v>42.103999999999999</v>
      </c>
      <c r="U1076" s="1">
        <v>33.299999999999997</v>
      </c>
      <c r="V1076" s="1">
        <v>36.926194193328001</v>
      </c>
      <c r="W1076" s="1">
        <v>228.16949999999997</v>
      </c>
      <c r="X1076" s="1">
        <v>49.082918400000004</v>
      </c>
      <c r="Y1076" s="1">
        <v>39.183094483200009</v>
      </c>
      <c r="Z1076" s="1">
        <v>69.189998299999999</v>
      </c>
      <c r="AA1076" s="1">
        <v>155.96080415774745</v>
      </c>
      <c r="AB1076" s="1">
        <v>41.284800000000004</v>
      </c>
      <c r="AC1076" s="1">
        <v>28.184000000000001</v>
      </c>
      <c r="AD1076" s="1">
        <v>32.658000000000001</v>
      </c>
      <c r="AE1076" s="1">
        <v>543.10949360000006</v>
      </c>
      <c r="AF1076" s="1">
        <v>27.431124000000001</v>
      </c>
      <c r="AG1076" s="1">
        <v>45.282119999999999</v>
      </c>
      <c r="AH1076" s="1">
        <v>501.00282271204327</v>
      </c>
      <c r="AI1076" s="1">
        <v>29.783000000000001</v>
      </c>
      <c r="AJ1076" s="1">
        <v>74.32225849999999</v>
      </c>
      <c r="AK1076" s="1">
        <v>47.456199999999995</v>
      </c>
      <c r="AL1076" s="1">
        <v>628.55464320006161</v>
      </c>
      <c r="AM1076" s="1">
        <v>32.501439999999995</v>
      </c>
      <c r="AN1076" s="1">
        <v>501.00282271204327</v>
      </c>
      <c r="AO1076" s="1">
        <v>29.783000000000001</v>
      </c>
      <c r="AP1076" s="1">
        <v>46.897995600000009</v>
      </c>
      <c r="AQ1076" s="1">
        <v>39.496310000000001</v>
      </c>
      <c r="AR1076" s="1">
        <v>45.282119999999999</v>
      </c>
    </row>
    <row r="1077" spans="1:44" x14ac:dyDescent="0.45">
      <c r="A1077" s="1">
        <v>53.75</v>
      </c>
      <c r="B1077" s="1">
        <v>17</v>
      </c>
      <c r="C1077" s="1">
        <v>229.13049999999998</v>
      </c>
      <c r="D1077" s="1">
        <v>26.9</v>
      </c>
      <c r="E1077" s="1">
        <v>106.72006073400003</v>
      </c>
      <c r="F1077" s="1">
        <v>21.7</v>
      </c>
      <c r="G1077" s="1">
        <v>21.816000000000003</v>
      </c>
      <c r="H1077" s="1">
        <v>32.1</v>
      </c>
      <c r="I1077" s="1">
        <v>25.7</v>
      </c>
      <c r="J1077" s="1">
        <v>26.2</v>
      </c>
      <c r="K1077" s="1">
        <v>96.784644999999998</v>
      </c>
      <c r="L1077" s="1">
        <v>346.65399999999994</v>
      </c>
      <c r="M1077" s="1">
        <v>37.501742499999985</v>
      </c>
      <c r="N1077" s="1">
        <v>54.991804999999985</v>
      </c>
      <c r="O1077" s="1">
        <v>333.70634507840322</v>
      </c>
      <c r="P1077" s="1">
        <v>34.037000000000006</v>
      </c>
      <c r="Q1077" s="1">
        <v>203.7816</v>
      </c>
      <c r="R1077" s="1">
        <v>331.97263999999996</v>
      </c>
      <c r="S1077" s="1">
        <v>380.26609293655446</v>
      </c>
      <c r="T1077" s="1">
        <v>46.071999999999996</v>
      </c>
      <c r="U1077" s="1">
        <v>25.2</v>
      </c>
      <c r="V1077" s="1">
        <v>71.088864000000001</v>
      </c>
      <c r="W1077" s="1">
        <v>234.92</v>
      </c>
      <c r="X1077" s="1">
        <v>56.7094144</v>
      </c>
      <c r="Y1077" s="1">
        <v>35.608960864800004</v>
      </c>
      <c r="Z1077" s="1">
        <v>60.071750000000002</v>
      </c>
      <c r="AA1077" s="1">
        <v>193.97075364797854</v>
      </c>
      <c r="AB1077" s="1">
        <v>22.3992</v>
      </c>
      <c r="AC1077" s="1">
        <v>27.445999999999998</v>
      </c>
      <c r="AD1077" s="1">
        <v>27.253</v>
      </c>
      <c r="AE1077" s="1">
        <v>518.08587080000007</v>
      </c>
      <c r="AF1077" s="1">
        <v>29.559523000000002</v>
      </c>
      <c r="AG1077" s="1">
        <v>42.276359999999997</v>
      </c>
      <c r="AH1077" s="1">
        <v>464.73540731069772</v>
      </c>
      <c r="AI1077" s="1">
        <v>43.928000000000004</v>
      </c>
      <c r="AJ1077" s="1">
        <v>45.857958749999995</v>
      </c>
      <c r="AK1077" s="1">
        <v>44.943449999999984</v>
      </c>
      <c r="AL1077" s="1">
        <v>574.09615878285103</v>
      </c>
      <c r="AM1077" s="1">
        <v>44.340960000000003</v>
      </c>
      <c r="AN1077" s="1">
        <v>464.73540731069772</v>
      </c>
      <c r="AO1077" s="1">
        <v>43.928000000000004</v>
      </c>
      <c r="AP1077" s="1">
        <v>36.770922000000006</v>
      </c>
      <c r="AQ1077" s="1">
        <v>33.595999999999997</v>
      </c>
      <c r="AR1077" s="1">
        <v>42.276359999999997</v>
      </c>
    </row>
    <row r="1078" spans="1:44" x14ac:dyDescent="0.45">
      <c r="A1078" s="1">
        <v>53.8</v>
      </c>
      <c r="B1078" s="1">
        <v>17</v>
      </c>
      <c r="C1078" s="1">
        <v>164.20500000000001</v>
      </c>
      <c r="D1078" s="1">
        <v>31.2</v>
      </c>
      <c r="E1078" s="1">
        <v>126.61478810540002</v>
      </c>
      <c r="F1078" s="1">
        <v>39.9</v>
      </c>
      <c r="G1078" s="1">
        <v>32.700000000000003</v>
      </c>
      <c r="H1078" s="1">
        <v>36.4</v>
      </c>
      <c r="I1078" s="1">
        <v>26.5</v>
      </c>
      <c r="J1078" s="1">
        <v>37.700000000000003</v>
      </c>
      <c r="K1078" s="1">
        <v>87.957244999999986</v>
      </c>
      <c r="L1078" s="1">
        <v>361.10950000000003</v>
      </c>
      <c r="M1078" s="1">
        <v>32.939117499999988</v>
      </c>
      <c r="N1078" s="1">
        <v>47.387429999999981</v>
      </c>
      <c r="O1078" s="1">
        <v>309.8195591090759</v>
      </c>
      <c r="P1078" s="1">
        <v>34.643000000000001</v>
      </c>
      <c r="Q1078" s="1">
        <v>164.142</v>
      </c>
      <c r="R1078" s="1">
        <v>263.61307499999998</v>
      </c>
      <c r="S1078" s="1">
        <v>396.27898283511666</v>
      </c>
      <c r="T1078" s="1">
        <v>31.936</v>
      </c>
      <c r="U1078" s="1">
        <v>22.8</v>
      </c>
      <c r="V1078" s="1">
        <v>121.71086399999999</v>
      </c>
      <c r="W1078" s="1">
        <v>246.63849999999999</v>
      </c>
      <c r="X1078" s="1">
        <v>38.215161600000002</v>
      </c>
      <c r="Y1078" s="1">
        <v>28.725444266400007</v>
      </c>
      <c r="Z1078" s="1">
        <v>60.443923400000003</v>
      </c>
      <c r="AA1078" s="1">
        <v>261.70760270237218</v>
      </c>
      <c r="AB1078" s="1">
        <v>38.649600000000007</v>
      </c>
      <c r="AC1078" s="1">
        <v>39.253999999999998</v>
      </c>
      <c r="AD1078" s="1">
        <v>28.058</v>
      </c>
      <c r="AE1078" s="1">
        <v>478.60694119999994</v>
      </c>
      <c r="AF1078" s="1">
        <v>32.248027</v>
      </c>
      <c r="AG1078" s="1">
        <v>37.14152</v>
      </c>
      <c r="AH1078" s="1">
        <v>450.08867110284802</v>
      </c>
      <c r="AI1078" s="1">
        <v>45.158000000000001</v>
      </c>
      <c r="AJ1078" s="1">
        <v>31.712630999999995</v>
      </c>
      <c r="AK1078" s="1">
        <v>51.688199999999988</v>
      </c>
      <c r="AL1078" s="1">
        <v>552.81446279217266</v>
      </c>
      <c r="AM1078" s="1">
        <v>49.261279999999999</v>
      </c>
      <c r="AN1078" s="1">
        <v>450.08867110284802</v>
      </c>
      <c r="AO1078" s="1">
        <v>45.158000000000001</v>
      </c>
      <c r="AP1078" s="1">
        <v>47.139116400000006</v>
      </c>
      <c r="AQ1078" s="1">
        <v>48.119840000000003</v>
      </c>
      <c r="AR1078" s="1">
        <v>37.14152</v>
      </c>
    </row>
    <row r="1079" spans="1:44" x14ac:dyDescent="0.45">
      <c r="A1079" s="1">
        <v>53.85</v>
      </c>
      <c r="B1079" s="1">
        <v>17</v>
      </c>
      <c r="C1079" s="1">
        <v>92.07050000000001</v>
      </c>
      <c r="D1079" s="1">
        <v>26</v>
      </c>
      <c r="E1079" s="1">
        <v>157.4920825735</v>
      </c>
      <c r="F1079" s="1">
        <v>34.1</v>
      </c>
      <c r="G1079" s="1">
        <v>27.7</v>
      </c>
      <c r="H1079" s="1">
        <v>27.7</v>
      </c>
      <c r="I1079" s="1">
        <v>22.4</v>
      </c>
      <c r="J1079" s="1">
        <v>35.1</v>
      </c>
      <c r="K1079" s="1">
        <v>64.529789999999991</v>
      </c>
      <c r="L1079" s="1">
        <v>352.87549999999999</v>
      </c>
      <c r="M1079" s="1">
        <v>42.67271749999999</v>
      </c>
      <c r="N1079" s="1">
        <v>51.18961749999999</v>
      </c>
      <c r="O1079" s="1">
        <v>267.72383037413965</v>
      </c>
      <c r="P1079" s="1">
        <v>24.846</v>
      </c>
      <c r="Q1079" s="1">
        <v>143.27280000000002</v>
      </c>
      <c r="R1079" s="1">
        <v>188.94874999999999</v>
      </c>
      <c r="S1079" s="1">
        <v>419.7987365531198</v>
      </c>
      <c r="T1079" s="1">
        <v>26.355999999999998</v>
      </c>
      <c r="U1079" s="1">
        <v>28.3</v>
      </c>
      <c r="V1079" s="1">
        <v>152.84728799999999</v>
      </c>
      <c r="W1079" s="1">
        <v>291.30449999999996</v>
      </c>
      <c r="X1079" s="1">
        <v>38.215161600000002</v>
      </c>
      <c r="Y1079" s="1">
        <v>39.050719164000014</v>
      </c>
      <c r="Z1079" s="1">
        <v>70.864778599999994</v>
      </c>
      <c r="AA1079" s="1">
        <v>277.94398942217873</v>
      </c>
      <c r="AB1079" s="1">
        <v>24.046199999999999</v>
      </c>
      <c r="AC1079" s="1">
        <v>29.045000000000002</v>
      </c>
      <c r="AD1079" s="1">
        <v>24.722999999999995</v>
      </c>
      <c r="AE1079" s="1">
        <v>433.39604359999993</v>
      </c>
      <c r="AF1079" s="1">
        <v>28.887397</v>
      </c>
      <c r="AG1079" s="1">
        <v>32.382400000000004</v>
      </c>
      <c r="AH1079" s="1">
        <v>421.01358938607285</v>
      </c>
      <c r="AI1079" s="1">
        <v>37.900999999999996</v>
      </c>
      <c r="AJ1079" s="1">
        <v>44.896236749999993</v>
      </c>
      <c r="AK1079" s="1">
        <v>33.834449999999997</v>
      </c>
      <c r="AL1079" s="1">
        <v>487.83650887386625</v>
      </c>
      <c r="AM1079" s="1">
        <v>42.803360000000005</v>
      </c>
      <c r="AN1079" s="1">
        <v>421.01358938607285</v>
      </c>
      <c r="AO1079" s="1">
        <v>37.900999999999996</v>
      </c>
      <c r="AP1079" s="1">
        <v>40.749415200000001</v>
      </c>
      <c r="AQ1079" s="1">
        <v>56.592080000000003</v>
      </c>
      <c r="AR1079" s="1">
        <v>32.382400000000004</v>
      </c>
    </row>
    <row r="1080" spans="1:44" x14ac:dyDescent="0.45">
      <c r="A1080" s="1">
        <v>53.9</v>
      </c>
      <c r="B1080" s="1">
        <v>17</v>
      </c>
      <c r="C1080" s="1">
        <v>84.062300000000008</v>
      </c>
      <c r="D1080" s="1">
        <v>35.700000000000003</v>
      </c>
      <c r="E1080" s="1">
        <v>212.51795507910006</v>
      </c>
      <c r="F1080" s="1">
        <v>37.299999999999997</v>
      </c>
      <c r="G1080" s="1">
        <v>37.6</v>
      </c>
      <c r="H1080" s="1">
        <v>30.1</v>
      </c>
      <c r="I1080" s="1">
        <v>20.399999999999999</v>
      </c>
      <c r="J1080" s="1">
        <v>28.9</v>
      </c>
      <c r="K1080" s="1">
        <v>39.778224999999999</v>
      </c>
      <c r="L1080" s="1">
        <v>332.61249999999995</v>
      </c>
      <c r="M1080" s="1">
        <v>34.00372999999999</v>
      </c>
      <c r="N1080" s="1">
        <v>53.166754999999995</v>
      </c>
      <c r="O1080" s="1">
        <v>218.2767888596525</v>
      </c>
      <c r="P1080" s="1">
        <v>24.341000000000001</v>
      </c>
      <c r="Q1080" s="1">
        <v>129.822</v>
      </c>
      <c r="R1080" s="1">
        <v>105.99407500000001</v>
      </c>
      <c r="S1080" s="1">
        <v>432.81413967264069</v>
      </c>
      <c r="T1080" s="1">
        <v>35.904000000000003</v>
      </c>
      <c r="U1080" s="1">
        <v>23.6</v>
      </c>
      <c r="V1080" s="1">
        <v>175.15212000000002</v>
      </c>
      <c r="W1080" s="1">
        <v>323.72299999999996</v>
      </c>
      <c r="X1080" s="1">
        <v>39.931123199999995</v>
      </c>
      <c r="Y1080" s="1">
        <v>50.170245976800011</v>
      </c>
      <c r="Z1080" s="1">
        <v>74.586512599999992</v>
      </c>
      <c r="AA1080" s="1">
        <v>348.67415991008068</v>
      </c>
      <c r="AB1080" s="1">
        <v>42.712200000000003</v>
      </c>
      <c r="AC1080" s="1">
        <v>45.403999999999996</v>
      </c>
      <c r="AD1080" s="1">
        <v>31.737999999999996</v>
      </c>
      <c r="AE1080" s="1">
        <v>414.57011119999999</v>
      </c>
      <c r="AF1080" s="1">
        <v>25.862829999999999</v>
      </c>
      <c r="AG1080" s="1">
        <v>40.648240000000001</v>
      </c>
      <c r="AH1080" s="1">
        <v>401.00900136461621</v>
      </c>
      <c r="AI1080" s="1">
        <v>35.195</v>
      </c>
      <c r="AJ1080" s="1">
        <v>27.221949999999993</v>
      </c>
      <c r="AK1080" s="1">
        <v>31.321699999999996</v>
      </c>
      <c r="AL1080" s="1">
        <v>468.38358219645556</v>
      </c>
      <c r="AM1080" s="1">
        <v>33.577759999999998</v>
      </c>
      <c r="AN1080" s="1">
        <v>401.00900136461621</v>
      </c>
      <c r="AO1080" s="1">
        <v>35.195</v>
      </c>
      <c r="AP1080" s="1">
        <v>44.969029200000001</v>
      </c>
      <c r="AQ1080" s="1">
        <v>59.012719999999995</v>
      </c>
      <c r="AR1080" s="1">
        <v>40.648240000000001</v>
      </c>
    </row>
    <row r="1081" spans="1:44" x14ac:dyDescent="0.45">
      <c r="A1081" s="1">
        <v>53.95</v>
      </c>
      <c r="B1081" s="1">
        <v>17</v>
      </c>
      <c r="C1081" s="1">
        <v>76.386299999999991</v>
      </c>
      <c r="D1081" s="1">
        <v>34.5</v>
      </c>
      <c r="E1081" s="1">
        <v>225.70754624060007</v>
      </c>
      <c r="F1081" s="1">
        <v>25.9</v>
      </c>
      <c r="G1081" s="1">
        <v>20.399999999999999</v>
      </c>
      <c r="H1081" s="1">
        <v>23.2</v>
      </c>
      <c r="I1081" s="1">
        <v>33.700000000000003</v>
      </c>
      <c r="J1081" s="1">
        <v>36.5</v>
      </c>
      <c r="K1081" s="1">
        <v>27.477939999999997</v>
      </c>
      <c r="L1081" s="1">
        <v>320.89399999999995</v>
      </c>
      <c r="M1081" s="1">
        <v>47.083254999999994</v>
      </c>
      <c r="N1081" s="1">
        <v>34.155817499999991</v>
      </c>
      <c r="O1081" s="1">
        <v>177.95414098482487</v>
      </c>
      <c r="P1081" s="1">
        <v>35.956000000000003</v>
      </c>
      <c r="Q1081" s="1">
        <v>104.0424</v>
      </c>
      <c r="R1081" s="1">
        <v>96.784644999999998</v>
      </c>
      <c r="S1081" s="1">
        <v>449.90507306191068</v>
      </c>
      <c r="T1081" s="1">
        <v>39.872</v>
      </c>
      <c r="U1081" s="1">
        <v>24.3</v>
      </c>
      <c r="V1081" s="1">
        <v>223.18850399999997</v>
      </c>
      <c r="W1081" s="1">
        <v>346.65399999999994</v>
      </c>
      <c r="X1081" s="1">
        <v>64.907897599999998</v>
      </c>
      <c r="Y1081" s="1">
        <v>27.004565116800002</v>
      </c>
      <c r="Z1081" s="1">
        <v>38.485692799999995</v>
      </c>
      <c r="AA1081" s="1">
        <v>380.26609293655446</v>
      </c>
      <c r="AB1081" s="1">
        <v>33.489000000000004</v>
      </c>
      <c r="AC1081" s="1">
        <v>27.2</v>
      </c>
      <c r="AD1081" s="1">
        <v>23.227999999999998</v>
      </c>
      <c r="AE1081" s="1">
        <v>382.50691519999992</v>
      </c>
      <c r="AF1081" s="1">
        <v>41.09768600000001</v>
      </c>
      <c r="AG1081" s="1">
        <v>46.284040000000005</v>
      </c>
      <c r="AH1081" s="1">
        <v>374.04502973744167</v>
      </c>
      <c r="AI1081" s="1">
        <v>33.841999999999999</v>
      </c>
      <c r="AJ1081" s="1">
        <v>53.010699999999993</v>
      </c>
      <c r="AK1081" s="1">
        <v>29.073449999999998</v>
      </c>
      <c r="AL1081" s="1">
        <v>433.02198087354157</v>
      </c>
      <c r="AM1081" s="1">
        <v>50.030079999999998</v>
      </c>
      <c r="AN1081" s="1">
        <v>374.04502973744167</v>
      </c>
      <c r="AO1081" s="1">
        <v>33.841999999999999</v>
      </c>
      <c r="AP1081" s="1">
        <v>33.756912000000007</v>
      </c>
      <c r="AQ1081" s="1">
        <v>42.068240000000003</v>
      </c>
      <c r="AR1081" s="1">
        <v>46.284040000000005</v>
      </c>
    </row>
    <row r="1082" spans="1:44" x14ac:dyDescent="0.45">
      <c r="A1082" s="1">
        <v>54</v>
      </c>
      <c r="B1082" s="1">
        <v>17</v>
      </c>
      <c r="C1082" s="1">
        <v>56.014600000000002</v>
      </c>
      <c r="D1082" s="1">
        <v>39</v>
      </c>
      <c r="E1082" s="1">
        <v>283.16503648260004</v>
      </c>
      <c r="F1082" s="1">
        <v>21.4</v>
      </c>
      <c r="G1082" s="1">
        <v>35.200000000000003</v>
      </c>
      <c r="H1082" s="1">
        <v>23.5</v>
      </c>
      <c r="I1082" s="1">
        <v>34.299999999999997</v>
      </c>
      <c r="J1082" s="1">
        <v>28.5</v>
      </c>
      <c r="K1082" s="1">
        <v>38.941944999999997</v>
      </c>
      <c r="L1082" s="1">
        <v>291.51149999999996</v>
      </c>
      <c r="M1082" s="1">
        <v>58.033554999999986</v>
      </c>
      <c r="N1082" s="1">
        <v>39.63096749999999</v>
      </c>
      <c r="O1082" s="1">
        <v>156.39825906755038</v>
      </c>
      <c r="P1082" s="1">
        <v>36.966000000000001</v>
      </c>
      <c r="Q1082" s="1">
        <v>89.047199999999989</v>
      </c>
      <c r="R1082" s="1">
        <v>87.957244999999986</v>
      </c>
      <c r="S1082" s="1">
        <v>510.52529910646763</v>
      </c>
      <c r="T1082" s="1">
        <v>34.664000000000001</v>
      </c>
      <c r="U1082" s="1">
        <v>21.4</v>
      </c>
      <c r="V1082" s="1">
        <v>260.415144</v>
      </c>
      <c r="W1082" s="1">
        <v>361.10950000000003</v>
      </c>
      <c r="X1082" s="1">
        <v>49.845568000000007</v>
      </c>
      <c r="Y1082" s="1">
        <v>65.276917403904008</v>
      </c>
      <c r="Z1082" s="1">
        <v>58.024796299999998</v>
      </c>
      <c r="AA1082" s="1">
        <v>396.27898283511666</v>
      </c>
      <c r="AB1082" s="1">
        <v>42.931800000000003</v>
      </c>
      <c r="AC1082" s="1">
        <v>28.43</v>
      </c>
      <c r="AD1082" s="1">
        <v>27.137999999999998</v>
      </c>
      <c r="AE1082" s="1">
        <v>322.60676399999994</v>
      </c>
      <c r="AF1082" s="1">
        <v>42.778001000000003</v>
      </c>
      <c r="AG1082" s="1">
        <v>24.993240000000004</v>
      </c>
      <c r="AH1082" s="1">
        <v>354.06956047584146</v>
      </c>
      <c r="AI1082" s="1">
        <v>27.569000000000003</v>
      </c>
      <c r="AJ1082" s="1">
        <v>32.511949999999992</v>
      </c>
      <c r="AK1082" s="1">
        <v>27.354199999999995</v>
      </c>
      <c r="AL1082" s="1">
        <v>413.39103240457382</v>
      </c>
      <c r="AM1082" s="1">
        <v>39.728160000000003</v>
      </c>
      <c r="AN1082" s="1">
        <v>354.06956047584146</v>
      </c>
      <c r="AO1082" s="1">
        <v>27.569000000000003</v>
      </c>
      <c r="AP1082" s="1">
        <v>35.685878400000007</v>
      </c>
      <c r="AQ1082" s="1">
        <v>45.396620000000006</v>
      </c>
      <c r="AR1082" s="1">
        <v>24.993240000000004</v>
      </c>
    </row>
    <row r="1083" spans="1:44" x14ac:dyDescent="0.45">
      <c r="A1083" s="1">
        <v>54.05</v>
      </c>
      <c r="B1083" s="1">
        <v>17</v>
      </c>
      <c r="C1083" s="1">
        <v>34.491500000000002</v>
      </c>
      <c r="D1083" s="1">
        <v>22.4</v>
      </c>
      <c r="E1083" s="1">
        <v>308.82867013530011</v>
      </c>
      <c r="F1083" s="1">
        <v>29.1</v>
      </c>
      <c r="G1083" s="1">
        <v>21.9</v>
      </c>
      <c r="H1083" s="1">
        <v>36.6</v>
      </c>
      <c r="I1083" s="1">
        <v>24.6</v>
      </c>
      <c r="J1083" s="1">
        <v>21.8</v>
      </c>
      <c r="K1083" s="1">
        <v>23.572999999999997</v>
      </c>
      <c r="L1083" s="1">
        <v>265.92399999999998</v>
      </c>
      <c r="M1083" s="1">
        <v>43.433154999999992</v>
      </c>
      <c r="N1083" s="1">
        <v>44.193592499999987</v>
      </c>
      <c r="O1083" s="1">
        <v>108.64460938575105</v>
      </c>
      <c r="P1083" s="1">
        <v>31.006999999999998</v>
      </c>
      <c r="Q1083" s="1">
        <v>73.022400000000005</v>
      </c>
      <c r="R1083" s="1">
        <v>64.529789999999991</v>
      </c>
      <c r="S1083" s="1">
        <v>466.2860753719342</v>
      </c>
      <c r="T1083" s="1">
        <v>27.224</v>
      </c>
      <c r="U1083" s="1">
        <v>27.5</v>
      </c>
      <c r="V1083" s="1">
        <v>291.80078400000002</v>
      </c>
      <c r="W1083" s="1">
        <v>352.87549999999999</v>
      </c>
      <c r="X1083" s="1">
        <v>65.861209599999995</v>
      </c>
      <c r="Y1083" s="1">
        <v>116.11486449074881</v>
      </c>
      <c r="Z1083" s="1">
        <v>60.443923400000003</v>
      </c>
      <c r="AA1083" s="1">
        <v>419.7987365531198</v>
      </c>
      <c r="AB1083" s="1">
        <v>37.112400000000001</v>
      </c>
      <c r="AC1083" s="1">
        <v>33.472999999999999</v>
      </c>
      <c r="AD1083" s="1">
        <v>40.937999999999995</v>
      </c>
      <c r="AE1083" s="1">
        <v>302.97531639999994</v>
      </c>
      <c r="AF1083" s="1">
        <v>30.679733000000002</v>
      </c>
      <c r="AG1083" s="1">
        <v>28.374720000000003</v>
      </c>
      <c r="AH1083" s="1">
        <v>321.26727749742656</v>
      </c>
      <c r="AI1083" s="1">
        <v>33.226999999999997</v>
      </c>
      <c r="AJ1083" s="1">
        <v>28.544449999999991</v>
      </c>
      <c r="AK1083" s="1">
        <v>28.412199999999995</v>
      </c>
      <c r="AL1083" s="1">
        <v>358.60887200271389</v>
      </c>
      <c r="AM1083" s="1">
        <v>45.87856</v>
      </c>
      <c r="AN1083" s="1">
        <v>321.26727749742656</v>
      </c>
      <c r="AO1083" s="1">
        <v>33.226999999999997</v>
      </c>
      <c r="AP1083" s="1">
        <v>32.430747600000004</v>
      </c>
      <c r="AQ1083" s="1">
        <v>38.134700000000002</v>
      </c>
      <c r="AR1083" s="1">
        <v>28.374720000000003</v>
      </c>
    </row>
    <row r="1084" spans="1:44" x14ac:dyDescent="0.45">
      <c r="A1084" s="1">
        <v>54.1</v>
      </c>
      <c r="B1084" s="1">
        <v>17</v>
      </c>
      <c r="C1084" s="1">
        <v>23.7956</v>
      </c>
      <c r="D1084" s="1">
        <v>36.799999999999997</v>
      </c>
      <c r="E1084" s="1">
        <v>321.83670417150012</v>
      </c>
      <c r="F1084" s="1">
        <v>32.299999999999997</v>
      </c>
      <c r="G1084" s="1">
        <v>38.9</v>
      </c>
      <c r="H1084" s="1">
        <v>22.8</v>
      </c>
      <c r="I1084" s="1">
        <v>24.1</v>
      </c>
      <c r="J1084" s="1">
        <v>22.2</v>
      </c>
      <c r="K1084" s="1">
        <v>45.997999999999998</v>
      </c>
      <c r="L1084" s="1">
        <v>232.80399999999997</v>
      </c>
      <c r="M1084" s="1">
        <v>58.489817499999987</v>
      </c>
      <c r="N1084" s="1">
        <v>44.801942499999988</v>
      </c>
      <c r="O1084" s="1">
        <v>67.007092558483407</v>
      </c>
      <c r="P1084" s="1">
        <v>28.785</v>
      </c>
      <c r="Q1084" s="1">
        <v>45.117600000000003</v>
      </c>
      <c r="R1084" s="1">
        <v>39.778224999999999</v>
      </c>
      <c r="S1084" s="1">
        <v>448.99793890509557</v>
      </c>
      <c r="T1084" s="1">
        <v>40.491999999999997</v>
      </c>
      <c r="U1084" s="1">
        <v>20.100000000000001</v>
      </c>
      <c r="V1084" s="1">
        <v>312.04958399999998</v>
      </c>
      <c r="W1084" s="1">
        <v>332.61249999999995</v>
      </c>
      <c r="X1084" s="1">
        <v>38.024499200000001</v>
      </c>
      <c r="Y1084" s="1">
        <v>174.38515624939683</v>
      </c>
      <c r="Z1084" s="1">
        <v>41.835253399999992</v>
      </c>
      <c r="AA1084" s="1">
        <v>432.81413967264069</v>
      </c>
      <c r="AB1084" s="1">
        <v>40.955399999999997</v>
      </c>
      <c r="AC1084" s="1">
        <v>31.997</v>
      </c>
      <c r="AD1084" s="1">
        <v>41.743000000000002</v>
      </c>
      <c r="AE1084" s="1">
        <v>215.51609645999991</v>
      </c>
      <c r="AF1084" s="1">
        <v>35.496636000000009</v>
      </c>
      <c r="AG1084" s="1">
        <v>44.868828000000015</v>
      </c>
      <c r="AH1084" s="1">
        <v>293.34238679498543</v>
      </c>
      <c r="AI1084" s="1">
        <v>45.403999999999996</v>
      </c>
      <c r="AJ1084" s="1">
        <v>37.008449999999996</v>
      </c>
      <c r="AK1084" s="1">
        <v>28.544449999999991</v>
      </c>
      <c r="AL1084" s="1">
        <v>306.70742786423102</v>
      </c>
      <c r="AM1084" s="1">
        <v>30.963840000000001</v>
      </c>
      <c r="AN1084" s="1">
        <v>293.34238679498543</v>
      </c>
      <c r="AO1084" s="1">
        <v>45.403999999999996</v>
      </c>
      <c r="AP1084" s="1">
        <v>26.161606800000005</v>
      </c>
      <c r="AQ1084" s="1">
        <v>32.234390000000005</v>
      </c>
      <c r="AR1084" s="1">
        <v>44.868828000000015</v>
      </c>
    </row>
    <row r="1085" spans="1:44" x14ac:dyDescent="0.45">
      <c r="A1085" s="1">
        <v>54.15</v>
      </c>
      <c r="B1085" s="1">
        <v>17</v>
      </c>
      <c r="C1085" s="1">
        <v>33.764299999999999</v>
      </c>
      <c r="D1085" s="1">
        <v>65.459999999999994</v>
      </c>
      <c r="E1085" s="1">
        <v>340.9429216516001</v>
      </c>
      <c r="F1085" s="1">
        <v>28.1</v>
      </c>
      <c r="G1085" s="1">
        <v>30.5</v>
      </c>
      <c r="H1085" s="1">
        <v>22.2</v>
      </c>
      <c r="I1085" s="1">
        <v>35.6</v>
      </c>
      <c r="J1085" s="1">
        <v>36.299999999999997</v>
      </c>
      <c r="K1085" s="1">
        <v>28.172999999999995</v>
      </c>
      <c r="L1085" s="1">
        <v>228.45699999999999</v>
      </c>
      <c r="M1085" s="1">
        <v>35.220429999999993</v>
      </c>
      <c r="N1085" s="1">
        <v>36.132954999999995</v>
      </c>
      <c r="O1085" s="1">
        <v>63.52069760883181</v>
      </c>
      <c r="P1085" s="1">
        <v>27.673999999999999</v>
      </c>
      <c r="Q1085" s="1">
        <v>39.468000000000004</v>
      </c>
      <c r="R1085" s="1">
        <v>27.477939999999997</v>
      </c>
      <c r="S1085" s="1">
        <v>396.21324847592706</v>
      </c>
      <c r="T1085" s="1">
        <v>32.184000000000005</v>
      </c>
      <c r="U1085" s="1">
        <v>23.5</v>
      </c>
      <c r="V1085" s="1">
        <v>324.52596</v>
      </c>
      <c r="W1085" s="1">
        <v>320.89399999999995</v>
      </c>
      <c r="X1085" s="1">
        <v>49.273580799999998</v>
      </c>
      <c r="Y1085" s="1">
        <v>195.52920123457446</v>
      </c>
      <c r="Z1085" s="1">
        <v>64.351744099999991</v>
      </c>
      <c r="AA1085" s="1">
        <v>449.90507306191068</v>
      </c>
      <c r="AB1085" s="1">
        <v>30.744000000000003</v>
      </c>
      <c r="AC1085" s="1">
        <v>27.2</v>
      </c>
      <c r="AD1085" s="1">
        <v>45.882999999999996</v>
      </c>
      <c r="AE1085" s="1">
        <v>162.38468839999996</v>
      </c>
      <c r="AF1085" s="1">
        <v>38.969287000000008</v>
      </c>
      <c r="AG1085" s="1">
        <v>67.032851375999996</v>
      </c>
      <c r="AH1085" s="1">
        <v>288.52323203872481</v>
      </c>
      <c r="AI1085" s="1">
        <v>37.900999999999996</v>
      </c>
      <c r="AJ1085" s="1">
        <v>29.470199999999995</v>
      </c>
      <c r="AK1085" s="1">
        <v>41.240449999999996</v>
      </c>
      <c r="AL1085" s="1">
        <v>271.00596675743554</v>
      </c>
      <c r="AM1085" s="1">
        <v>30.963840000000001</v>
      </c>
      <c r="AN1085" s="1">
        <v>288.52323203872481</v>
      </c>
      <c r="AO1085" s="1">
        <v>37.900999999999996</v>
      </c>
      <c r="AP1085" s="1">
        <v>35.565318000000012</v>
      </c>
      <c r="AQ1085" s="1">
        <v>45.396620000000006</v>
      </c>
      <c r="AR1085" s="1">
        <v>67.032851375999996</v>
      </c>
    </row>
    <row r="1086" spans="1:44" x14ac:dyDescent="0.45">
      <c r="A1086" s="1">
        <v>54.2</v>
      </c>
      <c r="B1086" s="1">
        <v>17</v>
      </c>
      <c r="C1086" s="1">
        <v>20.399999999999999</v>
      </c>
      <c r="D1086" s="1">
        <v>98.31</v>
      </c>
      <c r="E1086" s="1">
        <v>351.51595424260006</v>
      </c>
      <c r="F1086" s="1">
        <v>22.1</v>
      </c>
      <c r="G1086" s="1">
        <v>39.1</v>
      </c>
      <c r="H1086" s="1">
        <v>31.8</v>
      </c>
      <c r="I1086" s="1">
        <v>36.6</v>
      </c>
      <c r="J1086" s="1">
        <v>33.9</v>
      </c>
      <c r="K1086" s="1">
        <v>24.722999999999995</v>
      </c>
      <c r="L1086" s="1">
        <v>215.32399999999996</v>
      </c>
      <c r="M1086" s="1">
        <v>34.459992499999991</v>
      </c>
      <c r="N1086" s="1">
        <v>34.916254999999985</v>
      </c>
      <c r="O1086" s="1">
        <v>41.008547362510065</v>
      </c>
      <c r="P1086" s="1">
        <v>22.523</v>
      </c>
      <c r="Q1086" s="1">
        <v>50.027999999999999</v>
      </c>
      <c r="R1086" s="1">
        <v>38.941944999999997</v>
      </c>
      <c r="S1086" s="1">
        <v>380.41070852677132</v>
      </c>
      <c r="T1086" s="1">
        <v>37.143999999999998</v>
      </c>
      <c r="U1086" s="1">
        <v>35.5</v>
      </c>
      <c r="V1086" s="1">
        <v>371.58105599999999</v>
      </c>
      <c r="W1086" s="1">
        <v>291.51149999999996</v>
      </c>
      <c r="X1086" s="1">
        <v>67.577171199999995</v>
      </c>
      <c r="Y1086" s="1">
        <v>234.85499631187207</v>
      </c>
      <c r="Z1086" s="1">
        <v>51.139588399999994</v>
      </c>
      <c r="AA1086" s="1">
        <v>510.52529910646763</v>
      </c>
      <c r="AB1086" s="1">
        <v>32.500800000000005</v>
      </c>
      <c r="AC1086" s="1">
        <v>39.008000000000003</v>
      </c>
      <c r="AD1086" s="1">
        <v>41.972999999999992</v>
      </c>
      <c r="AE1086" s="1">
        <v>143.49713230879718</v>
      </c>
      <c r="AF1086" s="1">
        <v>25.190704</v>
      </c>
      <c r="AG1086" s="1">
        <v>43.607460816</v>
      </c>
      <c r="AH1086" s="1">
        <v>243.69490123955072</v>
      </c>
      <c r="AI1086" s="1">
        <v>28.921999999999997</v>
      </c>
      <c r="AJ1086" s="1">
        <v>40.843699999999998</v>
      </c>
      <c r="AK1086" s="1">
        <v>50.497949999999989</v>
      </c>
      <c r="AL1086" s="1">
        <v>251.60159147772208</v>
      </c>
      <c r="AM1086" s="1">
        <v>32.347679999999997</v>
      </c>
      <c r="AN1086" s="1">
        <v>243.69490123955072</v>
      </c>
      <c r="AO1086" s="1">
        <v>28.921999999999997</v>
      </c>
      <c r="AP1086" s="1">
        <v>45.692391600000008</v>
      </c>
      <c r="AQ1086" s="1">
        <v>56.138210000000001</v>
      </c>
      <c r="AR1086" s="1">
        <v>43.607460816</v>
      </c>
    </row>
    <row r="1087" spans="1:44" x14ac:dyDescent="0.45">
      <c r="A1087" s="1">
        <v>54.25</v>
      </c>
      <c r="B1087" s="1">
        <v>17</v>
      </c>
      <c r="C1087" s="1">
        <v>39.9</v>
      </c>
      <c r="D1087" s="1">
        <v>110.23</v>
      </c>
      <c r="E1087" s="1">
        <v>365.39973441260003</v>
      </c>
      <c r="F1087" s="1">
        <v>32.799999999999997</v>
      </c>
      <c r="G1087" s="1">
        <v>33.799999999999997</v>
      </c>
      <c r="H1087" s="1">
        <v>23.5</v>
      </c>
      <c r="I1087" s="1">
        <v>30.7</v>
      </c>
      <c r="J1087" s="1">
        <v>29.8</v>
      </c>
      <c r="K1087" s="1">
        <v>32.082999999999998</v>
      </c>
      <c r="L1087" s="1">
        <v>177.857</v>
      </c>
      <c r="M1087" s="1">
        <v>59.706517499999983</v>
      </c>
      <c r="N1087" s="1">
        <v>32.939117499999988</v>
      </c>
      <c r="O1087" s="1">
        <v>51.292819752300012</v>
      </c>
      <c r="P1087" s="1">
        <v>27.169</v>
      </c>
      <c r="Q1087" s="1">
        <v>26.928000000000001</v>
      </c>
      <c r="R1087" s="1">
        <v>23.572999999999997</v>
      </c>
      <c r="S1087" s="1">
        <v>351.6847935609598</v>
      </c>
      <c r="T1087" s="1">
        <v>25.116</v>
      </c>
      <c r="U1087" s="1">
        <v>36.200000000000003</v>
      </c>
      <c r="V1087" s="1">
        <v>388.12276800000001</v>
      </c>
      <c r="W1087" s="1">
        <v>265.92399999999998</v>
      </c>
      <c r="X1087" s="1">
        <v>66.051871999999989</v>
      </c>
      <c r="Y1087" s="1">
        <v>312.81479304832811</v>
      </c>
      <c r="Z1087" s="1">
        <v>63.235223900000001</v>
      </c>
      <c r="AA1087" s="1">
        <v>466.2860753719342</v>
      </c>
      <c r="AB1087" s="1">
        <v>29.536200000000001</v>
      </c>
      <c r="AC1087" s="1">
        <v>45.896000000000001</v>
      </c>
      <c r="AD1087" s="1">
        <v>32.658000000000001</v>
      </c>
      <c r="AE1087" s="1">
        <v>146.77852820188616</v>
      </c>
      <c r="AF1087" s="1">
        <v>29.895586000000005</v>
      </c>
      <c r="AG1087" s="1">
        <v>101.55827315520003</v>
      </c>
      <c r="AH1087" s="1">
        <v>210.12097112493697</v>
      </c>
      <c r="AI1087" s="1">
        <v>40.606999999999999</v>
      </c>
      <c r="AJ1087" s="1">
        <v>50.36569999999999</v>
      </c>
      <c r="AK1087" s="1">
        <v>30.131449999999994</v>
      </c>
      <c r="AL1087" s="1">
        <v>217.40522369954479</v>
      </c>
      <c r="AM1087" s="1">
        <v>52.49024</v>
      </c>
      <c r="AN1087" s="1">
        <v>210.12097112493697</v>
      </c>
      <c r="AO1087" s="1">
        <v>40.606999999999999</v>
      </c>
      <c r="AP1087" s="1">
        <v>24.594321600000001</v>
      </c>
      <c r="AQ1087" s="1">
        <v>48.725000000000001</v>
      </c>
      <c r="AR1087" s="1">
        <v>101.55827315520003</v>
      </c>
    </row>
    <row r="1088" spans="1:44" x14ac:dyDescent="0.45">
      <c r="A1088" s="1">
        <v>54.3</v>
      </c>
      <c r="B1088" s="1">
        <v>17</v>
      </c>
      <c r="C1088" s="1">
        <v>24.4</v>
      </c>
      <c r="D1088" s="1">
        <v>132.4</v>
      </c>
      <c r="E1088" s="1">
        <v>414.64443469250006</v>
      </c>
      <c r="F1088" s="1">
        <v>26.1</v>
      </c>
      <c r="G1088" s="1">
        <v>37.299999999999997</v>
      </c>
      <c r="H1088" s="1">
        <v>36.799999999999997</v>
      </c>
      <c r="I1088" s="1">
        <v>28.5</v>
      </c>
      <c r="J1088" s="1">
        <v>26</v>
      </c>
      <c r="K1088" s="1">
        <v>25.527999999999999</v>
      </c>
      <c r="L1088" s="1">
        <v>139.41249999999999</v>
      </c>
      <c r="M1088" s="1">
        <v>31.418242499999987</v>
      </c>
      <c r="N1088" s="1">
        <v>48.756217499999991</v>
      </c>
      <c r="O1088" s="1">
        <v>46.069673457500002</v>
      </c>
      <c r="P1088" s="1">
        <v>37.167999999999999</v>
      </c>
      <c r="Q1088" s="1">
        <v>40.787999999999997</v>
      </c>
      <c r="R1088" s="1">
        <v>45.997999999999998</v>
      </c>
      <c r="S1088" s="1">
        <v>335.73763802158714</v>
      </c>
      <c r="T1088" s="1">
        <v>25.116</v>
      </c>
      <c r="U1088" s="1">
        <v>39.799999999999997</v>
      </c>
      <c r="V1088" s="1">
        <v>433.21528800000004</v>
      </c>
      <c r="W1088" s="1">
        <v>232.80399999999997</v>
      </c>
      <c r="X1088" s="1">
        <v>39.168473599999999</v>
      </c>
      <c r="Y1088" s="1">
        <v>351.76808397739688</v>
      </c>
      <c r="Z1088" s="1">
        <v>50.023068200000012</v>
      </c>
      <c r="AA1088" s="1">
        <v>448.99793890509557</v>
      </c>
      <c r="AB1088" s="1">
        <v>23.826600000000003</v>
      </c>
      <c r="AC1088" s="1">
        <v>47.863999999999997</v>
      </c>
      <c r="AD1088" s="1">
        <v>29.897999999999996</v>
      </c>
      <c r="AE1088" s="1">
        <v>163.13725184537353</v>
      </c>
      <c r="AF1088" s="1">
        <v>29.111439000000001</v>
      </c>
      <c r="AG1088" s="1">
        <v>140.62461679680001</v>
      </c>
      <c r="AH1088" s="1">
        <v>160.41524804978911</v>
      </c>
      <c r="AI1088" s="1">
        <v>39.131</v>
      </c>
      <c r="AJ1088" s="1">
        <v>37.669699999999999</v>
      </c>
      <c r="AK1088" s="1">
        <v>37.008449999999996</v>
      </c>
      <c r="AL1088" s="1">
        <v>177.23703400459178</v>
      </c>
      <c r="AM1088" s="1">
        <v>40.343200000000003</v>
      </c>
      <c r="AN1088" s="1">
        <v>160.41524804978911</v>
      </c>
      <c r="AO1088" s="1">
        <v>39.131</v>
      </c>
      <c r="AP1088" s="1">
        <v>59.450744448000009</v>
      </c>
      <c r="AQ1088" s="1">
        <v>49.02758</v>
      </c>
      <c r="AR1088" s="1">
        <v>140.62461679680001</v>
      </c>
    </row>
    <row r="1089" spans="1:44" x14ac:dyDescent="0.45">
      <c r="A1089" s="1">
        <v>54.35</v>
      </c>
      <c r="B1089" s="1">
        <v>17</v>
      </c>
      <c r="C1089" s="1">
        <v>21.4</v>
      </c>
      <c r="D1089" s="1">
        <v>176.35</v>
      </c>
      <c r="E1089" s="1">
        <v>378.7068037140001</v>
      </c>
      <c r="F1089" s="1">
        <v>30.1</v>
      </c>
      <c r="G1089" s="1">
        <v>28</v>
      </c>
      <c r="H1089" s="1">
        <v>22</v>
      </c>
      <c r="I1089" s="1">
        <v>27.4</v>
      </c>
      <c r="J1089" s="1">
        <v>32.6</v>
      </c>
      <c r="K1089" s="1">
        <v>35.417999999999999</v>
      </c>
      <c r="L1089" s="1">
        <v>125.98049999999999</v>
      </c>
      <c r="M1089" s="1">
        <v>54.231367499999983</v>
      </c>
      <c r="N1089" s="1">
        <v>58.301379548669537</v>
      </c>
      <c r="O1089" s="1">
        <v>55.956343229800012</v>
      </c>
      <c r="P1089" s="1">
        <v>31.006999999999998</v>
      </c>
      <c r="Q1089" s="1">
        <v>50.292000000000002</v>
      </c>
      <c r="R1089" s="1">
        <v>28.172999999999995</v>
      </c>
      <c r="S1089" s="1">
        <v>291.23547685029558</v>
      </c>
      <c r="T1089" s="1">
        <v>26.231999999999999</v>
      </c>
      <c r="U1089" s="1">
        <v>36.4</v>
      </c>
      <c r="V1089" s="1">
        <v>470.25501600000001</v>
      </c>
      <c r="W1089" s="1">
        <v>228.45699999999999</v>
      </c>
      <c r="X1089" s="1">
        <v>41.075097599999999</v>
      </c>
      <c r="Y1089" s="1">
        <v>362.18046183503054</v>
      </c>
      <c r="Z1089" s="1">
        <v>48.459939920000004</v>
      </c>
      <c r="AA1089" s="1">
        <v>396.21324847592706</v>
      </c>
      <c r="AB1089" s="1">
        <v>32.391000000000005</v>
      </c>
      <c r="AC1089" s="1">
        <v>34.088000000000001</v>
      </c>
      <c r="AD1089" s="1">
        <v>30.357999999999997</v>
      </c>
      <c r="AE1089" s="1">
        <v>182.56826282013537</v>
      </c>
      <c r="AF1089" s="1">
        <v>32.023985000000003</v>
      </c>
      <c r="AG1089" s="1">
        <v>162.32013236160003</v>
      </c>
      <c r="AH1089" s="1">
        <v>143.17694221470558</v>
      </c>
      <c r="AI1089" s="1">
        <v>28.184000000000001</v>
      </c>
      <c r="AJ1089" s="1">
        <v>50.762449999999994</v>
      </c>
      <c r="AK1089" s="1">
        <v>51.159199999999991</v>
      </c>
      <c r="AL1089" s="1">
        <v>144.48102435810304</v>
      </c>
      <c r="AM1089" s="1">
        <v>53.259039999999999</v>
      </c>
      <c r="AN1089" s="1">
        <v>143.17694221470558</v>
      </c>
      <c r="AO1089" s="1">
        <v>28.184000000000001</v>
      </c>
      <c r="AP1089" s="1">
        <v>105.75124270560001</v>
      </c>
      <c r="AQ1089" s="1">
        <v>57.499819999999993</v>
      </c>
      <c r="AR1089" s="1">
        <v>162.32013236160003</v>
      </c>
    </row>
    <row r="1090" spans="1:44" x14ac:dyDescent="0.45">
      <c r="A1090" s="1">
        <v>54.4</v>
      </c>
      <c r="B1090" s="1">
        <v>17</v>
      </c>
      <c r="C1090" s="1">
        <v>27.8</v>
      </c>
      <c r="D1090" s="1">
        <v>198.31</v>
      </c>
      <c r="E1090" s="1">
        <v>364.6628260805</v>
      </c>
      <c r="F1090" s="1">
        <v>20.399999999999999</v>
      </c>
      <c r="G1090" s="1">
        <v>29.6</v>
      </c>
      <c r="H1090" s="1">
        <v>23</v>
      </c>
      <c r="I1090" s="1">
        <v>22.3</v>
      </c>
      <c r="J1090" s="1">
        <v>37.1</v>
      </c>
      <c r="K1090" s="1">
        <v>43.697999999999993</v>
      </c>
      <c r="L1090" s="1">
        <v>112.9855</v>
      </c>
      <c r="M1090" s="1">
        <v>39.326792499999989</v>
      </c>
      <c r="N1090" s="1">
        <v>71.039828085552415</v>
      </c>
      <c r="O1090" s="1">
        <v>44.390805005600008</v>
      </c>
      <c r="P1090" s="1">
        <v>23.634</v>
      </c>
      <c r="Q1090" s="1">
        <v>36.432000000000002</v>
      </c>
      <c r="R1090" s="1">
        <v>24.722999999999995</v>
      </c>
      <c r="S1090" s="1">
        <v>249.07345886615028</v>
      </c>
      <c r="T1090" s="1">
        <v>42.475999999999999</v>
      </c>
      <c r="U1090" s="1">
        <v>28.3</v>
      </c>
      <c r="V1090" s="1">
        <v>518.94559200000003</v>
      </c>
      <c r="W1090" s="1">
        <v>215.32399999999996</v>
      </c>
      <c r="X1090" s="1">
        <v>47.748281599999999</v>
      </c>
      <c r="Y1090" s="1">
        <v>380.25578217051373</v>
      </c>
      <c r="Z1090" s="1">
        <v>93.394667542400015</v>
      </c>
      <c r="AA1090" s="1">
        <v>380.41070852677132</v>
      </c>
      <c r="AB1090" s="1">
        <v>41.614200000000004</v>
      </c>
      <c r="AC1090" s="1">
        <v>36.794000000000004</v>
      </c>
      <c r="AD1090" s="1">
        <v>43.812999999999995</v>
      </c>
      <c r="AE1090" s="1">
        <v>152.12838127683494</v>
      </c>
      <c r="AF1090" s="1">
        <v>35.048552000000001</v>
      </c>
      <c r="AG1090" s="1">
        <v>182.62814402400002</v>
      </c>
      <c r="AH1090" s="1">
        <v>114.02906359828896</v>
      </c>
      <c r="AI1090" s="1">
        <v>48.601999999999997</v>
      </c>
      <c r="AJ1090" s="1">
        <v>30.528199999999995</v>
      </c>
      <c r="AK1090" s="1">
        <v>49.175449999999991</v>
      </c>
      <c r="AL1090" s="1">
        <v>126.97015358858681</v>
      </c>
      <c r="AM1090" s="1">
        <v>30.810080000000003</v>
      </c>
      <c r="AN1090" s="1">
        <v>114.02906359828896</v>
      </c>
      <c r="AO1090" s="1">
        <v>48.601999999999997</v>
      </c>
      <c r="AP1090" s="1">
        <v>158.82072518160001</v>
      </c>
      <c r="AQ1090" s="1">
        <v>60.525619999999989</v>
      </c>
      <c r="AR1090" s="1">
        <v>182.62814402400002</v>
      </c>
    </row>
    <row r="1091" spans="1:44" x14ac:dyDescent="0.45">
      <c r="A1091" s="1">
        <v>54.45</v>
      </c>
      <c r="B1091" s="1">
        <v>17</v>
      </c>
      <c r="C1091" s="1">
        <v>22.1</v>
      </c>
      <c r="D1091" s="1">
        <v>204.18</v>
      </c>
      <c r="E1091" s="1">
        <v>321.78330501700003</v>
      </c>
      <c r="F1091" s="1">
        <v>20.399999999999999</v>
      </c>
      <c r="G1091" s="1">
        <v>26.9</v>
      </c>
      <c r="H1091" s="1">
        <v>27.1</v>
      </c>
      <c r="I1091" s="1">
        <v>26.9</v>
      </c>
      <c r="J1091" s="1">
        <v>20.100000000000001</v>
      </c>
      <c r="K1091" s="1">
        <v>32.658000000000001</v>
      </c>
      <c r="L1091" s="1">
        <v>90.22699999999999</v>
      </c>
      <c r="M1091" s="1">
        <v>32.178679999999986</v>
      </c>
      <c r="N1091" s="1">
        <v>114.19769172851161</v>
      </c>
      <c r="O1091" s="1">
        <v>64.723767367500017</v>
      </c>
      <c r="P1091" s="1">
        <v>33.228999999999999</v>
      </c>
      <c r="Q1091" s="1">
        <v>43.56</v>
      </c>
      <c r="R1091" s="1">
        <v>32.082999999999998</v>
      </c>
      <c r="S1091" s="1">
        <v>220.07145959174289</v>
      </c>
      <c r="T1091" s="1">
        <v>32.68</v>
      </c>
      <c r="U1091" s="1">
        <v>25.9</v>
      </c>
      <c r="V1091" s="1">
        <v>531.73348799999997</v>
      </c>
      <c r="W1091" s="1">
        <v>177.857</v>
      </c>
      <c r="X1091" s="1">
        <v>47.938943999999999</v>
      </c>
      <c r="Y1091" s="1">
        <v>449.15131130006898</v>
      </c>
      <c r="Z1091" s="1">
        <v>163.98554066720001</v>
      </c>
      <c r="AA1091" s="1">
        <v>351.6847935609598</v>
      </c>
      <c r="AB1091" s="1">
        <v>22.3992</v>
      </c>
      <c r="AC1091" s="1">
        <v>30.89</v>
      </c>
      <c r="AD1091" s="1">
        <v>43.007999999999996</v>
      </c>
      <c r="AE1091" s="1">
        <v>174.99741509222471</v>
      </c>
      <c r="AF1091" s="1">
        <v>33.144195000000003</v>
      </c>
      <c r="AG1091" s="1">
        <v>221.71250719680003</v>
      </c>
      <c r="AH1091" s="1">
        <v>89.61298345856342</v>
      </c>
      <c r="AI1091" s="1">
        <v>39.5</v>
      </c>
      <c r="AJ1091" s="1">
        <v>29.866949999999996</v>
      </c>
      <c r="AK1091" s="1">
        <v>28.147699999999997</v>
      </c>
      <c r="AL1091" s="1">
        <v>88.177586828392407</v>
      </c>
      <c r="AM1091" s="1">
        <v>39.881920000000001</v>
      </c>
      <c r="AN1091" s="1">
        <v>89.61298345856342</v>
      </c>
      <c r="AO1091" s="1">
        <v>39.5</v>
      </c>
      <c r="AP1091" s="1">
        <v>178.07759675280005</v>
      </c>
      <c r="AQ1091" s="1">
        <v>31.175359999999998</v>
      </c>
      <c r="AR1091" s="1">
        <v>221.71250719680003</v>
      </c>
    </row>
    <row r="1092" spans="1:44" x14ac:dyDescent="0.45">
      <c r="A1092" s="1">
        <v>54.5</v>
      </c>
      <c r="B1092" s="1">
        <v>17</v>
      </c>
      <c r="C1092" s="1">
        <v>30.7</v>
      </c>
      <c r="D1092" s="1">
        <v>214.37</v>
      </c>
      <c r="E1092" s="1">
        <v>308.94614827520007</v>
      </c>
      <c r="F1092" s="1">
        <v>21.3</v>
      </c>
      <c r="G1092" s="1">
        <v>21.7</v>
      </c>
      <c r="H1092" s="1">
        <v>25.9</v>
      </c>
      <c r="I1092" s="1">
        <v>36.799999999999997</v>
      </c>
      <c r="J1092" s="1">
        <v>22.8</v>
      </c>
      <c r="K1092" s="1">
        <v>44.042999999999999</v>
      </c>
      <c r="L1092" s="1">
        <v>62.500499999999995</v>
      </c>
      <c r="M1092" s="1">
        <v>53.014667499999987</v>
      </c>
      <c r="N1092" s="1">
        <v>125.39478799243167</v>
      </c>
      <c r="O1092" s="1">
        <v>52.971688204200007</v>
      </c>
      <c r="P1092" s="1">
        <v>32.017000000000003</v>
      </c>
      <c r="Q1092" s="1">
        <v>33.132000000000005</v>
      </c>
      <c r="R1092" s="1">
        <v>25.527999999999999</v>
      </c>
      <c r="S1092" s="1">
        <v>204.30836025810078</v>
      </c>
      <c r="T1092" s="1">
        <v>43.095999999999997</v>
      </c>
      <c r="U1092" s="1">
        <v>26.3</v>
      </c>
      <c r="V1092" s="1">
        <v>501.42259200000001</v>
      </c>
      <c r="W1092" s="1">
        <v>139.41249999999999</v>
      </c>
      <c r="X1092" s="1">
        <v>56.900076800000001</v>
      </c>
      <c r="Y1092" s="1">
        <v>499.1555586265921</v>
      </c>
      <c r="Z1092" s="1">
        <v>228.53231777599999</v>
      </c>
      <c r="AA1092" s="1">
        <v>335.73763802158714</v>
      </c>
      <c r="AB1092" s="1">
        <v>54.144576000000001</v>
      </c>
      <c r="AC1092" s="1">
        <v>26.093000000000004</v>
      </c>
      <c r="AD1092" s="1">
        <v>35.992999999999995</v>
      </c>
      <c r="AE1092" s="1">
        <v>216.42858245538446</v>
      </c>
      <c r="AF1092" s="1">
        <v>35.272593999999998</v>
      </c>
      <c r="AG1092" s="1">
        <v>242.29081182720003</v>
      </c>
      <c r="AH1092" s="1">
        <v>81.998427756072985</v>
      </c>
      <c r="AI1092" s="1">
        <v>24.740000000000002</v>
      </c>
      <c r="AJ1092" s="1">
        <v>51.820449999999987</v>
      </c>
      <c r="AK1092" s="1">
        <v>37.934199999999997</v>
      </c>
      <c r="AL1092" s="1">
        <v>54.353446432561654</v>
      </c>
      <c r="AM1092" s="1">
        <v>54.642879999999998</v>
      </c>
      <c r="AN1092" s="1">
        <v>81.998427756072985</v>
      </c>
      <c r="AO1092" s="1">
        <v>24.740000000000002</v>
      </c>
      <c r="AP1092" s="1">
        <v>213.89343926400005</v>
      </c>
      <c r="AQ1092" s="1">
        <v>47.060809999999996</v>
      </c>
      <c r="AR1092" s="1">
        <v>242.29081182720003</v>
      </c>
    </row>
    <row r="1093" spans="1:44" x14ac:dyDescent="0.45">
      <c r="A1093" s="1">
        <v>54.55</v>
      </c>
      <c r="B1093" s="1">
        <v>16</v>
      </c>
      <c r="C1093" s="1">
        <v>37.9</v>
      </c>
      <c r="D1093" s="1">
        <v>253.21</v>
      </c>
      <c r="E1093" s="1">
        <v>285.61071775870005</v>
      </c>
      <c r="F1093" s="1">
        <v>34.4</v>
      </c>
      <c r="G1093" s="1">
        <v>29.5</v>
      </c>
      <c r="H1093" s="1">
        <v>22</v>
      </c>
      <c r="I1093" s="1">
        <v>30.7</v>
      </c>
      <c r="J1093" s="1">
        <v>35.970000000000006</v>
      </c>
      <c r="K1093" s="1">
        <v>26.447999999999997</v>
      </c>
      <c r="L1093" s="1">
        <v>51.126999999999995</v>
      </c>
      <c r="M1093" s="1">
        <v>56.360592499999981</v>
      </c>
      <c r="N1093" s="1">
        <v>144.84639890825181</v>
      </c>
      <c r="O1093" s="1">
        <v>55.956343229800012</v>
      </c>
      <c r="P1093" s="1">
        <v>23.028000000000002</v>
      </c>
      <c r="Q1093" s="1">
        <v>43.955999999999996</v>
      </c>
      <c r="R1093" s="1">
        <v>35.417999999999999</v>
      </c>
      <c r="S1093" s="1">
        <v>176.52902006461801</v>
      </c>
      <c r="T1093" s="1">
        <v>24.992000000000001</v>
      </c>
      <c r="U1093" s="1">
        <v>38</v>
      </c>
      <c r="V1093" s="1">
        <v>495.81523199999998</v>
      </c>
      <c r="W1093" s="1">
        <v>125.98049999999999</v>
      </c>
      <c r="X1093" s="1">
        <v>69.865120000000005</v>
      </c>
      <c r="Y1093" s="1">
        <v>534.52571441555529</v>
      </c>
      <c r="Z1093" s="1">
        <v>253.00048578559998</v>
      </c>
      <c r="AA1093" s="1">
        <v>291.23547685029558</v>
      </c>
      <c r="AB1093" s="1">
        <v>96.312607200000002</v>
      </c>
      <c r="AC1093" s="1">
        <v>36.794000000000004</v>
      </c>
      <c r="AD1093" s="1">
        <v>29.092999999999996</v>
      </c>
      <c r="AE1093" s="1">
        <v>229.85883202230033</v>
      </c>
      <c r="AF1093" s="1">
        <v>25.526767</v>
      </c>
      <c r="AG1093" s="1">
        <v>269.52323788799998</v>
      </c>
      <c r="AH1093" s="1">
        <v>64.832918820630852</v>
      </c>
      <c r="AI1093" s="1">
        <v>32.489000000000004</v>
      </c>
      <c r="AJ1093" s="1">
        <v>27.221949999999993</v>
      </c>
      <c r="AK1093" s="1">
        <v>47.985199999999999</v>
      </c>
      <c r="AL1093" s="1">
        <v>51.521281566882053</v>
      </c>
      <c r="AM1093" s="1">
        <v>53.412799999999997</v>
      </c>
      <c r="AN1093" s="1">
        <v>64.832918820630852</v>
      </c>
      <c r="AO1093" s="1">
        <v>32.489000000000004</v>
      </c>
      <c r="AP1093" s="1">
        <v>284.89507563600006</v>
      </c>
      <c r="AQ1093" s="1">
        <v>49.02758</v>
      </c>
      <c r="AR1093" s="1">
        <v>269.52323788799998</v>
      </c>
    </row>
    <row r="1094" spans="1:44" x14ac:dyDescent="0.45">
      <c r="A1094" s="1">
        <v>54.6</v>
      </c>
      <c r="B1094" s="1">
        <v>16</v>
      </c>
      <c r="C1094" s="1">
        <v>28.3</v>
      </c>
      <c r="D1094" s="1">
        <v>281.39999999999998</v>
      </c>
      <c r="E1094" s="1">
        <v>272.65608287700007</v>
      </c>
      <c r="F1094" s="1">
        <v>26.5</v>
      </c>
      <c r="G1094" s="1">
        <v>37.9</v>
      </c>
      <c r="H1094" s="1">
        <v>31.6</v>
      </c>
      <c r="I1094" s="1">
        <v>23.4</v>
      </c>
      <c r="J1094" s="1">
        <v>53.66724</v>
      </c>
      <c r="K1094" s="1">
        <v>25.872999999999998</v>
      </c>
      <c r="L1094" s="1">
        <v>41.167999999999999</v>
      </c>
      <c r="M1094" s="1">
        <v>49.820829999999994</v>
      </c>
      <c r="N1094" s="1">
        <v>171.7754791152222</v>
      </c>
      <c r="O1094" s="1">
        <v>64.350685489300005</v>
      </c>
      <c r="P1094" s="1">
        <v>39.793999999999997</v>
      </c>
      <c r="Q1094" s="1">
        <v>41.183999999999997</v>
      </c>
      <c r="R1094" s="1">
        <v>43.697999999999993</v>
      </c>
      <c r="S1094" s="1">
        <v>143.89848416295024</v>
      </c>
      <c r="T1094" s="1">
        <v>32.308</v>
      </c>
      <c r="U1094" s="1">
        <v>37.299999999999997</v>
      </c>
      <c r="V1094" s="1">
        <v>472.17086399999999</v>
      </c>
      <c r="W1094" s="1">
        <v>112.9855</v>
      </c>
      <c r="X1094" s="1">
        <v>70.818431999999987</v>
      </c>
      <c r="Y1094" s="1">
        <v>556.82274843096502</v>
      </c>
      <c r="Z1094" s="1">
        <v>303.47910837439997</v>
      </c>
      <c r="AA1094" s="1">
        <v>249.07345886615028</v>
      </c>
      <c r="AB1094" s="1">
        <v>144.64546920000001</v>
      </c>
      <c r="AC1094" s="1">
        <v>45.527000000000001</v>
      </c>
      <c r="AD1094" s="1">
        <v>43.122999999999998</v>
      </c>
      <c r="AE1094" s="1">
        <v>255.34840233855172</v>
      </c>
      <c r="AF1094" s="1">
        <v>43.786190000000005</v>
      </c>
      <c r="AG1094" s="1">
        <v>316.33470366719996</v>
      </c>
      <c r="AH1094" s="1">
        <v>57.087328698785889</v>
      </c>
      <c r="AI1094" s="1">
        <v>31.504999999999999</v>
      </c>
      <c r="AJ1094" s="1">
        <v>47.059449999999991</v>
      </c>
      <c r="AK1094" s="1">
        <v>39.521199999999986</v>
      </c>
      <c r="AL1094" s="1">
        <v>33.233588434208009</v>
      </c>
      <c r="AM1094" s="1">
        <v>31.732639999999996</v>
      </c>
      <c r="AN1094" s="1">
        <v>57.087328698785889</v>
      </c>
      <c r="AO1094" s="1">
        <v>31.504999999999999</v>
      </c>
      <c r="AP1094" s="1">
        <v>320.37166118160007</v>
      </c>
      <c r="AQ1094" s="1">
        <v>33.898579999999995</v>
      </c>
      <c r="AR1094" s="1">
        <v>316.33470366719996</v>
      </c>
    </row>
    <row r="1095" spans="1:44" x14ac:dyDescent="0.45">
      <c r="A1095" s="1">
        <v>54.65</v>
      </c>
      <c r="B1095" s="1">
        <v>16</v>
      </c>
      <c r="C1095" s="1">
        <v>38.200000000000003</v>
      </c>
      <c r="D1095" s="1">
        <v>301.33999999999997</v>
      </c>
      <c r="E1095" s="1">
        <v>236.50485528050004</v>
      </c>
      <c r="F1095" s="1">
        <v>34.9</v>
      </c>
      <c r="G1095" s="1">
        <v>20.399999999999999</v>
      </c>
      <c r="H1095" s="1">
        <v>37.200000000000003</v>
      </c>
      <c r="I1095" s="1">
        <v>32.9</v>
      </c>
      <c r="J1095" s="1">
        <v>34.96284</v>
      </c>
      <c r="K1095" s="1">
        <v>44.962999999999994</v>
      </c>
      <c r="L1095" s="1">
        <v>38.98299999999999</v>
      </c>
      <c r="M1095" s="1">
        <v>34.307904999999991</v>
      </c>
      <c r="N1095" s="1">
        <v>213.57032876473482</v>
      </c>
      <c r="O1095" s="1">
        <v>54.650556656100015</v>
      </c>
      <c r="P1095" s="1">
        <v>32.32</v>
      </c>
      <c r="Q1095" s="1">
        <v>33.396000000000001</v>
      </c>
      <c r="R1095" s="1">
        <v>32.658000000000001</v>
      </c>
      <c r="S1095" s="1">
        <v>117.28921556304063</v>
      </c>
      <c r="T1095" s="1">
        <v>44.211999999999996</v>
      </c>
      <c r="U1095" s="1">
        <v>31.2</v>
      </c>
      <c r="V1095" s="1">
        <v>450.41119200000003</v>
      </c>
      <c r="W1095" s="1">
        <v>90.22699999999999</v>
      </c>
      <c r="X1095" s="1">
        <v>37.643174400000007</v>
      </c>
      <c r="Y1095" s="1">
        <v>544.12213080564015</v>
      </c>
      <c r="Z1095" s="1">
        <v>330.55249018399991</v>
      </c>
      <c r="AA1095" s="1">
        <v>220.07145959174289</v>
      </c>
      <c r="AB1095" s="1">
        <v>162.18360360000003</v>
      </c>
      <c r="AC1095" s="1">
        <v>39.5</v>
      </c>
      <c r="AD1095" s="1">
        <v>28.172999999999995</v>
      </c>
      <c r="AE1095" s="1">
        <v>260.16485137022806</v>
      </c>
      <c r="AF1095" s="1">
        <v>31.015796000000005</v>
      </c>
      <c r="AG1095" s="1">
        <v>353.04649523200004</v>
      </c>
      <c r="AH1095" s="1">
        <v>46.15323437264761</v>
      </c>
      <c r="AI1095" s="1">
        <v>34.826000000000001</v>
      </c>
      <c r="AJ1095" s="1">
        <v>34.098949999999995</v>
      </c>
      <c r="AK1095" s="1">
        <v>42.695199999999993</v>
      </c>
      <c r="AL1095" s="1">
        <v>41.587993300000008</v>
      </c>
      <c r="AM1095" s="1">
        <v>33.270240000000001</v>
      </c>
      <c r="AN1095" s="1">
        <v>46.15323437264761</v>
      </c>
      <c r="AO1095" s="1">
        <v>34.826000000000001</v>
      </c>
      <c r="AP1095" s="1">
        <v>329.8547011248001</v>
      </c>
      <c r="AQ1095" s="1">
        <v>52.204669999999993</v>
      </c>
      <c r="AR1095" s="1">
        <v>353.04649523200004</v>
      </c>
    </row>
    <row r="1096" spans="1:44" x14ac:dyDescent="0.45">
      <c r="A1096" s="1">
        <v>54.7</v>
      </c>
      <c r="B1096" s="1">
        <v>16</v>
      </c>
      <c r="C1096" s="1">
        <v>22.9</v>
      </c>
      <c r="D1096" s="1">
        <v>313.91000000000003</v>
      </c>
      <c r="E1096" s="1">
        <v>202.25463758420003</v>
      </c>
      <c r="F1096" s="1">
        <v>20.3</v>
      </c>
      <c r="G1096" s="1">
        <v>49.311999999999998</v>
      </c>
      <c r="H1096" s="1">
        <v>38.799999999999997</v>
      </c>
      <c r="I1096" s="1">
        <v>31.7</v>
      </c>
      <c r="J1096" s="1">
        <v>81.234648000000021</v>
      </c>
      <c r="K1096" s="1">
        <v>23.572999999999997</v>
      </c>
      <c r="L1096" s="1">
        <v>44.847999999999992</v>
      </c>
      <c r="M1096" s="1">
        <v>59.098167499999995</v>
      </c>
      <c r="N1096" s="1">
        <v>288.05218048852436</v>
      </c>
      <c r="O1096" s="1">
        <v>38.981117771700006</v>
      </c>
      <c r="P1096" s="1">
        <v>20.2</v>
      </c>
      <c r="Q1096" s="1">
        <v>51.347999999999999</v>
      </c>
      <c r="R1096" s="1">
        <v>44.042999999999999</v>
      </c>
      <c r="S1096" s="1">
        <v>103.06430023443282</v>
      </c>
      <c r="T1096" s="1">
        <v>43.22</v>
      </c>
      <c r="U1096" s="1">
        <v>25.2</v>
      </c>
      <c r="V1096" s="1">
        <v>416.08168799999999</v>
      </c>
      <c r="W1096" s="1">
        <v>62.500499999999995</v>
      </c>
      <c r="X1096" s="1">
        <v>84.241064959999989</v>
      </c>
      <c r="Y1096" s="1">
        <v>512.86725893996652</v>
      </c>
      <c r="Z1096" s="1">
        <v>414.50289967520001</v>
      </c>
      <c r="AA1096" s="1">
        <v>204.30836025810078</v>
      </c>
      <c r="AB1096" s="1">
        <v>194.80276800000004</v>
      </c>
      <c r="AC1096" s="1">
        <v>39.746000000000002</v>
      </c>
      <c r="AD1096" s="1">
        <v>27.022999999999996</v>
      </c>
      <c r="AE1096" s="1">
        <v>285.64228957304954</v>
      </c>
      <c r="AF1096" s="1">
        <v>42.778001000000003</v>
      </c>
      <c r="AG1096" s="1">
        <v>374.69614289920003</v>
      </c>
      <c r="AH1096" s="1">
        <v>44.381843148040218</v>
      </c>
      <c r="AI1096" s="1">
        <v>46.387999999999998</v>
      </c>
      <c r="AJ1096" s="1">
        <v>27.883199999999992</v>
      </c>
      <c r="AK1096" s="1">
        <v>39.256699999999995</v>
      </c>
      <c r="AL1096" s="1">
        <v>37.3449825</v>
      </c>
      <c r="AM1096" s="1">
        <v>38.65184</v>
      </c>
      <c r="AN1096" s="1">
        <v>44.381843148040218</v>
      </c>
      <c r="AO1096" s="1">
        <v>46.387999999999998</v>
      </c>
      <c r="AP1096" s="1">
        <v>346.31674150320009</v>
      </c>
      <c r="AQ1096" s="1">
        <v>41.463079999999998</v>
      </c>
      <c r="AR1096" s="1">
        <v>374.69614289920003</v>
      </c>
    </row>
    <row r="1097" spans="1:44" x14ac:dyDescent="0.45">
      <c r="A1097" s="1">
        <v>54.75</v>
      </c>
      <c r="B1097" s="1">
        <v>16</v>
      </c>
      <c r="C1097" s="1">
        <v>22.4</v>
      </c>
      <c r="D1097" s="1">
        <v>306.75</v>
      </c>
      <c r="E1097" s="1">
        <v>178.69493061880004</v>
      </c>
      <c r="F1097" s="1">
        <v>26.2</v>
      </c>
      <c r="G1097" s="1">
        <v>87.716399999999993</v>
      </c>
      <c r="H1097" s="1">
        <v>27.6</v>
      </c>
      <c r="I1097" s="1">
        <v>22.8</v>
      </c>
      <c r="J1097" s="1">
        <v>112.42783200000001</v>
      </c>
      <c r="K1097" s="1">
        <v>40.822999999999993</v>
      </c>
      <c r="L1097" s="1">
        <v>29.322999999999997</v>
      </c>
      <c r="M1097" s="1">
        <v>37.805917499999993</v>
      </c>
      <c r="N1097" s="1">
        <v>305.9053308059186</v>
      </c>
      <c r="O1097" s="1">
        <v>44.204264066500002</v>
      </c>
      <c r="P1097" s="1">
        <v>26.563000000000002</v>
      </c>
      <c r="Q1097" s="1">
        <v>40.392000000000003</v>
      </c>
      <c r="R1097" s="1">
        <v>26.447999999999997</v>
      </c>
      <c r="S1097" s="1">
        <v>71.551248438986519</v>
      </c>
      <c r="T1097" s="1">
        <v>25.735999999999997</v>
      </c>
      <c r="U1097" s="1">
        <v>37.4</v>
      </c>
      <c r="V1097" s="1">
        <v>376.76786399999997</v>
      </c>
      <c r="W1097" s="1">
        <v>51.126999999999995</v>
      </c>
      <c r="X1097" s="1">
        <v>192.53730815999998</v>
      </c>
      <c r="Y1097" s="1">
        <v>494.79193860448333</v>
      </c>
      <c r="Z1097" s="1">
        <v>445.39031448799994</v>
      </c>
      <c r="AA1097" s="1">
        <v>176.52902006461801</v>
      </c>
      <c r="AB1097" s="1">
        <v>259.46728200000001</v>
      </c>
      <c r="AC1097" s="1">
        <v>46.633999999999993</v>
      </c>
      <c r="AD1097" s="1">
        <v>34.037999999999997</v>
      </c>
      <c r="AE1097" s="1">
        <v>301.17139476334074</v>
      </c>
      <c r="AF1097" s="1">
        <v>34.152383999999998</v>
      </c>
      <c r="AG1097" s="1">
        <v>426.76712760320004</v>
      </c>
      <c r="AH1097" s="1">
        <v>48.416556161498413</v>
      </c>
      <c r="AI1097" s="1">
        <v>40.361000000000004</v>
      </c>
      <c r="AJ1097" s="1">
        <v>46.001449999999991</v>
      </c>
      <c r="AK1097" s="1">
        <v>27.221949999999993</v>
      </c>
      <c r="AL1097" s="1">
        <v>45.376395800000004</v>
      </c>
      <c r="AM1097" s="1">
        <v>38.805599999999998</v>
      </c>
      <c r="AN1097" s="1">
        <v>48.416556161498413</v>
      </c>
      <c r="AO1097" s="1">
        <v>40.361000000000004</v>
      </c>
      <c r="AP1097" s="1">
        <v>409.06312504560015</v>
      </c>
      <c r="AQ1097" s="1">
        <v>51.296930000000003</v>
      </c>
      <c r="AR1097" s="1">
        <v>426.76712760320004</v>
      </c>
    </row>
    <row r="1098" spans="1:44" x14ac:dyDescent="0.45">
      <c r="A1098" s="1">
        <v>54.8</v>
      </c>
      <c r="B1098" s="1">
        <v>16</v>
      </c>
      <c r="C1098" s="1">
        <v>39</v>
      </c>
      <c r="D1098" s="1">
        <v>289.13</v>
      </c>
      <c r="E1098" s="1">
        <v>165.88981336970005</v>
      </c>
      <c r="F1098" s="1">
        <v>35.799999999999997</v>
      </c>
      <c r="G1098" s="1">
        <v>131.7354</v>
      </c>
      <c r="H1098" s="1">
        <v>29.8</v>
      </c>
      <c r="I1098" s="1">
        <v>39.4</v>
      </c>
      <c r="J1098" s="1">
        <v>129.75098400000002</v>
      </c>
      <c r="K1098" s="1">
        <v>29.552999999999997</v>
      </c>
      <c r="L1098" s="1">
        <v>27.137999999999998</v>
      </c>
      <c r="M1098" s="1">
        <v>39.78305499999999</v>
      </c>
      <c r="N1098" s="1">
        <v>383.67856862582204</v>
      </c>
      <c r="O1098" s="1">
        <v>71.252700236000024</v>
      </c>
      <c r="P1098" s="1">
        <v>25.754999999999999</v>
      </c>
      <c r="Q1098" s="1">
        <v>42.635999999999996</v>
      </c>
      <c r="R1098" s="1">
        <v>25.872999999999998</v>
      </c>
      <c r="S1098" s="1">
        <v>44.074286297775508</v>
      </c>
      <c r="T1098" s="1">
        <v>26.975999999999999</v>
      </c>
      <c r="U1098" s="1">
        <v>24.4</v>
      </c>
      <c r="V1098" s="1">
        <v>360.39748800000001</v>
      </c>
      <c r="W1098" s="1">
        <v>41.167999999999999</v>
      </c>
      <c r="X1098" s="1">
        <v>255.87535743999996</v>
      </c>
      <c r="Y1098" s="1">
        <v>449.4706005699793</v>
      </c>
      <c r="Z1098" s="1">
        <v>470.19194986399998</v>
      </c>
      <c r="AA1098" s="1">
        <v>143.89848416295024</v>
      </c>
      <c r="AB1098" s="1">
        <v>291.77746920000004</v>
      </c>
      <c r="AC1098" s="1">
        <v>49.093999999999994</v>
      </c>
      <c r="AD1098" s="1">
        <v>34.957999999999998</v>
      </c>
      <c r="AE1098" s="1">
        <v>318.20488201894136</v>
      </c>
      <c r="AF1098" s="1">
        <v>35.160572999999999</v>
      </c>
      <c r="AG1098" s="1">
        <v>485.98476759040005</v>
      </c>
      <c r="AH1098" s="1">
        <v>30.715879715359204</v>
      </c>
      <c r="AI1098" s="1">
        <v>42.821000000000005</v>
      </c>
      <c r="AJ1098" s="1">
        <v>48.910949999999985</v>
      </c>
      <c r="AK1098" s="1">
        <v>47.720699999999994</v>
      </c>
      <c r="AL1098" s="1">
        <v>35.981157600000003</v>
      </c>
      <c r="AM1098" s="1">
        <v>46.032319999999999</v>
      </c>
      <c r="AN1098" s="1">
        <v>30.715879715359204</v>
      </c>
      <c r="AO1098" s="1">
        <v>42.821000000000005</v>
      </c>
      <c r="AP1098" s="1">
        <v>454.60433390400004</v>
      </c>
      <c r="AQ1098" s="1">
        <v>40.555340000000008</v>
      </c>
      <c r="AR1098" s="1">
        <v>485.98476759040005</v>
      </c>
    </row>
    <row r="1099" spans="1:44" x14ac:dyDescent="0.45">
      <c r="A1099" s="1">
        <v>54.85</v>
      </c>
      <c r="B1099" s="1">
        <v>16</v>
      </c>
      <c r="C1099" s="1">
        <v>20.399999999999999</v>
      </c>
      <c r="D1099" s="1">
        <v>278.94</v>
      </c>
      <c r="E1099" s="1">
        <v>143.32333067799999</v>
      </c>
      <c r="F1099" s="1">
        <v>35</v>
      </c>
      <c r="G1099" s="1">
        <v>147.70820000000001</v>
      </c>
      <c r="H1099" s="1">
        <v>25</v>
      </c>
      <c r="I1099" s="1">
        <v>32</v>
      </c>
      <c r="J1099" s="1">
        <v>145.96626000000003</v>
      </c>
      <c r="K1099" s="1">
        <v>24.147999999999996</v>
      </c>
      <c r="L1099" s="1">
        <v>25.183</v>
      </c>
      <c r="M1099" s="1">
        <v>47.691604999999988</v>
      </c>
      <c r="N1099" s="1">
        <v>418.41631778590175</v>
      </c>
      <c r="O1099" s="1">
        <v>39.167658710800012</v>
      </c>
      <c r="P1099" s="1">
        <v>28.481999999999999</v>
      </c>
      <c r="Q1099" s="1">
        <v>40.656000000000006</v>
      </c>
      <c r="R1099" s="1">
        <v>44.962999999999994</v>
      </c>
      <c r="S1099" s="1">
        <v>41.773583726143016</v>
      </c>
      <c r="T1099" s="1">
        <v>31.315999999999999</v>
      </c>
      <c r="U1099" s="1">
        <v>23.4</v>
      </c>
      <c r="V1099" s="1">
        <v>332.51644799999997</v>
      </c>
      <c r="W1099" s="1">
        <v>38.98299999999999</v>
      </c>
      <c r="X1099" s="1">
        <v>313.79478893849597</v>
      </c>
      <c r="Y1099" s="1">
        <v>410.00289915049927</v>
      </c>
      <c r="Z1099" s="1">
        <v>553.26700751839996</v>
      </c>
      <c r="AA1099" s="1">
        <v>117.28921556304063</v>
      </c>
      <c r="AB1099" s="1">
        <v>300.41411760000005</v>
      </c>
      <c r="AC1099" s="1">
        <v>25.231999999999999</v>
      </c>
      <c r="AD1099" s="1">
        <v>27.942999999999998</v>
      </c>
      <c r="AE1099" s="1">
        <v>363.08156959619708</v>
      </c>
      <c r="AF1099" s="1">
        <v>37.625035000000004</v>
      </c>
      <c r="AG1099" s="1">
        <v>505.1182334464001</v>
      </c>
      <c r="AH1099" s="1">
        <v>59.133009600000001</v>
      </c>
      <c r="AI1099" s="1">
        <v>34.457000000000001</v>
      </c>
      <c r="AJ1099" s="1">
        <v>43.224199999999996</v>
      </c>
      <c r="AK1099" s="1">
        <v>41.108199999999989</v>
      </c>
      <c r="AL1099" s="1">
        <v>52.498592500000008</v>
      </c>
      <c r="AM1099" s="1">
        <v>56.488000000000007</v>
      </c>
      <c r="AN1099" s="1">
        <v>59.133009600000001</v>
      </c>
      <c r="AO1099" s="1">
        <v>34.457000000000001</v>
      </c>
      <c r="AP1099" s="1">
        <v>486.81759054240007</v>
      </c>
      <c r="AQ1099" s="1">
        <v>39.284504000000005</v>
      </c>
      <c r="AR1099" s="1">
        <v>505.1182334464001</v>
      </c>
    </row>
    <row r="1100" spans="1:44" x14ac:dyDescent="0.45">
      <c r="A1100" s="1">
        <v>54.9</v>
      </c>
      <c r="B1100" s="1">
        <v>16</v>
      </c>
      <c r="C1100" s="1">
        <v>35.4</v>
      </c>
      <c r="D1100" s="1">
        <v>253.39</v>
      </c>
      <c r="E1100" s="1">
        <v>116.81599038420001</v>
      </c>
      <c r="F1100" s="1">
        <v>20.9</v>
      </c>
      <c r="G1100" s="1">
        <v>177.41600000000003</v>
      </c>
      <c r="H1100" s="1">
        <v>21.1</v>
      </c>
      <c r="I1100" s="1">
        <v>20</v>
      </c>
      <c r="J1100" s="1">
        <v>177.17383200000003</v>
      </c>
      <c r="K1100" s="1">
        <v>39.902999999999999</v>
      </c>
      <c r="L1100" s="1">
        <v>23.687999999999999</v>
      </c>
      <c r="M1100" s="1">
        <v>39.022617499999996</v>
      </c>
      <c r="N1100" s="1">
        <v>436.02371623657888</v>
      </c>
      <c r="O1100" s="1">
        <v>56.702506986200007</v>
      </c>
      <c r="P1100" s="1">
        <v>37.975999999999999</v>
      </c>
      <c r="Q1100" s="1">
        <v>40.119999999999997</v>
      </c>
      <c r="R1100" s="1">
        <v>23.572999999999997</v>
      </c>
      <c r="S1100" s="1">
        <v>26.917618549316007</v>
      </c>
      <c r="T1100" s="1">
        <v>31.44</v>
      </c>
      <c r="U1100" s="1">
        <v>29.5</v>
      </c>
      <c r="V1100" s="1">
        <v>280.42935999999997</v>
      </c>
      <c r="W1100" s="1">
        <v>44.847999999999992</v>
      </c>
      <c r="X1100" s="1">
        <v>297.80002296467194</v>
      </c>
      <c r="Y1100" s="1">
        <v>358.91661596483527</v>
      </c>
      <c r="Z1100" s="1">
        <v>603.70394668640006</v>
      </c>
      <c r="AA1100" s="1">
        <v>103.06430023443282</v>
      </c>
      <c r="AB1100" s="1">
        <v>315.40686840000006</v>
      </c>
      <c r="AC1100" s="1">
        <v>38.146999999999998</v>
      </c>
      <c r="AD1100" s="1">
        <v>23.687999999999999</v>
      </c>
      <c r="AE1100" s="1">
        <v>365.81129511792778</v>
      </c>
      <c r="AF1100" s="1">
        <v>33.368237000000001</v>
      </c>
      <c r="AG1100" s="1">
        <v>529.51121822720017</v>
      </c>
      <c r="AH1100" s="1">
        <v>101.24130959999999</v>
      </c>
      <c r="AI1100" s="1">
        <v>43.19</v>
      </c>
      <c r="AJ1100" s="1">
        <v>29.734699999999997</v>
      </c>
      <c r="AK1100" s="1">
        <v>44.414449999999995</v>
      </c>
      <c r="AL1100" s="1">
        <v>42.951818200000005</v>
      </c>
      <c r="AM1100" s="1">
        <v>57.256799999999998</v>
      </c>
      <c r="AN1100" s="1">
        <v>101.24130959999999</v>
      </c>
      <c r="AO1100" s="1">
        <v>43.19</v>
      </c>
      <c r="AP1100" s="1">
        <v>507.12454319760019</v>
      </c>
      <c r="AQ1100" s="1">
        <v>75.816802880000012</v>
      </c>
      <c r="AR1100" s="1">
        <v>529.51121822720017</v>
      </c>
    </row>
    <row r="1101" spans="1:44" x14ac:dyDescent="0.45">
      <c r="A1101" s="1">
        <v>54.95</v>
      </c>
      <c r="B1101" s="1">
        <v>16</v>
      </c>
      <c r="C1101" s="1">
        <v>25.6</v>
      </c>
      <c r="D1101" s="1">
        <v>231.14</v>
      </c>
      <c r="E1101" s="1">
        <v>95.200012642600015</v>
      </c>
      <c r="F1101" s="1">
        <v>21.9</v>
      </c>
      <c r="G1101" s="1">
        <v>236.309</v>
      </c>
      <c r="H1101" s="1">
        <v>29.8</v>
      </c>
      <c r="I1101" s="1">
        <v>26.3</v>
      </c>
      <c r="J1101" s="1">
        <v>193.60492800000003</v>
      </c>
      <c r="K1101" s="1">
        <v>42.432999999999993</v>
      </c>
      <c r="L1101" s="1">
        <v>24.607999999999997</v>
      </c>
      <c r="M1101" s="1">
        <v>32.330767499999993</v>
      </c>
      <c r="N1101" s="1">
        <v>461.88548621052064</v>
      </c>
      <c r="O1101" s="1">
        <v>61.739112341900011</v>
      </c>
      <c r="P1101" s="1">
        <v>33.027000000000001</v>
      </c>
      <c r="Q1101" s="1">
        <v>30.443999999999999</v>
      </c>
      <c r="R1101" s="1">
        <v>40.822999999999993</v>
      </c>
      <c r="S1101" s="1">
        <v>33.704300000000003</v>
      </c>
      <c r="T1101" s="1">
        <v>37.268000000000001</v>
      </c>
      <c r="U1101" s="1">
        <v>30.3</v>
      </c>
      <c r="V1101" s="1">
        <v>263.35853599999996</v>
      </c>
      <c r="W1101" s="1">
        <v>29.322999999999997</v>
      </c>
      <c r="X1101" s="1">
        <v>270.717742708608</v>
      </c>
      <c r="Y1101" s="1">
        <v>352.21154129671686</v>
      </c>
      <c r="Z1101" s="1">
        <v>649.86833522239999</v>
      </c>
      <c r="AA1101" s="1">
        <v>71.551248438986519</v>
      </c>
      <c r="AB1101" s="1">
        <v>372.55293720000009</v>
      </c>
      <c r="AC1101" s="1">
        <v>39.746000000000002</v>
      </c>
      <c r="AD1101" s="1">
        <v>44.503</v>
      </c>
      <c r="AE1101" s="1">
        <v>377.76142684639416</v>
      </c>
      <c r="AF1101" s="1">
        <v>30.343670000000003</v>
      </c>
      <c r="AG1101" s="1">
        <v>555.82628633600007</v>
      </c>
      <c r="AH1101" s="1">
        <v>127.14115320000001</v>
      </c>
      <c r="AI1101" s="1">
        <v>25.97</v>
      </c>
      <c r="AJ1101" s="1">
        <v>51.291449999999998</v>
      </c>
      <c r="AK1101" s="1">
        <v>46.133699999999997</v>
      </c>
      <c r="AL1101" s="1">
        <v>45.376395800000004</v>
      </c>
      <c r="AM1101" s="1">
        <v>30.502560000000003</v>
      </c>
      <c r="AN1101" s="1">
        <v>127.14115320000001</v>
      </c>
      <c r="AO1101" s="1">
        <v>25.97</v>
      </c>
      <c r="AP1101" s="1">
        <v>495.5574961800001</v>
      </c>
      <c r="AQ1101" s="1">
        <v>133.20775664000001</v>
      </c>
      <c r="AR1101" s="1">
        <v>555.82628633600007</v>
      </c>
    </row>
    <row r="1102" spans="1:44" x14ac:dyDescent="0.45">
      <c r="A1102" s="1">
        <v>55</v>
      </c>
      <c r="B1102" s="1">
        <v>16</v>
      </c>
      <c r="C1102" s="1">
        <v>20.9</v>
      </c>
      <c r="D1102" s="1">
        <v>202.34</v>
      </c>
      <c r="E1102" s="1">
        <v>83.644435608800009</v>
      </c>
      <c r="F1102" s="1">
        <v>25.4</v>
      </c>
      <c r="G1102" s="1">
        <v>265.73540000000003</v>
      </c>
      <c r="H1102" s="1">
        <v>36.9</v>
      </c>
      <c r="I1102" s="1">
        <v>25.5</v>
      </c>
      <c r="J1102" s="1">
        <v>215.34912</v>
      </c>
      <c r="K1102" s="1">
        <v>37.488</v>
      </c>
      <c r="L1102" s="1">
        <v>24.722999999999995</v>
      </c>
      <c r="M1102" s="1">
        <v>35.828779999999988</v>
      </c>
      <c r="N1102" s="1">
        <v>476.1969184487557</v>
      </c>
      <c r="O1102" s="1">
        <v>59.687162011800005</v>
      </c>
      <c r="P1102" s="1">
        <v>35.047000000000004</v>
      </c>
      <c r="Q1102" s="1">
        <v>39.765999999999998</v>
      </c>
      <c r="R1102" s="1">
        <v>29.552999999999997</v>
      </c>
      <c r="S1102" s="1">
        <v>30.2575</v>
      </c>
      <c r="T1102" s="1">
        <v>45.7</v>
      </c>
      <c r="U1102" s="1">
        <v>24.2</v>
      </c>
      <c r="V1102" s="1">
        <v>187.30704039999995</v>
      </c>
      <c r="W1102" s="1">
        <v>27.137999999999998</v>
      </c>
      <c r="X1102" s="1">
        <v>248.78910335039993</v>
      </c>
      <c r="Y1102" s="1">
        <v>331.95441095017924</v>
      </c>
      <c r="Z1102" s="1">
        <v>734.1105286592001</v>
      </c>
      <c r="AA1102" s="1">
        <v>44.074286297775508</v>
      </c>
      <c r="AB1102" s="1">
        <v>414.029448</v>
      </c>
      <c r="AC1102" s="1">
        <v>27.445999999999998</v>
      </c>
      <c r="AD1102" s="1">
        <v>45.768000000000001</v>
      </c>
      <c r="AE1102" s="1">
        <v>361.86835825320549</v>
      </c>
      <c r="AF1102" s="1">
        <v>30.455691000000002</v>
      </c>
      <c r="AG1102" s="1">
        <v>526.33104399360013</v>
      </c>
      <c r="AH1102" s="1">
        <v>145.69471800000002</v>
      </c>
      <c r="AI1102" s="1">
        <v>34.210999999999999</v>
      </c>
      <c r="AJ1102" s="1">
        <v>32.776449999999997</v>
      </c>
      <c r="AK1102" s="1">
        <v>29.602449999999994</v>
      </c>
      <c r="AL1102" s="1">
        <v>52.195520300000005</v>
      </c>
      <c r="AM1102" s="1">
        <v>68.081503999999995</v>
      </c>
      <c r="AN1102" s="1">
        <v>145.69471800000002</v>
      </c>
      <c r="AO1102" s="1">
        <v>34.210999999999999</v>
      </c>
      <c r="AP1102" s="1">
        <v>467.09222125680009</v>
      </c>
      <c r="AQ1102" s="1">
        <v>185.68481120000001</v>
      </c>
      <c r="AR1102" s="1">
        <v>526.33104399360013</v>
      </c>
    </row>
    <row r="1103" spans="1:44" x14ac:dyDescent="0.45">
      <c r="A1103" s="1">
        <v>55.05</v>
      </c>
      <c r="B1103" s="1">
        <v>16</v>
      </c>
      <c r="C1103" s="1">
        <v>34.6</v>
      </c>
      <c r="D1103" s="1">
        <v>198.56</v>
      </c>
      <c r="E1103" s="1">
        <v>58.044880941500011</v>
      </c>
      <c r="F1103" s="1">
        <v>25.5</v>
      </c>
      <c r="G1103" s="1">
        <v>273.60120000000001</v>
      </c>
      <c r="H1103" s="1">
        <v>32</v>
      </c>
      <c r="I1103" s="1">
        <v>28.2</v>
      </c>
      <c r="J1103" s="1">
        <v>252.726528</v>
      </c>
      <c r="K1103" s="1">
        <v>25.757999999999999</v>
      </c>
      <c r="L1103" s="1">
        <v>35.762999999999998</v>
      </c>
      <c r="M1103" s="1">
        <v>58.337729999999986</v>
      </c>
      <c r="N1103" s="1">
        <v>494.98970825653902</v>
      </c>
      <c r="O1103" s="1">
        <v>48.121623787600015</v>
      </c>
      <c r="P1103" s="1">
        <v>28.178999999999998</v>
      </c>
      <c r="Q1103" s="1">
        <v>66.622799999999998</v>
      </c>
      <c r="R1103" s="1">
        <v>24.147999999999996</v>
      </c>
      <c r="S1103" s="1">
        <v>36.781800000000004</v>
      </c>
      <c r="T1103" s="1">
        <v>46.32</v>
      </c>
      <c r="U1103" s="1">
        <v>20.5</v>
      </c>
      <c r="V1103" s="1">
        <v>141.10581599999998</v>
      </c>
      <c r="W1103" s="1">
        <v>25.183</v>
      </c>
      <c r="X1103" s="1">
        <v>225.03307737900798</v>
      </c>
      <c r="Y1103" s="1">
        <v>274.16305309639688</v>
      </c>
      <c r="Z1103" s="1">
        <v>807.41082413599997</v>
      </c>
      <c r="AA1103" s="1">
        <v>41.773583726143016</v>
      </c>
      <c r="AB1103" s="1">
        <v>443.36756880000002</v>
      </c>
      <c r="AC1103" s="1">
        <v>42.328999999999994</v>
      </c>
      <c r="AD1103" s="1">
        <v>34.037999999999997</v>
      </c>
      <c r="AE1103" s="1">
        <v>337.57986716651567</v>
      </c>
      <c r="AF1103" s="1">
        <v>42.778001000000003</v>
      </c>
      <c r="AG1103" s="1">
        <v>505.04833950720007</v>
      </c>
      <c r="AH1103" s="1">
        <v>185.65225559999999</v>
      </c>
      <c r="AI1103" s="1">
        <v>33.719000000000001</v>
      </c>
      <c r="AJ1103" s="1">
        <v>34.495699999999992</v>
      </c>
      <c r="AK1103" s="1">
        <v>34.363449999999993</v>
      </c>
      <c r="AL1103" s="1">
        <v>44.31564310000001</v>
      </c>
      <c r="AM1103" s="1">
        <v>155.41718399999999</v>
      </c>
      <c r="AN1103" s="1">
        <v>185.65225559999999</v>
      </c>
      <c r="AO1103" s="1">
        <v>33.719000000000001</v>
      </c>
      <c r="AP1103" s="1">
        <v>450.6301808784001</v>
      </c>
      <c r="AQ1103" s="1">
        <v>205.57763072</v>
      </c>
      <c r="AR1103" s="1">
        <v>505.04833950720007</v>
      </c>
    </row>
    <row r="1104" spans="1:44" x14ac:dyDescent="0.45">
      <c r="A1104" s="1">
        <v>55.1</v>
      </c>
      <c r="B1104" s="1">
        <v>16</v>
      </c>
      <c r="C1104" s="1">
        <v>36.799999999999997</v>
      </c>
      <c r="D1104" s="1">
        <v>187.14</v>
      </c>
      <c r="E1104" s="1">
        <v>35.724034360500006</v>
      </c>
      <c r="F1104" s="1">
        <v>30.2</v>
      </c>
      <c r="G1104" s="1">
        <v>287.25580000000002</v>
      </c>
      <c r="H1104" s="1">
        <v>32.200000000000003</v>
      </c>
      <c r="I1104" s="1">
        <v>37.6</v>
      </c>
      <c r="J1104" s="1">
        <v>282.03968000000003</v>
      </c>
      <c r="K1104" s="1">
        <v>44.503</v>
      </c>
      <c r="L1104" s="1">
        <v>43.812999999999995</v>
      </c>
      <c r="M1104" s="1">
        <v>53.014667499999987</v>
      </c>
      <c r="N1104" s="1">
        <v>561.64628810553074</v>
      </c>
      <c r="O1104" s="1">
        <v>58.567916377200014</v>
      </c>
      <c r="P1104" s="1">
        <v>39.549999999999997</v>
      </c>
      <c r="Q1104" s="1">
        <v>92.193399999999983</v>
      </c>
      <c r="R1104" s="1">
        <v>39.902999999999999</v>
      </c>
      <c r="S1104" s="1">
        <v>29.149600000000003</v>
      </c>
      <c r="T1104" s="1">
        <v>24.744000000000003</v>
      </c>
      <c r="U1104" s="1">
        <v>38.6</v>
      </c>
      <c r="V1104" s="1">
        <v>124.68185418156278</v>
      </c>
      <c r="W1104" s="1">
        <v>23.687999999999999</v>
      </c>
      <c r="X1104" s="1">
        <v>258.65200688963529</v>
      </c>
      <c r="Y1104" s="1">
        <v>214.86394035692646</v>
      </c>
      <c r="Z1104" s="1">
        <v>784.4641009856</v>
      </c>
      <c r="AA1104" s="1">
        <v>26.917618549316007</v>
      </c>
      <c r="AB1104" s="1">
        <v>461.86206120000014</v>
      </c>
      <c r="AC1104" s="1">
        <v>33.595999999999997</v>
      </c>
      <c r="AD1104" s="1">
        <v>24.952999999999999</v>
      </c>
      <c r="AE1104" s="1">
        <v>309.28777864795381</v>
      </c>
      <c r="AF1104" s="1">
        <v>27.211665910522107</v>
      </c>
      <c r="AG1104" s="1">
        <v>474.13774489600007</v>
      </c>
      <c r="AH1104" s="1">
        <v>216.61805160000003</v>
      </c>
      <c r="AI1104" s="1">
        <v>28.553000000000001</v>
      </c>
      <c r="AJ1104" s="1">
        <v>41.372699999999995</v>
      </c>
      <c r="AK1104" s="1">
        <v>38.330949999999994</v>
      </c>
      <c r="AL1104" s="1">
        <v>31.586610700000001</v>
      </c>
      <c r="AM1104" s="1">
        <v>206.49625599999999</v>
      </c>
      <c r="AN1104" s="1">
        <v>216.61805160000003</v>
      </c>
      <c r="AO1104" s="1">
        <v>28.553000000000001</v>
      </c>
      <c r="AP1104" s="1">
        <v>409.35391673040004</v>
      </c>
      <c r="AQ1104" s="1">
        <v>246.61716128</v>
      </c>
      <c r="AR1104" s="1">
        <v>474.13774489600007</v>
      </c>
    </row>
    <row r="1105" spans="1:44" x14ac:dyDescent="0.45">
      <c r="A1105" s="1">
        <v>55.15</v>
      </c>
      <c r="B1105" s="1">
        <v>16</v>
      </c>
      <c r="C1105" s="1">
        <v>32.5</v>
      </c>
      <c r="D1105" s="1">
        <v>154.56</v>
      </c>
      <c r="E1105" s="1">
        <v>33.855063953000013</v>
      </c>
      <c r="F1105" s="1">
        <v>37</v>
      </c>
      <c r="G1105" s="1">
        <v>339.30140000000006</v>
      </c>
      <c r="H1105" s="1">
        <v>37.799999999999997</v>
      </c>
      <c r="I1105" s="1">
        <v>32.700000000000003</v>
      </c>
      <c r="J1105" s="1">
        <v>299.32620800000001</v>
      </c>
      <c r="K1105" s="1">
        <v>28.402999999999999</v>
      </c>
      <c r="L1105" s="1">
        <v>26.102999999999998</v>
      </c>
      <c r="M1105" s="1">
        <v>47.235342499999987</v>
      </c>
      <c r="N1105" s="1">
        <v>513.00187448769157</v>
      </c>
      <c r="O1105" s="1">
        <v>63.791062672000017</v>
      </c>
      <c r="P1105" s="1">
        <v>23.729999999999997</v>
      </c>
      <c r="Q1105" s="1">
        <v>116.05299999999998</v>
      </c>
      <c r="R1105" s="1">
        <v>42.432999999999993</v>
      </c>
      <c r="S1105" s="1">
        <v>42.567500000000003</v>
      </c>
      <c r="T1105" s="1">
        <v>55.049599999999998</v>
      </c>
      <c r="U1105" s="1">
        <v>39.700000000000003</v>
      </c>
      <c r="V1105" s="1">
        <v>127.53524191468362</v>
      </c>
      <c r="W1105" s="1">
        <v>24.607999999999997</v>
      </c>
      <c r="X1105" s="1">
        <v>202.88477669818812</v>
      </c>
      <c r="Y1105" s="1">
        <v>170.96404849999203</v>
      </c>
      <c r="Z1105" s="1">
        <v>730.17144539359992</v>
      </c>
      <c r="AA1105" s="1">
        <v>33.704300000000003</v>
      </c>
      <c r="AB1105" s="1">
        <v>451.32741000000004</v>
      </c>
      <c r="AC1105" s="1">
        <v>41.591000000000001</v>
      </c>
      <c r="AD1105" s="1">
        <v>27.942999999999998</v>
      </c>
      <c r="AE1105" s="1">
        <v>292.98221819814808</v>
      </c>
      <c r="AF1105" s="1">
        <v>42.705189287963314</v>
      </c>
      <c r="AG1105" s="1">
        <v>444.20566543360007</v>
      </c>
      <c r="AH1105" s="1">
        <v>242.7251976</v>
      </c>
      <c r="AI1105" s="1">
        <v>35.441000000000003</v>
      </c>
      <c r="AJ1105" s="1">
        <v>33.834449999999997</v>
      </c>
      <c r="AK1105" s="1">
        <v>38.859949999999991</v>
      </c>
      <c r="AL1105" s="1">
        <v>35.829621500000002</v>
      </c>
      <c r="AM1105" s="1">
        <v>253.2054749504</v>
      </c>
      <c r="AN1105" s="1">
        <v>242.7251976</v>
      </c>
      <c r="AO1105" s="1">
        <v>35.441000000000003</v>
      </c>
      <c r="AP1105" s="1">
        <v>373.40883347040005</v>
      </c>
      <c r="AQ1105" s="1">
        <v>268.62804079999995</v>
      </c>
      <c r="AR1105" s="1">
        <v>444.20566543360007</v>
      </c>
    </row>
    <row r="1106" spans="1:44" x14ac:dyDescent="0.45">
      <c r="A1106" s="1">
        <v>55.2</v>
      </c>
      <c r="B1106" s="1">
        <v>16</v>
      </c>
      <c r="C1106" s="1">
        <v>22.3</v>
      </c>
      <c r="D1106" s="1">
        <v>121.13</v>
      </c>
      <c r="E1106" s="1">
        <v>21.786855036000006</v>
      </c>
      <c r="F1106" s="1">
        <v>37.5</v>
      </c>
      <c r="G1106" s="1">
        <v>377.07599999999996</v>
      </c>
      <c r="H1106" s="1">
        <v>39.799999999999997</v>
      </c>
      <c r="I1106" s="1">
        <v>34.700000000000003</v>
      </c>
      <c r="J1106" s="1">
        <v>340.90316800000005</v>
      </c>
      <c r="K1106" s="1">
        <v>29.897999999999996</v>
      </c>
      <c r="L1106" s="1">
        <v>32.082999999999998</v>
      </c>
      <c r="M1106" s="1">
        <v>53.318842499999981</v>
      </c>
      <c r="N1106" s="1">
        <v>493.99224479751041</v>
      </c>
      <c r="O1106" s="1">
        <v>68.641127088600015</v>
      </c>
      <c r="P1106" s="1">
        <v>31.300999999999995</v>
      </c>
      <c r="Q1106" s="1">
        <v>128.06539999999998</v>
      </c>
      <c r="R1106" s="1">
        <v>37.488</v>
      </c>
      <c r="S1106" s="1">
        <v>34.812200000000004</v>
      </c>
      <c r="T1106" s="1">
        <v>125.4816</v>
      </c>
      <c r="U1106" s="1">
        <v>29.5</v>
      </c>
      <c r="V1106" s="1">
        <v>141.760218995977</v>
      </c>
      <c r="W1106" s="1">
        <v>24.722999999999995</v>
      </c>
      <c r="X1106" s="1">
        <v>180.79679073754735</v>
      </c>
      <c r="Y1106" s="1">
        <v>153.31312343786405</v>
      </c>
      <c r="Z1106" s="1">
        <v>689.46758498240001</v>
      </c>
      <c r="AA1106" s="1">
        <v>30.2575</v>
      </c>
      <c r="AB1106" s="1">
        <v>425.40275160000004</v>
      </c>
      <c r="AC1106" s="1">
        <v>32.858000000000004</v>
      </c>
      <c r="AD1106" s="1">
        <v>27.712999999999997</v>
      </c>
      <c r="AE1106" s="1">
        <v>278.10824713307233</v>
      </c>
      <c r="AF1106" s="1">
        <v>44.254541625707432</v>
      </c>
      <c r="AG1106" s="1">
        <v>421.10571852800001</v>
      </c>
      <c r="AH1106" s="1">
        <v>259.56851760000001</v>
      </c>
      <c r="AI1106" s="1">
        <v>26.708000000000002</v>
      </c>
      <c r="AJ1106" s="1">
        <v>28.015449999999994</v>
      </c>
      <c r="AK1106" s="1">
        <v>31.321699999999996</v>
      </c>
      <c r="AL1106" s="1">
        <v>57.80235600000001</v>
      </c>
      <c r="AM1106" s="1">
        <v>240.30647013279994</v>
      </c>
      <c r="AN1106" s="1">
        <v>259.56851760000001</v>
      </c>
      <c r="AO1106" s="1">
        <v>26.708000000000002</v>
      </c>
      <c r="AP1106" s="1">
        <v>326.88216390240007</v>
      </c>
      <c r="AQ1106" s="1">
        <v>336.88040624000001</v>
      </c>
      <c r="AR1106" s="1">
        <v>421.10571852800001</v>
      </c>
    </row>
    <row r="1107" spans="1:44" x14ac:dyDescent="0.45">
      <c r="A1107" s="1">
        <v>55.25</v>
      </c>
      <c r="B1107" s="1">
        <v>15</v>
      </c>
      <c r="C1107" s="1">
        <v>38.6</v>
      </c>
      <c r="D1107" s="1">
        <v>109.45</v>
      </c>
      <c r="E1107" s="1">
        <v>27.3</v>
      </c>
      <c r="F1107" s="1">
        <v>20.100000000000001</v>
      </c>
      <c r="G1107" s="1">
        <v>403.79559999999998</v>
      </c>
      <c r="H1107" s="1">
        <v>20.399999999999999</v>
      </c>
      <c r="I1107" s="1">
        <v>27.9</v>
      </c>
      <c r="J1107" s="1">
        <v>388.18649600000003</v>
      </c>
      <c r="K1107" s="1">
        <v>35.878</v>
      </c>
      <c r="L1107" s="1">
        <v>44.387999999999998</v>
      </c>
      <c r="M1107" s="1">
        <v>52.406317499999993</v>
      </c>
      <c r="N1107" s="1">
        <v>435.95143627577954</v>
      </c>
      <c r="O1107" s="1">
        <v>64.164144550200021</v>
      </c>
      <c r="P1107" s="1">
        <v>30.848999999999997</v>
      </c>
      <c r="Q1107" s="1">
        <v>158.53299999999999</v>
      </c>
      <c r="R1107" s="1">
        <v>25.757999999999999</v>
      </c>
      <c r="S1107" s="1">
        <v>36.781800000000004</v>
      </c>
      <c r="T1107" s="1">
        <v>166.67439999999999</v>
      </c>
      <c r="U1107" s="1">
        <v>21.6</v>
      </c>
      <c r="V1107" s="1">
        <v>158.65675027837861</v>
      </c>
      <c r="W1107" s="1">
        <v>35.762999999999998</v>
      </c>
      <c r="X1107" s="1">
        <v>159.24709850462324</v>
      </c>
      <c r="Y1107" s="1">
        <v>122.40057414764162</v>
      </c>
      <c r="Z1107" s="1">
        <v>603.16206221599987</v>
      </c>
      <c r="AA1107" s="1">
        <v>36.781800000000004</v>
      </c>
      <c r="AB1107" s="1">
        <v>410.41000080000003</v>
      </c>
      <c r="AC1107" s="1">
        <v>31.824800000000003</v>
      </c>
      <c r="AD1107" s="1">
        <v>43.352999999999994</v>
      </c>
      <c r="AE1107" s="1">
        <v>255.06936372966373</v>
      </c>
      <c r="AF1107" s="1">
        <v>45.029217794579502</v>
      </c>
      <c r="AG1107" s="1">
        <v>404.05159736320002</v>
      </c>
      <c r="AH1107" s="1">
        <v>269.946594</v>
      </c>
      <c r="AI1107" s="1">
        <v>41.098999999999997</v>
      </c>
      <c r="AJ1107" s="1">
        <v>31.057199999999995</v>
      </c>
      <c r="AK1107" s="1">
        <v>30.263699999999993</v>
      </c>
      <c r="AL1107" s="1">
        <v>31.738146800000006</v>
      </c>
      <c r="AM1107" s="1">
        <v>218.46592153920002</v>
      </c>
      <c r="AN1107" s="1">
        <v>269.946594</v>
      </c>
      <c r="AO1107" s="1">
        <v>41.098999999999997</v>
      </c>
      <c r="AP1107" s="1">
        <v>320.77553852160003</v>
      </c>
      <c r="AQ1107" s="1">
        <v>361.99212559999995</v>
      </c>
      <c r="AR1107" s="1">
        <v>404.05159736320002</v>
      </c>
    </row>
    <row r="1108" spans="1:44" x14ac:dyDescent="0.45">
      <c r="A1108" s="1">
        <v>55.3</v>
      </c>
      <c r="B1108" s="1">
        <v>15</v>
      </c>
      <c r="C1108" s="1">
        <v>24.6</v>
      </c>
      <c r="D1108" s="1">
        <v>98.15</v>
      </c>
      <c r="E1108" s="1">
        <v>24.5</v>
      </c>
      <c r="F1108" s="1">
        <v>44.54</v>
      </c>
      <c r="G1108" s="1">
        <v>420.63940000000008</v>
      </c>
      <c r="H1108" s="1">
        <v>30.9</v>
      </c>
      <c r="I1108" s="1">
        <v>35</v>
      </c>
      <c r="J1108" s="1">
        <v>403.46393600000005</v>
      </c>
      <c r="K1108" s="1">
        <v>29.322999999999997</v>
      </c>
      <c r="L1108" s="1">
        <v>42.662999999999997</v>
      </c>
      <c r="M1108" s="1">
        <v>37.349654999999998</v>
      </c>
      <c r="N1108" s="1">
        <v>418.57533369965989</v>
      </c>
      <c r="O1108" s="1">
        <v>41.779231858200014</v>
      </c>
      <c r="P1108" s="1">
        <v>26.102999999999998</v>
      </c>
      <c r="Q1108" s="1">
        <v>208.30539999999999</v>
      </c>
      <c r="R1108" s="1">
        <v>44.503</v>
      </c>
      <c r="S1108" s="1">
        <v>42.321300000000001</v>
      </c>
      <c r="T1108" s="1">
        <v>204.34312496000001</v>
      </c>
      <c r="U1108" s="1">
        <v>24.2</v>
      </c>
      <c r="V1108" s="1">
        <v>132.18728806681301</v>
      </c>
      <c r="W1108" s="1">
        <v>43.812999999999995</v>
      </c>
      <c r="X1108" s="1">
        <v>135.92103697023413</v>
      </c>
      <c r="Y1108" s="1">
        <v>84.740060585880016</v>
      </c>
      <c r="Z1108" s="1">
        <v>580.23357556219992</v>
      </c>
      <c r="AA1108" s="1">
        <v>29.149600000000003</v>
      </c>
      <c r="AB1108" s="1">
        <v>372.8177748</v>
      </c>
      <c r="AC1108" s="1">
        <v>61.525856000000012</v>
      </c>
      <c r="AD1108" s="1">
        <v>27.597999999999995</v>
      </c>
      <c r="AE1108" s="1">
        <v>240.58362029434522</v>
      </c>
      <c r="AF1108" s="1">
        <v>35.616902342783966</v>
      </c>
      <c r="AG1108" s="1">
        <v>351.98061265920006</v>
      </c>
      <c r="AH1108" s="1">
        <v>309.08787839999997</v>
      </c>
      <c r="AI1108" s="1">
        <v>32.366</v>
      </c>
      <c r="AJ1108" s="1">
        <v>50.630199999999995</v>
      </c>
      <c r="AK1108" s="1">
        <v>28.544449999999991</v>
      </c>
      <c r="AL1108" s="1">
        <v>45.982540200000003</v>
      </c>
      <c r="AM1108" s="1">
        <v>200.78153495999996</v>
      </c>
      <c r="AN1108" s="1">
        <v>309.08787839999997</v>
      </c>
      <c r="AO1108" s="1">
        <v>32.366</v>
      </c>
      <c r="AP1108" s="1">
        <v>302.32642163040003</v>
      </c>
      <c r="AQ1108" s="1">
        <v>382.15605679999999</v>
      </c>
      <c r="AR1108" s="1">
        <v>351.98061265920006</v>
      </c>
    </row>
    <row r="1109" spans="1:44" x14ac:dyDescent="0.45">
      <c r="A1109" s="1">
        <v>55.35</v>
      </c>
      <c r="B1109" s="1">
        <v>15</v>
      </c>
      <c r="C1109" s="1">
        <v>25.9</v>
      </c>
      <c r="D1109" s="1">
        <v>78.36</v>
      </c>
      <c r="E1109" s="1">
        <v>29.8</v>
      </c>
      <c r="F1109" s="1">
        <v>101.34</v>
      </c>
      <c r="G1109" s="1">
        <v>411.04500000000002</v>
      </c>
      <c r="H1109" s="1">
        <v>32.200000000000003</v>
      </c>
      <c r="I1109" s="1">
        <v>21</v>
      </c>
      <c r="J1109" s="1">
        <v>422.94092800000004</v>
      </c>
      <c r="K1109" s="1">
        <v>24.262999999999998</v>
      </c>
      <c r="L1109" s="1">
        <v>24.378</v>
      </c>
      <c r="M1109" s="1">
        <v>40.543492499999992</v>
      </c>
      <c r="N1109" s="1">
        <v>386.98899083042386</v>
      </c>
      <c r="O1109" s="1">
        <v>38.794576832600008</v>
      </c>
      <c r="P1109" s="1">
        <v>32.430999999999997</v>
      </c>
      <c r="Q1109" s="1">
        <v>233.81700000000001</v>
      </c>
      <c r="R1109" s="1">
        <v>28.402999999999999</v>
      </c>
      <c r="S1109" s="1">
        <v>35.920100000000005</v>
      </c>
      <c r="T1109" s="1">
        <v>193.94070171999996</v>
      </c>
      <c r="U1109" s="1">
        <v>24</v>
      </c>
      <c r="V1109" s="1">
        <v>152.07340442802149</v>
      </c>
      <c r="W1109" s="1">
        <v>26.102999999999998</v>
      </c>
      <c r="X1109" s="1">
        <v>99.17351849144265</v>
      </c>
      <c r="Y1109" s="1">
        <v>69.291596084601622</v>
      </c>
      <c r="Z1109" s="1">
        <v>505.68147485449998</v>
      </c>
      <c r="AA1109" s="1">
        <v>42.567500000000003</v>
      </c>
      <c r="AB1109" s="1">
        <v>340.08090480000004</v>
      </c>
      <c r="AC1109" s="1">
        <v>108.18516800000002</v>
      </c>
      <c r="AD1109" s="1">
        <v>27.367999999999995</v>
      </c>
      <c r="AE1109" s="1">
        <v>216.48924302253403</v>
      </c>
      <c r="AF1109" s="1">
        <v>38.573583053979</v>
      </c>
      <c r="AG1109" s="1">
        <v>330.68043468800005</v>
      </c>
      <c r="AH1109" s="1">
        <v>322.84757519999999</v>
      </c>
      <c r="AI1109" s="1">
        <v>36.179000000000002</v>
      </c>
      <c r="AJ1109" s="1">
        <v>46.001449999999991</v>
      </c>
      <c r="AK1109" s="1">
        <v>42.298449999999995</v>
      </c>
      <c r="AL1109" s="1">
        <v>50.074014900000009</v>
      </c>
      <c r="AM1109" s="1">
        <v>181.62344949919998</v>
      </c>
      <c r="AN1109" s="1">
        <v>322.84757519999999</v>
      </c>
      <c r="AO1109" s="1">
        <v>36.179000000000002</v>
      </c>
      <c r="AP1109" s="1">
        <v>249.69312668160006</v>
      </c>
      <c r="AQ1109" s="1">
        <v>449.69675408000001</v>
      </c>
      <c r="AR1109" s="1">
        <v>330.68043468800005</v>
      </c>
    </row>
    <row r="1110" spans="1:44" x14ac:dyDescent="0.45">
      <c r="A1110" s="1">
        <v>55.4</v>
      </c>
      <c r="B1110" s="1">
        <v>15</v>
      </c>
      <c r="C1110" s="1">
        <v>31.1</v>
      </c>
      <c r="D1110" s="1">
        <v>54.25</v>
      </c>
      <c r="E1110" s="1">
        <v>23.6</v>
      </c>
      <c r="F1110" s="1">
        <v>134.56</v>
      </c>
      <c r="G1110" s="1">
        <v>387.43420000000003</v>
      </c>
      <c r="H1110" s="1">
        <v>22.2</v>
      </c>
      <c r="I1110" s="1">
        <v>27.7</v>
      </c>
      <c r="J1110" s="1">
        <v>443.95264000000003</v>
      </c>
      <c r="K1110" s="1">
        <v>26.907999999999998</v>
      </c>
      <c r="L1110" s="1">
        <v>32.887999999999998</v>
      </c>
      <c r="M1110" s="1">
        <v>56.360592499999981</v>
      </c>
      <c r="N1110" s="1">
        <v>369.45387234054607</v>
      </c>
      <c r="O1110" s="1">
        <v>46.629296274800005</v>
      </c>
      <c r="P1110" s="1">
        <v>24.407999999999998</v>
      </c>
      <c r="Q1110" s="1">
        <v>249.52279999999999</v>
      </c>
      <c r="R1110" s="1">
        <v>29.897999999999996</v>
      </c>
      <c r="S1110" s="1">
        <v>25.579699999999999</v>
      </c>
      <c r="T1110" s="1">
        <v>176.32735608000002</v>
      </c>
      <c r="U1110" s="1">
        <v>37.6</v>
      </c>
      <c r="V1110" s="1">
        <v>188.10050648294302</v>
      </c>
      <c r="W1110" s="1">
        <v>32.082999999999998</v>
      </c>
      <c r="X1110" s="1">
        <v>80.889474873333029</v>
      </c>
      <c r="Y1110" s="1">
        <v>55.764426966192012</v>
      </c>
      <c r="Z1110" s="1">
        <v>472.60475001619994</v>
      </c>
      <c r="AA1110" s="1">
        <v>34.812200000000004</v>
      </c>
      <c r="AB1110" s="1">
        <v>297.70688880000006</v>
      </c>
      <c r="AC1110" s="1">
        <v>150.84944000000002</v>
      </c>
      <c r="AD1110" s="1">
        <v>37.257999999999996</v>
      </c>
      <c r="AE1110" s="1">
        <v>203.26523938392668</v>
      </c>
      <c r="AF1110" s="1">
        <v>38.354091472798572</v>
      </c>
      <c r="AG1110" s="1">
        <v>294.36725699519997</v>
      </c>
      <c r="AH1110" s="1">
        <v>360.3563532</v>
      </c>
      <c r="AI1110" s="1">
        <v>30.151999999999997</v>
      </c>
      <c r="AJ1110" s="1">
        <v>40.97594999999999</v>
      </c>
      <c r="AK1110" s="1">
        <v>50.598590911886561</v>
      </c>
      <c r="AL1110" s="1">
        <v>48.407117800000002</v>
      </c>
      <c r="AM1110" s="1">
        <v>208.73548942712523</v>
      </c>
      <c r="AN1110" s="1">
        <v>360.3563532</v>
      </c>
      <c r="AO1110" s="1">
        <v>30.151999999999997</v>
      </c>
      <c r="AP1110" s="1">
        <v>195.68664877680004</v>
      </c>
      <c r="AQ1110" s="1">
        <v>490.70239568000011</v>
      </c>
      <c r="AR1110" s="1">
        <v>294.36725699519997</v>
      </c>
    </row>
    <row r="1111" spans="1:44" x14ac:dyDescent="0.45">
      <c r="A1111" s="1">
        <v>55.45</v>
      </c>
      <c r="B1111" s="1">
        <v>15</v>
      </c>
      <c r="C1111" s="1">
        <v>25.4</v>
      </c>
      <c r="D1111" s="1">
        <v>44.36</v>
      </c>
      <c r="E1111" s="1">
        <v>34.5</v>
      </c>
      <c r="F1111" s="1">
        <v>164.93800400000001</v>
      </c>
      <c r="G1111" s="1">
        <v>373.77960000000002</v>
      </c>
      <c r="H1111" s="1">
        <v>34.299999999999997</v>
      </c>
      <c r="I1111" s="1">
        <v>27.3</v>
      </c>
      <c r="J1111" s="1">
        <v>420.40166400000004</v>
      </c>
      <c r="K1111" s="1">
        <v>43.927999999999997</v>
      </c>
      <c r="L1111" s="1">
        <v>41.628</v>
      </c>
      <c r="M1111" s="1">
        <v>31.266154999999994</v>
      </c>
      <c r="N1111" s="1">
        <v>320.52033887951012</v>
      </c>
      <c r="O1111" s="1">
        <v>62.112194220100015</v>
      </c>
      <c r="P1111" s="1">
        <v>37.628999999999991</v>
      </c>
      <c r="Q1111" s="1">
        <v>287.76659999999998</v>
      </c>
      <c r="R1111" s="1">
        <v>35.878</v>
      </c>
      <c r="S1111" s="1">
        <v>29.026500000000002</v>
      </c>
      <c r="T1111" s="1">
        <v>162.06575399999997</v>
      </c>
      <c r="U1111" s="1">
        <v>23.9</v>
      </c>
      <c r="V1111" s="1">
        <v>199.7789843672177</v>
      </c>
      <c r="W1111" s="1">
        <v>44.387999999999998</v>
      </c>
      <c r="X1111" s="1">
        <v>98.832599130555408</v>
      </c>
      <c r="Y1111" s="1">
        <v>52.796572309728006</v>
      </c>
      <c r="Z1111" s="1">
        <v>426.89627389520001</v>
      </c>
      <c r="AA1111" s="1">
        <v>36.781800000000004</v>
      </c>
      <c r="AB1111" s="1">
        <v>292.14529920000001</v>
      </c>
      <c r="AC1111" s="1">
        <v>167.02246400000001</v>
      </c>
      <c r="AD1111" s="1">
        <v>26.217999999999996</v>
      </c>
      <c r="AE1111" s="1">
        <v>188.33060775170131</v>
      </c>
      <c r="AF1111" s="1">
        <v>62.020448431840016</v>
      </c>
      <c r="AG1111" s="1">
        <v>271.53951422</v>
      </c>
      <c r="AH1111" s="1">
        <v>391.16667240000004</v>
      </c>
      <c r="AI1111" s="1">
        <v>39.623000000000005</v>
      </c>
      <c r="AJ1111" s="1">
        <v>46.265949999999989</v>
      </c>
      <c r="AK1111" s="1">
        <v>61.675502683089064</v>
      </c>
      <c r="AL1111" s="1">
        <v>39.011879600000007</v>
      </c>
      <c r="AM1111" s="1">
        <v>163.7619166920872</v>
      </c>
      <c r="AN1111" s="1">
        <v>391.16667240000004</v>
      </c>
      <c r="AO1111" s="1">
        <v>39.623000000000005</v>
      </c>
      <c r="AP1111" s="1">
        <v>155.70496220400003</v>
      </c>
      <c r="AQ1111" s="1">
        <v>528.23441888000002</v>
      </c>
      <c r="AR1111" s="1">
        <v>271.53951422</v>
      </c>
    </row>
    <row r="1112" spans="1:44" x14ac:dyDescent="0.45">
      <c r="A1112" s="1">
        <v>55.5</v>
      </c>
      <c r="B1112" s="1">
        <v>15</v>
      </c>
      <c r="C1112" s="1">
        <v>21</v>
      </c>
      <c r="D1112" s="1">
        <v>35.700000000000003</v>
      </c>
      <c r="E1112" s="1">
        <v>28.2</v>
      </c>
      <c r="F1112" s="1">
        <v>156.54895299999998</v>
      </c>
      <c r="G1112" s="1">
        <v>339.54259999999999</v>
      </c>
      <c r="H1112" s="1">
        <v>27.2</v>
      </c>
      <c r="I1112" s="1">
        <v>23.1</v>
      </c>
      <c r="J1112" s="1">
        <v>403.40812800000003</v>
      </c>
      <c r="K1112" s="1">
        <v>39.902999999999999</v>
      </c>
      <c r="L1112" s="1">
        <v>34.267999999999994</v>
      </c>
      <c r="M1112" s="1">
        <v>42.67271749999999</v>
      </c>
      <c r="N1112" s="1">
        <v>274.15997202292442</v>
      </c>
      <c r="O1112" s="1">
        <v>65.283390184799998</v>
      </c>
      <c r="P1112" s="1">
        <v>29.605999999999998</v>
      </c>
      <c r="Q1112" s="1">
        <v>338.82519999999994</v>
      </c>
      <c r="R1112" s="1">
        <v>29.322999999999997</v>
      </c>
      <c r="S1112" s="1">
        <v>46.876000000000005</v>
      </c>
      <c r="T1112" s="1">
        <v>146.61568507999999</v>
      </c>
      <c r="U1112" s="1">
        <v>23.7</v>
      </c>
      <c r="V1112" s="1">
        <v>221.94382812047976</v>
      </c>
      <c r="W1112" s="1">
        <v>42.662999999999997</v>
      </c>
      <c r="X1112" s="1">
        <v>159.62390411402492</v>
      </c>
      <c r="Y1112" s="1">
        <v>51.234543543168002</v>
      </c>
      <c r="Z1112" s="1">
        <v>397.96258334569984</v>
      </c>
      <c r="AA1112" s="1">
        <v>42.321300000000001</v>
      </c>
      <c r="AB1112" s="1">
        <v>275.34282480000002</v>
      </c>
      <c r="AC1112" s="1">
        <v>200.38793600000002</v>
      </c>
      <c r="AD1112" s="1">
        <v>27.597999999999995</v>
      </c>
      <c r="AE1112" s="1">
        <v>162.92596222945932</v>
      </c>
      <c r="AF1112" s="1">
        <v>46.733505366098029</v>
      </c>
      <c r="AG1112" s="1">
        <v>254.77384206599999</v>
      </c>
      <c r="AH1112" s="1">
        <v>431.66837880000003</v>
      </c>
      <c r="AI1112" s="1">
        <v>31.504999999999999</v>
      </c>
      <c r="AJ1112" s="1">
        <v>45.472449999999995</v>
      </c>
      <c r="AK1112" s="1">
        <v>99.204079763923147</v>
      </c>
      <c r="AL1112" s="1">
        <v>47.497901200000008</v>
      </c>
      <c r="AM1112" s="1">
        <v>145.94902478834464</v>
      </c>
      <c r="AN1112" s="1">
        <v>431.66837880000003</v>
      </c>
      <c r="AO1112" s="1">
        <v>31.504999999999999</v>
      </c>
      <c r="AP1112" s="1">
        <v>139.62943846800005</v>
      </c>
      <c r="AQ1112" s="1">
        <v>596.72400704000006</v>
      </c>
      <c r="AR1112" s="1">
        <v>254.77384206599999</v>
      </c>
    </row>
    <row r="1113" spans="1:44" x14ac:dyDescent="0.45">
      <c r="A1113" s="1">
        <v>55.55</v>
      </c>
      <c r="B1113" s="1">
        <v>15</v>
      </c>
      <c r="C1113" s="1">
        <v>23.3</v>
      </c>
      <c r="D1113" s="1">
        <v>33.799999999999997</v>
      </c>
      <c r="E1113" s="1">
        <v>29.8</v>
      </c>
      <c r="F1113" s="1">
        <v>142.34464200000002</v>
      </c>
      <c r="G1113" s="1">
        <v>309.7276</v>
      </c>
      <c r="H1113" s="1">
        <v>33.700000000000003</v>
      </c>
      <c r="I1113" s="1">
        <v>28.7</v>
      </c>
      <c r="J1113" s="1">
        <v>378.72704000000004</v>
      </c>
      <c r="K1113" s="1">
        <v>35.532999999999994</v>
      </c>
      <c r="L1113" s="1">
        <v>37.027999999999999</v>
      </c>
      <c r="M1113" s="1">
        <v>45.866554999999984</v>
      </c>
      <c r="N1113" s="1">
        <v>242.270053318332</v>
      </c>
      <c r="O1113" s="1">
        <v>54.277474777900011</v>
      </c>
      <c r="P1113" s="1">
        <v>33.108999999999995</v>
      </c>
      <c r="Q1113" s="1">
        <v>359.49880000000002</v>
      </c>
      <c r="R1113" s="1">
        <v>24.262999999999998</v>
      </c>
      <c r="S1113" s="1">
        <v>25.702800000000003</v>
      </c>
      <c r="T1113" s="1">
        <v>168.48023340897197</v>
      </c>
      <c r="U1113" s="1">
        <v>32.299999999999997</v>
      </c>
      <c r="V1113" s="1">
        <v>226.13204466976353</v>
      </c>
      <c r="W1113" s="1">
        <v>24.378</v>
      </c>
      <c r="X1113" s="1">
        <v>175.39591033612342</v>
      </c>
      <c r="Y1113" s="1">
        <v>36.70767601416</v>
      </c>
      <c r="Z1113" s="1">
        <v>305.91516936409988</v>
      </c>
      <c r="AA1113" s="1">
        <v>35.920100000000005</v>
      </c>
      <c r="AB1113" s="1">
        <v>227.40721920000004</v>
      </c>
      <c r="AC1113" s="1">
        <v>218.28295999999997</v>
      </c>
      <c r="AD1113" s="1">
        <v>50.195499999999996</v>
      </c>
      <c r="AE1113" s="1">
        <v>132.77766035612052</v>
      </c>
      <c r="AF1113" s="1">
        <v>73.137051455154079</v>
      </c>
      <c r="AG1113" s="1">
        <v>221.50678421560002</v>
      </c>
      <c r="AH1113" s="1">
        <v>442.3055832</v>
      </c>
      <c r="AI1113" s="1">
        <v>32.981000000000002</v>
      </c>
      <c r="AJ1113" s="1">
        <v>32.3797</v>
      </c>
      <c r="AK1113" s="1">
        <v>108.94068521081016</v>
      </c>
      <c r="AL1113" s="1">
        <v>51.740912000000009</v>
      </c>
      <c r="AM1113" s="1">
        <v>128.57024072953487</v>
      </c>
      <c r="AN1113" s="1">
        <v>442.3055832</v>
      </c>
      <c r="AO1113" s="1">
        <v>32.981000000000002</v>
      </c>
      <c r="AP1113" s="1">
        <v>111.4759327392</v>
      </c>
      <c r="AQ1113" s="1">
        <v>656.3177432</v>
      </c>
      <c r="AR1113" s="1">
        <v>221.50678421560002</v>
      </c>
    </row>
    <row r="1114" spans="1:44" x14ac:dyDescent="0.45">
      <c r="A1114" s="1">
        <v>55.6</v>
      </c>
      <c r="B1114" s="1">
        <v>15</v>
      </c>
      <c r="C1114" s="1">
        <v>38.1</v>
      </c>
      <c r="D1114" s="1">
        <v>38.9</v>
      </c>
      <c r="E1114" s="1">
        <v>34.299999999999997</v>
      </c>
      <c r="F1114" s="1">
        <v>130.84334999999999</v>
      </c>
      <c r="G1114" s="1">
        <v>271.13560000000001</v>
      </c>
      <c r="H1114" s="1">
        <v>26.6</v>
      </c>
      <c r="I1114" s="1">
        <v>21.6</v>
      </c>
      <c r="J1114" s="1">
        <v>354.82726400000007</v>
      </c>
      <c r="K1114" s="1">
        <v>40.132999999999996</v>
      </c>
      <c r="L1114" s="1">
        <v>34.037999999999997</v>
      </c>
      <c r="M1114" s="1">
        <v>65.458670082774773</v>
      </c>
      <c r="N1114" s="1">
        <v>224.93731871869181</v>
      </c>
      <c r="O1114" s="1">
        <v>43.271559371000002</v>
      </c>
      <c r="P1114" s="1">
        <v>27.571999999999996</v>
      </c>
      <c r="Q1114" s="1">
        <v>367.87679999999995</v>
      </c>
      <c r="R1114" s="1">
        <v>26.907999999999998</v>
      </c>
      <c r="S1114" s="1">
        <v>37.2742</v>
      </c>
      <c r="T1114" s="1">
        <v>132.21122313878001</v>
      </c>
      <c r="U1114" s="1">
        <v>22.7</v>
      </c>
      <c r="V1114" s="1">
        <v>248.28633875917353</v>
      </c>
      <c r="W1114" s="1">
        <v>32.887999999999998</v>
      </c>
      <c r="X1114" s="1">
        <v>202.79506107690204</v>
      </c>
      <c r="Y1114" s="1">
        <v>51.078340666512013</v>
      </c>
      <c r="Z1114" s="1">
        <v>235.97894924989993</v>
      </c>
      <c r="AA1114" s="1">
        <v>25.579699999999999</v>
      </c>
      <c r="AB1114" s="1">
        <v>178.22099160000002</v>
      </c>
      <c r="AC1114" s="1">
        <v>273.77268800000002</v>
      </c>
      <c r="AD1114" s="1">
        <v>79.99199999999999</v>
      </c>
      <c r="AE1114" s="1">
        <v>108.25865911426231</v>
      </c>
      <c r="AF1114" s="1">
        <v>115.18905615542576</v>
      </c>
      <c r="AG1114" s="1">
        <v>182.09506622599997</v>
      </c>
      <c r="AH1114" s="1">
        <v>417.09242879999999</v>
      </c>
      <c r="AI1114" s="1">
        <v>32.366</v>
      </c>
      <c r="AJ1114" s="1">
        <v>35.156949999999995</v>
      </c>
      <c r="AK1114" s="1">
        <v>125.85512948543638</v>
      </c>
      <c r="AL1114" s="1">
        <v>55.680850600000014</v>
      </c>
      <c r="AM1114" s="1">
        <v>109.75890078244689</v>
      </c>
      <c r="AN1114" s="1">
        <v>417.09242879999999</v>
      </c>
      <c r="AO1114" s="1">
        <v>32.366</v>
      </c>
      <c r="AP1114" s="1">
        <v>77.176740060000014</v>
      </c>
      <c r="AQ1114" s="1">
        <v>637.66187072000002</v>
      </c>
      <c r="AR1114" s="1">
        <v>182.09506622599997</v>
      </c>
    </row>
    <row r="1115" spans="1:44" x14ac:dyDescent="0.45">
      <c r="A1115" s="1">
        <v>55.65</v>
      </c>
      <c r="B1115" s="1">
        <v>15</v>
      </c>
      <c r="C1115" s="1">
        <v>34.6</v>
      </c>
      <c r="D1115" s="1">
        <v>25.4</v>
      </c>
      <c r="E1115" s="1">
        <v>29.1</v>
      </c>
      <c r="F1115" s="1">
        <v>118.383617</v>
      </c>
      <c r="G1115" s="1">
        <v>266.07040000000001</v>
      </c>
      <c r="H1115" s="1">
        <v>25.76</v>
      </c>
      <c r="I1115" s="1">
        <v>33.299999999999997</v>
      </c>
      <c r="J1115" s="1">
        <v>336.38272000000001</v>
      </c>
      <c r="K1115" s="1">
        <v>39.442999999999998</v>
      </c>
      <c r="L1115" s="1">
        <v>23.572999999999997</v>
      </c>
      <c r="M1115" s="1">
        <v>79.771533607362258</v>
      </c>
      <c r="N1115" s="1">
        <v>194.39180728496382</v>
      </c>
      <c r="O1115" s="1">
        <v>83.48978584096001</v>
      </c>
      <c r="P1115" s="1">
        <v>36.272999999999996</v>
      </c>
      <c r="Q1115" s="1">
        <v>364.86779999999993</v>
      </c>
      <c r="R1115" s="1">
        <v>43.927999999999997</v>
      </c>
      <c r="S1115" s="1">
        <v>40.597900000000003</v>
      </c>
      <c r="T1115" s="1">
        <v>117.845987732536</v>
      </c>
      <c r="U1115" s="1">
        <v>23.9</v>
      </c>
      <c r="V1115" s="1">
        <v>261.78990848986155</v>
      </c>
      <c r="W1115" s="1">
        <v>41.628</v>
      </c>
      <c r="X1115" s="1">
        <v>240.72682575667019</v>
      </c>
      <c r="Y1115" s="1">
        <v>58.888484499312028</v>
      </c>
      <c r="Z1115" s="1">
        <v>224.47302250219994</v>
      </c>
      <c r="AA1115" s="1">
        <v>29.026500000000002</v>
      </c>
      <c r="AB1115" s="1">
        <v>141.80779800000002</v>
      </c>
      <c r="AC1115" s="1">
        <v>294.18871999999999</v>
      </c>
      <c r="AD1115" s="1">
        <v>93.745999999999995</v>
      </c>
      <c r="AE1115" s="1">
        <v>86.796950456742664</v>
      </c>
      <c r="AF1115" s="1">
        <v>124.60137160722131</v>
      </c>
      <c r="AG1115" s="1">
        <v>147.06059269039997</v>
      </c>
      <c r="AH1115" s="1">
        <v>412.42812480000003</v>
      </c>
      <c r="AI1115" s="1">
        <v>46.018999999999998</v>
      </c>
      <c r="AJ1115" s="1">
        <v>48.910949999999985</v>
      </c>
      <c r="AK1115" s="1">
        <v>149.27172096975843</v>
      </c>
      <c r="AL1115" s="1">
        <v>52.043984200000011</v>
      </c>
      <c r="AM1115" s="1">
        <v>80.123805235034396</v>
      </c>
      <c r="AN1115" s="1">
        <v>412.42812480000003</v>
      </c>
      <c r="AO1115" s="1">
        <v>46.018999999999998</v>
      </c>
      <c r="AP1115" s="1">
        <v>63.10710025920001</v>
      </c>
      <c r="AQ1115" s="1">
        <v>593.52150031999997</v>
      </c>
      <c r="AR1115" s="1">
        <v>147.06059269039997</v>
      </c>
    </row>
    <row r="1116" spans="1:44" x14ac:dyDescent="0.45">
      <c r="A1116" s="1">
        <v>55.7</v>
      </c>
      <c r="B1116" s="1">
        <v>15</v>
      </c>
      <c r="C1116" s="1">
        <v>30.8</v>
      </c>
      <c r="D1116" s="1">
        <v>23.5</v>
      </c>
      <c r="E1116" s="1">
        <v>20.7</v>
      </c>
      <c r="F1116" s="1">
        <v>136.01631726529999</v>
      </c>
      <c r="G1116" s="1">
        <v>250.76759999999999</v>
      </c>
      <c r="H1116" s="1">
        <v>49.90720000000001</v>
      </c>
      <c r="I1116" s="1">
        <v>26.2</v>
      </c>
      <c r="J1116" s="1">
        <v>322.76556800000003</v>
      </c>
      <c r="K1116" s="1">
        <v>28.058</v>
      </c>
      <c r="L1116" s="1">
        <v>41.397999999999996</v>
      </c>
      <c r="M1116" s="1">
        <v>128.26351522866474</v>
      </c>
      <c r="N1116" s="1">
        <v>158.51203474425742</v>
      </c>
      <c r="O1116" s="1">
        <v>146.67120191413005</v>
      </c>
      <c r="P1116" s="1">
        <v>28.814999999999998</v>
      </c>
      <c r="Q1116" s="1">
        <v>340.06419999999997</v>
      </c>
      <c r="R1116" s="1">
        <v>39.902999999999999</v>
      </c>
      <c r="S1116" s="1">
        <v>39.2438</v>
      </c>
      <c r="T1116" s="1">
        <v>103.83083929801199</v>
      </c>
      <c r="U1116" s="1">
        <v>43.55</v>
      </c>
      <c r="V1116" s="1">
        <v>276.6016365382099</v>
      </c>
      <c r="W1116" s="1">
        <v>34.267999999999994</v>
      </c>
      <c r="X1116" s="1">
        <v>299.59821644461681</v>
      </c>
      <c r="Y1116" s="1">
        <v>47.485674503424008</v>
      </c>
      <c r="Z1116" s="1">
        <v>196.73270595979992</v>
      </c>
      <c r="AA1116" s="1">
        <v>46.876000000000005</v>
      </c>
      <c r="AB1116" s="1">
        <v>127.16706600000002</v>
      </c>
      <c r="AC1116" s="1">
        <v>310.58215999999999</v>
      </c>
      <c r="AD1116" s="1">
        <v>114.15849999999999</v>
      </c>
      <c r="AE1116" s="1">
        <v>60.698409735021876</v>
      </c>
      <c r="AF1116" s="1">
        <v>143.89080821213562</v>
      </c>
      <c r="AG1116" s="1">
        <v>120.64846483399999</v>
      </c>
      <c r="AH1116" s="1">
        <v>392.76030960000003</v>
      </c>
      <c r="AI1116" s="1">
        <v>33.719000000000001</v>
      </c>
      <c r="AJ1116" s="1">
        <v>27.089699999999997</v>
      </c>
      <c r="AK1116" s="1">
        <v>185.61506849107377</v>
      </c>
      <c r="AL1116" s="1">
        <v>33.859652200000006</v>
      </c>
      <c r="AM1116" s="1">
        <v>65.37860876881696</v>
      </c>
      <c r="AN1116" s="1">
        <v>392.76030960000003</v>
      </c>
      <c r="AO1116" s="1">
        <v>33.719000000000001</v>
      </c>
      <c r="AP1116" s="1">
        <v>50.787274104000005</v>
      </c>
      <c r="AQ1116" s="1">
        <v>560.42893088000005</v>
      </c>
      <c r="AR1116" s="1">
        <v>120.64846483399999</v>
      </c>
    </row>
    <row r="1117" spans="1:44" x14ac:dyDescent="0.45">
      <c r="A1117" s="1">
        <v>55.75</v>
      </c>
      <c r="B1117" s="1">
        <v>15</v>
      </c>
      <c r="C1117" s="1">
        <v>34.799999999999997</v>
      </c>
      <c r="D1117" s="1">
        <v>21.8</v>
      </c>
      <c r="E1117" s="1">
        <v>23.5</v>
      </c>
      <c r="F1117" s="1">
        <v>106.76711543450001</v>
      </c>
      <c r="G1117" s="1">
        <v>207.11040000000003</v>
      </c>
      <c r="H1117" s="1">
        <v>87.841600000000014</v>
      </c>
      <c r="I1117" s="1">
        <v>29.3</v>
      </c>
      <c r="J1117" s="1">
        <v>281.18860800000004</v>
      </c>
      <c r="K1117" s="1">
        <v>30.472999999999995</v>
      </c>
      <c r="L1117" s="1">
        <v>35.647999999999996</v>
      </c>
      <c r="M1117" s="1">
        <v>140.84452226677715</v>
      </c>
      <c r="N1117" s="1">
        <v>129.25310661275469</v>
      </c>
      <c r="O1117" s="1">
        <v>204.44293075340008</v>
      </c>
      <c r="P1117" s="1">
        <v>30.170999999999996</v>
      </c>
      <c r="Q1117" s="1">
        <v>315.62639999999999</v>
      </c>
      <c r="R1117" s="1">
        <v>35.532999999999994</v>
      </c>
      <c r="S1117" s="1">
        <v>31.611600000000003</v>
      </c>
      <c r="T1117" s="1">
        <v>88.66040385681201</v>
      </c>
      <c r="U1117" s="1">
        <v>69.459999999999994</v>
      </c>
      <c r="V1117" s="1">
        <v>315.62484312712792</v>
      </c>
      <c r="W1117" s="1">
        <v>37.027999999999999</v>
      </c>
      <c r="X1117" s="1">
        <v>404.51186558473398</v>
      </c>
      <c r="Y1117" s="1">
        <v>57.795064362720005</v>
      </c>
      <c r="Z1117" s="1">
        <v>142.71564477049995</v>
      </c>
      <c r="AA1117" s="1">
        <v>25.702800000000003</v>
      </c>
      <c r="AB1117" s="1">
        <v>101.5263504</v>
      </c>
      <c r="AC1117" s="1">
        <v>365.49329600000004</v>
      </c>
      <c r="AD1117" s="1">
        <v>119.0805</v>
      </c>
      <c r="AE1117" s="1">
        <v>50.889081954332646</v>
      </c>
      <c r="AF1117" s="1">
        <v>230.47378135306954</v>
      </c>
      <c r="AG1117" s="1">
        <v>109.58146942200001</v>
      </c>
      <c r="AH1117" s="1">
        <v>374.6602188</v>
      </c>
      <c r="AI1117" s="1">
        <v>30.521000000000001</v>
      </c>
      <c r="AJ1117" s="1">
        <v>37.008449999999996</v>
      </c>
      <c r="AK1117" s="1">
        <v>250.38189607697771</v>
      </c>
      <c r="AL1117" s="1">
        <v>31.435074600000004</v>
      </c>
      <c r="AM1117" s="1">
        <v>79.848870266576952</v>
      </c>
      <c r="AN1117" s="1">
        <v>374.6602188</v>
      </c>
      <c r="AO1117" s="1">
        <v>30.521000000000001</v>
      </c>
      <c r="AP1117" s="1">
        <v>48.084309936000004</v>
      </c>
      <c r="AQ1117" s="1">
        <v>490.26183919999994</v>
      </c>
      <c r="AR1117" s="1">
        <v>109.58146942200001</v>
      </c>
    </row>
    <row r="1118" spans="1:44" x14ac:dyDescent="0.45">
      <c r="A1118" s="1">
        <v>55.8</v>
      </c>
      <c r="B1118" s="1">
        <v>15</v>
      </c>
      <c r="C1118" s="1">
        <v>34.200000000000003</v>
      </c>
      <c r="D1118" s="1">
        <v>20.5</v>
      </c>
      <c r="E1118" s="1">
        <v>38</v>
      </c>
      <c r="F1118" s="1">
        <v>95.182248171400005</v>
      </c>
      <c r="G1118" s="1">
        <v>162.3142</v>
      </c>
      <c r="H1118" s="1">
        <v>122.52800000000002</v>
      </c>
      <c r="I1118" s="1">
        <v>24.4</v>
      </c>
      <c r="J1118" s="1">
        <v>264.18112000000002</v>
      </c>
      <c r="K1118" s="1">
        <v>42.432999999999993</v>
      </c>
      <c r="L1118" s="1">
        <v>38.522999999999996</v>
      </c>
      <c r="M1118" s="1">
        <v>162.70026486882225</v>
      </c>
      <c r="N1118" s="1">
        <v>113.61172309581498</v>
      </c>
      <c r="O1118" s="1">
        <v>226.3428370037401</v>
      </c>
      <c r="P1118" s="1">
        <v>29.605999999999998</v>
      </c>
      <c r="Q1118" s="1">
        <v>284.53339999999997</v>
      </c>
      <c r="R1118" s="1">
        <v>40.132999999999996</v>
      </c>
      <c r="S1118" s="1">
        <v>38.505200000000002</v>
      </c>
      <c r="T1118" s="1">
        <v>64.761133254059999</v>
      </c>
      <c r="U1118" s="1">
        <v>81.42</v>
      </c>
      <c r="V1118" s="1">
        <v>317.99851749385027</v>
      </c>
      <c r="W1118" s="1">
        <v>34.037999999999997</v>
      </c>
      <c r="X1118" s="1">
        <v>429.65945664343781</v>
      </c>
      <c r="Y1118" s="1">
        <v>40.300342177248005</v>
      </c>
      <c r="Z1118" s="1">
        <v>103.3117860455</v>
      </c>
      <c r="AA1118" s="1">
        <v>37.2742</v>
      </c>
      <c r="AB1118" s="1">
        <v>70.288470000000004</v>
      </c>
      <c r="AC1118" s="1">
        <v>398.8312160000001</v>
      </c>
      <c r="AD1118" s="1">
        <v>152.10849999999996</v>
      </c>
      <c r="AE1118" s="1">
        <v>36.879678192919194</v>
      </c>
      <c r="AF1118" s="1">
        <v>298.76148563914165</v>
      </c>
      <c r="AG1118" s="1">
        <v>89.59480606599999</v>
      </c>
      <c r="AH1118" s="1">
        <v>346.10431319999998</v>
      </c>
      <c r="AI1118" s="1">
        <v>31.135999999999999</v>
      </c>
      <c r="AJ1118" s="1">
        <v>39.785699999999991</v>
      </c>
      <c r="AK1118" s="1">
        <v>265.90637461384227</v>
      </c>
      <c r="AL1118" s="1">
        <v>37.799590800000004</v>
      </c>
      <c r="AM1118" s="1">
        <v>128.87411622098784</v>
      </c>
      <c r="AN1118" s="1">
        <v>346.10431319999998</v>
      </c>
      <c r="AO1118" s="1">
        <v>31.135999999999999</v>
      </c>
      <c r="AP1118" s="1">
        <v>46.661697216</v>
      </c>
      <c r="AQ1118" s="1">
        <v>471.62079313999993</v>
      </c>
      <c r="AR1118" s="1">
        <v>89.59480606599999</v>
      </c>
    </row>
    <row r="1119" spans="1:44" x14ac:dyDescent="0.45">
      <c r="A1119" s="1">
        <v>55.85</v>
      </c>
      <c r="B1119" s="1">
        <v>15</v>
      </c>
      <c r="C1119" s="1">
        <v>24.3</v>
      </c>
      <c r="D1119" s="1">
        <v>21.3</v>
      </c>
      <c r="E1119" s="1">
        <v>20.8</v>
      </c>
      <c r="F1119" s="1">
        <v>83.879709111300002</v>
      </c>
      <c r="G1119" s="1">
        <v>129.15100000000001</v>
      </c>
      <c r="H1119" s="1">
        <v>135.67680000000001</v>
      </c>
      <c r="I1119" s="1">
        <v>32.1</v>
      </c>
      <c r="J1119" s="1">
        <v>235.18624799999998</v>
      </c>
      <c r="K1119" s="1">
        <v>23.457999999999998</v>
      </c>
      <c r="L1119" s="1">
        <v>40.018000000000001</v>
      </c>
      <c r="M1119" s="1">
        <v>192.95765835980021</v>
      </c>
      <c r="N1119" s="1">
        <v>78.960709888694396</v>
      </c>
      <c r="O1119" s="1">
        <v>271.52305245376016</v>
      </c>
      <c r="P1119" s="1">
        <v>42.148999999999994</v>
      </c>
      <c r="Q1119" s="1">
        <v>248.46079999999998</v>
      </c>
      <c r="R1119" s="1">
        <v>39.442999999999998</v>
      </c>
      <c r="S1119" s="1">
        <v>41.952000000000005</v>
      </c>
      <c r="T1119" s="1">
        <v>52.869845781304008</v>
      </c>
      <c r="U1119" s="1">
        <v>99.17</v>
      </c>
      <c r="V1119" s="1">
        <v>328.38993638816885</v>
      </c>
      <c r="W1119" s="1">
        <v>23.572999999999997</v>
      </c>
      <c r="X1119" s="1">
        <v>539.20928651860095</v>
      </c>
      <c r="Y1119" s="1">
        <v>33.490955757600005</v>
      </c>
      <c r="Z1119" s="1">
        <v>86.874747834499999</v>
      </c>
      <c r="AA1119" s="1">
        <v>40.597900000000003</v>
      </c>
      <c r="AB1119" s="1">
        <v>57.474590400000004</v>
      </c>
      <c r="AC1119" s="1">
        <v>429.345056</v>
      </c>
      <c r="AD1119" s="1">
        <v>182.3535</v>
      </c>
      <c r="AE1119" s="1">
        <v>34.701861017728852</v>
      </c>
      <c r="AF1119" s="1">
        <v>385.2928137021508</v>
      </c>
      <c r="AG1119" s="1">
        <v>56.327748215600003</v>
      </c>
      <c r="AH1119" s="1">
        <v>313.40235959999995</v>
      </c>
      <c r="AI1119" s="1">
        <v>33.472999999999999</v>
      </c>
      <c r="AJ1119" s="1">
        <v>56.822321811108502</v>
      </c>
      <c r="AK1119" s="1">
        <v>333.53527706593223</v>
      </c>
      <c r="AL1119" s="1">
        <v>50.377087100000011</v>
      </c>
      <c r="AM1119" s="1">
        <v>141.59347607751889</v>
      </c>
      <c r="AN1119" s="1">
        <v>313.40235959999995</v>
      </c>
      <c r="AO1119" s="1">
        <v>33.472999999999999</v>
      </c>
      <c r="AP1119" s="1">
        <v>33.431398919999999</v>
      </c>
      <c r="AQ1119" s="1">
        <v>411.00932914999999</v>
      </c>
      <c r="AR1119" s="1">
        <v>56.327748215600003</v>
      </c>
    </row>
    <row r="1120" spans="1:44" x14ac:dyDescent="0.45">
      <c r="A1120" s="1">
        <v>55.9</v>
      </c>
      <c r="B1120" s="1">
        <v>15</v>
      </c>
      <c r="C1120" s="1">
        <v>26.4</v>
      </c>
      <c r="D1120" s="1">
        <v>21.4</v>
      </c>
      <c r="E1120" s="1">
        <v>30.2</v>
      </c>
      <c r="F1120" s="1">
        <v>71.64548698130001</v>
      </c>
      <c r="G1120" s="1">
        <v>115.81700000000001</v>
      </c>
      <c r="H1120" s="1">
        <v>162.80320000000003</v>
      </c>
      <c r="I1120" s="1">
        <v>25.5</v>
      </c>
      <c r="J1120" s="1">
        <v>216.95904999999999</v>
      </c>
      <c r="K1120" s="1">
        <v>32.082999999999998</v>
      </c>
      <c r="L1120" s="1">
        <v>25.642999999999997</v>
      </c>
      <c r="M1120" s="1">
        <v>239.91816358397173</v>
      </c>
      <c r="N1120" s="1">
        <v>48.747686274642646</v>
      </c>
      <c r="O1120" s="1">
        <v>295.7547204428501</v>
      </c>
      <c r="P1120" s="1">
        <v>30.848999999999997</v>
      </c>
      <c r="Q1120" s="1">
        <v>223.44480000000001</v>
      </c>
      <c r="R1120" s="1">
        <v>28.058</v>
      </c>
      <c r="S1120" s="1">
        <v>45.152600000000007</v>
      </c>
      <c r="T1120" s="1">
        <v>64.539411505304003</v>
      </c>
      <c r="U1120" s="1">
        <v>103.45</v>
      </c>
      <c r="V1120" s="1">
        <v>314.56987674191782</v>
      </c>
      <c r="W1120" s="1">
        <v>41.397999999999996</v>
      </c>
      <c r="X1120" s="1">
        <v>588.14018636804644</v>
      </c>
      <c r="Y1120" s="1">
        <v>38.785968525600012</v>
      </c>
      <c r="Z1120" s="1">
        <v>83.159526869000004</v>
      </c>
      <c r="AA1120" s="1">
        <v>39.2438</v>
      </c>
      <c r="AB1120" s="1">
        <v>46.254348</v>
      </c>
      <c r="AC1120" s="1">
        <v>485.02764800000006</v>
      </c>
      <c r="AD1120" s="1">
        <v>216.73849999999999</v>
      </c>
      <c r="AE1120" s="1">
        <v>31.407683777945152</v>
      </c>
      <c r="AF1120" s="1">
        <v>492.70166451626193</v>
      </c>
      <c r="AG1120" s="1">
        <v>54.494260916000009</v>
      </c>
      <c r="AH1120" s="1">
        <v>299.78518320000001</v>
      </c>
      <c r="AI1120" s="1">
        <v>34.210999999999999</v>
      </c>
      <c r="AJ1120" s="1">
        <v>69.268290093358488</v>
      </c>
      <c r="AK1120" s="1">
        <v>363.74201546600153</v>
      </c>
      <c r="AL1120" s="1">
        <v>52.953200799999998</v>
      </c>
      <c r="AM1120" s="1">
        <v>163.68956538459844</v>
      </c>
      <c r="AN1120" s="1">
        <v>299.78518320000001</v>
      </c>
      <c r="AO1120" s="1">
        <v>34.210999999999999</v>
      </c>
      <c r="AP1120" s="1">
        <v>46.519435944000008</v>
      </c>
      <c r="AQ1120" s="1">
        <v>384.11768293999995</v>
      </c>
      <c r="AR1120" s="1">
        <v>54.494260916000009</v>
      </c>
    </row>
    <row r="1121" spans="1:44" x14ac:dyDescent="0.45">
      <c r="A1121" s="1">
        <v>55.95</v>
      </c>
      <c r="B1121" s="1">
        <v>15</v>
      </c>
      <c r="C1121" s="1">
        <v>36.799999999999997</v>
      </c>
      <c r="D1121" s="1">
        <v>31</v>
      </c>
      <c r="E1121" s="1">
        <v>32.9</v>
      </c>
      <c r="F1121" s="1">
        <v>52.371881656500008</v>
      </c>
      <c r="G1121" s="1">
        <v>92.464799999999997</v>
      </c>
      <c r="H1121" s="1">
        <v>177.352</v>
      </c>
      <c r="I1121" s="1">
        <v>26.7</v>
      </c>
      <c r="J1121" s="1">
        <v>203.572215</v>
      </c>
      <c r="K1121" s="1">
        <v>34.497999999999998</v>
      </c>
      <c r="L1121" s="1">
        <v>29.782999999999998</v>
      </c>
      <c r="M1121" s="1">
        <v>323.60563743092621</v>
      </c>
      <c r="N1121" s="1">
        <v>46.217887646671805</v>
      </c>
      <c r="O1121" s="1">
        <v>370.89341071233008</v>
      </c>
      <c r="P1121" s="1">
        <v>27.910999999999998</v>
      </c>
      <c r="Q1121" s="1">
        <v>195.47879999999998</v>
      </c>
      <c r="R1121" s="1">
        <v>30.472999999999995</v>
      </c>
      <c r="S1121" s="1">
        <v>42.198200000000007</v>
      </c>
      <c r="T1121" s="1">
        <v>104.07590017821602</v>
      </c>
      <c r="U1121" s="1">
        <v>132.16999999999999</v>
      </c>
      <c r="V1121" s="1">
        <v>293.44944971001365</v>
      </c>
      <c r="W1121" s="1">
        <v>35.647999999999996</v>
      </c>
      <c r="X1121" s="1">
        <v>612.94161625428217</v>
      </c>
      <c r="Y1121" s="1">
        <v>50.83212257280001</v>
      </c>
      <c r="Z1121" s="1">
        <v>49.159625912000003</v>
      </c>
      <c r="AA1121" s="1">
        <v>31.611600000000003</v>
      </c>
      <c r="AB1121" s="1">
        <v>43.792631999999998</v>
      </c>
      <c r="AC1121" s="1">
        <v>533.47784000000001</v>
      </c>
      <c r="AD1121" s="1">
        <v>235.35699999999997</v>
      </c>
      <c r="AE1121" s="1">
        <v>31.865208394581781</v>
      </c>
      <c r="AF1121" s="1">
        <v>553.33298599998182</v>
      </c>
      <c r="AG1121" s="1">
        <v>45.574592971999998</v>
      </c>
      <c r="AH1121" s="1">
        <v>276.5932272</v>
      </c>
      <c r="AI1121" s="1">
        <v>44.911999999999999</v>
      </c>
      <c r="AJ1121" s="1">
        <v>111.43523063362152</v>
      </c>
      <c r="AK1121" s="1">
        <v>379.05279672745991</v>
      </c>
      <c r="AL1121" s="1">
        <v>44.012570900000007</v>
      </c>
      <c r="AM1121" s="1">
        <v>194.27969819086306</v>
      </c>
      <c r="AN1121" s="1">
        <v>276.5932272</v>
      </c>
      <c r="AO1121" s="1">
        <v>44.911999999999999</v>
      </c>
      <c r="AP1121" s="1">
        <v>53.632499544000019</v>
      </c>
      <c r="AQ1121" s="1">
        <v>346.95632024000003</v>
      </c>
      <c r="AR1121" s="1">
        <v>45.574592971999998</v>
      </c>
    </row>
    <row r="1122" spans="1:44" x14ac:dyDescent="0.45">
      <c r="A1122" s="1">
        <v>56</v>
      </c>
      <c r="B1122" s="1">
        <v>14</v>
      </c>
      <c r="C1122" s="1">
        <v>20.3</v>
      </c>
      <c r="D1122" s="1">
        <v>38</v>
      </c>
      <c r="E1122" s="1">
        <v>31.8</v>
      </c>
      <c r="F1122" s="1">
        <v>42.782133694600006</v>
      </c>
      <c r="G1122" s="1">
        <v>64.015000000000001</v>
      </c>
      <c r="H1122" s="1">
        <v>222.46560000000002</v>
      </c>
      <c r="I1122" s="1">
        <v>26.2</v>
      </c>
      <c r="J1122" s="1">
        <v>177.00956900000003</v>
      </c>
      <c r="K1122" s="1">
        <v>49.312453748790006</v>
      </c>
      <c r="L1122" s="1">
        <v>33.232999999999997</v>
      </c>
      <c r="M1122" s="1">
        <v>343.66535688867253</v>
      </c>
      <c r="N1122" s="1">
        <v>41.912279999999988</v>
      </c>
      <c r="O1122" s="1">
        <v>398.53877788695013</v>
      </c>
      <c r="P1122" s="1">
        <v>28.475999999999996</v>
      </c>
      <c r="Q1122" s="1">
        <v>169.05860000000001</v>
      </c>
      <c r="R1122" s="1">
        <v>42.432999999999993</v>
      </c>
      <c r="S1122" s="1">
        <v>27.426200000000001</v>
      </c>
      <c r="T1122" s="1">
        <v>114.33344844961202</v>
      </c>
      <c r="U1122" s="1">
        <v>158.47</v>
      </c>
      <c r="V1122" s="1">
        <v>268.84763360691636</v>
      </c>
      <c r="W1122" s="1">
        <v>38.522999999999996</v>
      </c>
      <c r="X1122" s="1">
        <v>649.36998905106054</v>
      </c>
      <c r="Y1122" s="1">
        <v>28.19594298960001</v>
      </c>
      <c r="Z1122" s="1">
        <v>48.887939329999995</v>
      </c>
      <c r="AA1122" s="1">
        <v>38.505200000000002</v>
      </c>
      <c r="AB1122" s="1">
        <v>42.496991999999999</v>
      </c>
      <c r="AC1122" s="1">
        <v>518.31046400000002</v>
      </c>
      <c r="AD1122" s="1">
        <v>279.7355</v>
      </c>
      <c r="AE1122" s="1">
        <v>27.066854718529793</v>
      </c>
      <c r="AF1122" s="1">
        <v>712.68217135197801</v>
      </c>
      <c r="AG1122" s="1">
        <v>61.762138500000006</v>
      </c>
      <c r="AH1122" s="1">
        <v>260.94189599999999</v>
      </c>
      <c r="AI1122" s="1">
        <v>26.585000000000001</v>
      </c>
      <c r="AJ1122" s="1">
        <v>122.37523675371926</v>
      </c>
      <c r="AK1122" s="1">
        <v>401.54129235697451</v>
      </c>
      <c r="AL1122" s="1">
        <v>35.071941000000002</v>
      </c>
      <c r="AM1122" s="1">
        <v>241.75662616501359</v>
      </c>
      <c r="AN1122" s="1">
        <v>260.94189599999999</v>
      </c>
      <c r="AO1122" s="1">
        <v>26.585000000000001</v>
      </c>
      <c r="AP1122" s="1">
        <v>43.247426688000004</v>
      </c>
      <c r="AQ1122" s="1">
        <v>323.43299458999991</v>
      </c>
      <c r="AR1122" s="1">
        <v>61.762138500000006</v>
      </c>
    </row>
    <row r="1123" spans="1:44" x14ac:dyDescent="0.45">
      <c r="A1123" s="1">
        <v>56.05</v>
      </c>
      <c r="B1123" s="1">
        <v>14</v>
      </c>
      <c r="C1123" s="1">
        <v>27.8</v>
      </c>
      <c r="D1123" s="1">
        <v>22.6</v>
      </c>
      <c r="E1123" s="1">
        <v>25.6</v>
      </c>
      <c r="F1123" s="1">
        <v>52.193073794600004</v>
      </c>
      <c r="G1123" s="1">
        <v>52.344799999999999</v>
      </c>
      <c r="H1123" s="1">
        <v>239.06400000000002</v>
      </c>
      <c r="I1123" s="1">
        <v>37.299999999999997</v>
      </c>
      <c r="J1123" s="1">
        <v>145.540615</v>
      </c>
      <c r="K1123" s="1">
        <v>60.135034863789997</v>
      </c>
      <c r="L1123" s="1">
        <v>33.692999999999998</v>
      </c>
      <c r="M1123" s="1">
        <v>431.05101736047425</v>
      </c>
      <c r="N1123" s="1">
        <v>40.391404999999992</v>
      </c>
      <c r="O1123" s="1">
        <v>420.73714963985009</v>
      </c>
      <c r="P1123" s="1">
        <v>30.622999999999998</v>
      </c>
      <c r="Q1123" s="1">
        <v>136.20740000000001</v>
      </c>
      <c r="R1123" s="1">
        <v>23.457999999999998</v>
      </c>
      <c r="S1123" s="1">
        <v>25.456600000000002</v>
      </c>
      <c r="T1123" s="1">
        <v>132.15287531016003</v>
      </c>
      <c r="U1123" s="1">
        <v>188.37</v>
      </c>
      <c r="V1123" s="1">
        <v>254.668885389694</v>
      </c>
      <c r="W1123" s="1">
        <v>40.018000000000001</v>
      </c>
      <c r="X1123" s="1">
        <v>669.52878674184319</v>
      </c>
      <c r="Y1123" s="1">
        <v>28.19594298960001</v>
      </c>
      <c r="Z1123" s="1">
        <v>94.223869877599995</v>
      </c>
      <c r="AA1123" s="1">
        <v>41.952000000000005</v>
      </c>
      <c r="AB1123" s="1">
        <v>30.44754</v>
      </c>
      <c r="AC1123" s="1">
        <v>482.42398399999996</v>
      </c>
      <c r="AD1123" s="1">
        <v>330.56549999999999</v>
      </c>
      <c r="AE1123" s="1">
        <v>22.98923083183125</v>
      </c>
      <c r="AF1123" s="1">
        <v>818.198173307312</v>
      </c>
      <c r="AG1123" s="1">
        <v>59.449631996000001</v>
      </c>
      <c r="AH1123" s="1">
        <v>245.05734960000001</v>
      </c>
      <c r="AI1123" s="1">
        <v>47.494999999999997</v>
      </c>
      <c r="AJ1123" s="1">
        <v>141.38023032071501</v>
      </c>
      <c r="AK1123" s="1">
        <v>413.98601604239627</v>
      </c>
      <c r="AL1123" s="1">
        <v>67.743124160000008</v>
      </c>
      <c r="AM1123" s="1">
        <v>326.36440772962419</v>
      </c>
      <c r="AN1123" s="1">
        <v>245.05734960000001</v>
      </c>
      <c r="AO1123" s="1">
        <v>47.494999999999997</v>
      </c>
      <c r="AP1123" s="1">
        <v>52.636670639999998</v>
      </c>
      <c r="AQ1123" s="1">
        <v>248.59769866999991</v>
      </c>
      <c r="AR1123" s="1">
        <v>59.449631996000001</v>
      </c>
    </row>
    <row r="1124" spans="1:44" x14ac:dyDescent="0.45">
      <c r="A1124" s="1">
        <v>56.1</v>
      </c>
      <c r="B1124" s="1">
        <v>14</v>
      </c>
      <c r="C1124" s="1">
        <v>29.9</v>
      </c>
      <c r="D1124" s="1">
        <v>27.8</v>
      </c>
      <c r="E1124" s="1">
        <v>31.2</v>
      </c>
      <c r="F1124" s="1">
        <v>84.077338853400022</v>
      </c>
      <c r="G1124" s="1">
        <v>42.125999999999998</v>
      </c>
      <c r="H1124" s="1">
        <v>252.39200000000002</v>
      </c>
      <c r="I1124" s="1">
        <v>27.3</v>
      </c>
      <c r="J1124" s="1">
        <v>117.56674599999999</v>
      </c>
      <c r="K1124" s="1">
        <v>96.801939681410019</v>
      </c>
      <c r="L1124" s="1">
        <v>27.137999999999998</v>
      </c>
      <c r="M1124" s="1">
        <v>470.08219619202441</v>
      </c>
      <c r="N1124" s="1">
        <v>59.85860499999999</v>
      </c>
      <c r="O1124" s="1">
        <v>495.0923679651101</v>
      </c>
      <c r="P1124" s="1">
        <v>31.300999999999995</v>
      </c>
      <c r="Q1124" s="1">
        <v>121.72879999999999</v>
      </c>
      <c r="R1124" s="1">
        <v>32.082999999999998</v>
      </c>
      <c r="S1124" s="1">
        <v>30.626800000000003</v>
      </c>
      <c r="T1124" s="1">
        <v>156.82233725069602</v>
      </c>
      <c r="U1124" s="1">
        <v>204.56</v>
      </c>
      <c r="V1124" s="1">
        <v>241.73499750701941</v>
      </c>
      <c r="W1124" s="1">
        <v>25.642999999999997</v>
      </c>
      <c r="X1124" s="1">
        <v>695.99993522468912</v>
      </c>
      <c r="Y1124" s="1">
        <v>37.594590652800008</v>
      </c>
      <c r="Z1124" s="1">
        <v>165.44501865529998</v>
      </c>
      <c r="AA1124" s="1">
        <v>45.152600000000007</v>
      </c>
      <c r="AB1124" s="1">
        <v>42.367428000000004</v>
      </c>
      <c r="AC1124" s="1">
        <v>455.51945600000005</v>
      </c>
      <c r="AD1124" s="1">
        <v>351.39199999999994</v>
      </c>
      <c r="AE1124" s="1">
        <v>25.276853915014378</v>
      </c>
      <c r="AF1124" s="1">
        <v>847.42857800234026</v>
      </c>
      <c r="AG1124" s="1">
        <v>51.025501159999997</v>
      </c>
      <c r="AH1124" s="1">
        <v>174.29078843999997</v>
      </c>
      <c r="AI1124" s="1">
        <v>32.858000000000004</v>
      </c>
      <c r="AJ1124" s="1">
        <v>167.69100726939149</v>
      </c>
      <c r="AK1124" s="1">
        <v>430.32757239699049</v>
      </c>
      <c r="AL1124" s="1">
        <v>119.06840123000002</v>
      </c>
      <c r="AM1124" s="1">
        <v>346.64472309954664</v>
      </c>
      <c r="AN1124" s="1">
        <v>174.29078843999997</v>
      </c>
      <c r="AO1124" s="1">
        <v>32.858000000000004</v>
      </c>
      <c r="AP1124" s="1">
        <v>36.703408176000003</v>
      </c>
      <c r="AQ1124" s="1">
        <v>191.73898312999995</v>
      </c>
      <c r="AR1124" s="1">
        <v>51.025501159999997</v>
      </c>
    </row>
    <row r="1125" spans="1:44" x14ac:dyDescent="0.45">
      <c r="A1125" s="1">
        <v>56.15</v>
      </c>
      <c r="B1125" s="1">
        <v>14</v>
      </c>
      <c r="C1125" s="1">
        <v>42.782133694600006</v>
      </c>
      <c r="D1125" s="1">
        <v>38.5</v>
      </c>
      <c r="E1125" s="1">
        <v>34</v>
      </c>
      <c r="F1125" s="1">
        <v>92.349555201300021</v>
      </c>
      <c r="G1125" s="1">
        <v>39.883999999999993</v>
      </c>
      <c r="H1125" s="1">
        <v>297.03520000000003</v>
      </c>
      <c r="I1125" s="1">
        <v>24.7</v>
      </c>
      <c r="J1125" s="1">
        <v>96.477535000000003</v>
      </c>
      <c r="K1125" s="1">
        <v>106.31498848149502</v>
      </c>
      <c r="L1125" s="1">
        <v>26.217999999999996</v>
      </c>
      <c r="M1125" s="1">
        <v>489.8657899568301</v>
      </c>
      <c r="N1125" s="1">
        <v>48.299954999999983</v>
      </c>
      <c r="O1125" s="1">
        <v>540.23527522731013</v>
      </c>
      <c r="P1125" s="1">
        <v>41.131999999999998</v>
      </c>
      <c r="Q1125" s="1">
        <v>105.43299999999999</v>
      </c>
      <c r="R1125" s="1">
        <v>34.497999999999998</v>
      </c>
      <c r="S1125" s="1">
        <v>40.844100000000005</v>
      </c>
      <c r="T1125" s="1">
        <v>195.11018239114</v>
      </c>
      <c r="U1125" s="1">
        <v>243.15</v>
      </c>
      <c r="V1125" s="1">
        <v>221.70118585188152</v>
      </c>
      <c r="W1125" s="1">
        <v>29.782999999999998</v>
      </c>
      <c r="X1125" s="1">
        <v>789.89106265115345</v>
      </c>
      <c r="Y1125" s="1">
        <v>33.490955757600005</v>
      </c>
      <c r="Z1125" s="1">
        <v>230.56810627399992</v>
      </c>
      <c r="AA1125" s="1">
        <v>42.198200000000007</v>
      </c>
      <c r="AB1125" s="1">
        <v>48.845628000000012</v>
      </c>
      <c r="AC1125" s="1">
        <v>398.47303999999997</v>
      </c>
      <c r="AD1125" s="1">
        <v>358.13099999999997</v>
      </c>
      <c r="AE1125" s="1">
        <v>29.577585311398646</v>
      </c>
      <c r="AF1125" s="1">
        <v>806.83469546095102</v>
      </c>
      <c r="AG1125" s="1">
        <v>34.177239488000005</v>
      </c>
      <c r="AH1125" s="1">
        <v>131.30015760000001</v>
      </c>
      <c r="AI1125" s="1">
        <v>37.04</v>
      </c>
      <c r="AJ1125" s="1">
        <v>208.52622920345371</v>
      </c>
      <c r="AK1125" s="1">
        <v>488.28981574393981</v>
      </c>
      <c r="AL1125" s="1">
        <v>165.99913140000004</v>
      </c>
      <c r="AM1125" s="1">
        <v>434.99136009564586</v>
      </c>
      <c r="AN1125" s="1">
        <v>131.30015760000001</v>
      </c>
      <c r="AO1125" s="1">
        <v>37.04</v>
      </c>
      <c r="AP1125" s="1">
        <v>30.501781200000003</v>
      </c>
      <c r="AQ1125" s="1">
        <v>182.38457113999996</v>
      </c>
      <c r="AR1125" s="1">
        <v>34.177239488000005</v>
      </c>
    </row>
    <row r="1126" spans="1:44" x14ac:dyDescent="0.45">
      <c r="A1126" s="1">
        <v>56.2</v>
      </c>
      <c r="B1126" s="1">
        <v>14</v>
      </c>
      <c r="C1126" s="1">
        <v>52.193073794600004</v>
      </c>
      <c r="D1126" s="1">
        <v>37</v>
      </c>
      <c r="E1126" s="1">
        <v>36.6</v>
      </c>
      <c r="F1126" s="1">
        <v>106.72006073400003</v>
      </c>
      <c r="G1126" s="1">
        <v>38.703999999999994</v>
      </c>
      <c r="H1126" s="1">
        <v>324.13920000000007</v>
      </c>
      <c r="I1126" s="1">
        <v>25.2</v>
      </c>
      <c r="J1126" s="1">
        <v>87.640905000000004</v>
      </c>
      <c r="K1126" s="1">
        <v>122.84106984410002</v>
      </c>
      <c r="L1126" s="1">
        <v>24.722999999999995</v>
      </c>
      <c r="M1126" s="1">
        <v>518.92395846687725</v>
      </c>
      <c r="N1126" s="1">
        <v>31.874504999999989</v>
      </c>
      <c r="O1126" s="1">
        <v>581.55409323796005</v>
      </c>
      <c r="P1126" s="1">
        <v>24.294999999999998</v>
      </c>
      <c r="Q1126" s="1">
        <v>83.9452</v>
      </c>
      <c r="R1126" s="1">
        <v>49.312453748790006</v>
      </c>
      <c r="S1126" s="1">
        <v>42.936799999999998</v>
      </c>
      <c r="T1126" s="1">
        <v>263.34226429808405</v>
      </c>
      <c r="U1126" s="1">
        <v>287.35000000000002</v>
      </c>
      <c r="V1126" s="1">
        <v>209.10488721247413</v>
      </c>
      <c r="W1126" s="1">
        <v>33.232999999999997</v>
      </c>
      <c r="X1126" s="1">
        <v>721.37151292440171</v>
      </c>
      <c r="Y1126" s="1">
        <v>37.991716610400012</v>
      </c>
      <c r="Z1126" s="1">
        <v>255.2547400693999</v>
      </c>
      <c r="AA1126" s="1">
        <v>27.426200000000001</v>
      </c>
      <c r="AB1126" s="1">
        <v>39.387456</v>
      </c>
      <c r="AC1126" s="1">
        <v>383.31771799999996</v>
      </c>
      <c r="AD1126" s="1">
        <v>397.10449999999997</v>
      </c>
      <c r="AE1126" s="1">
        <v>25.734378531651004</v>
      </c>
      <c r="AF1126" s="1">
        <v>726.61612688175592</v>
      </c>
      <c r="AG1126" s="1">
        <v>35.333492740000004</v>
      </c>
      <c r="AH1126" s="1">
        <v>116.01752194182708</v>
      </c>
      <c r="AI1126" s="1">
        <v>34.210999999999999</v>
      </c>
      <c r="AJ1126" s="1">
        <v>281.29794559210978</v>
      </c>
      <c r="AK1126" s="1">
        <v>445.99032564147092</v>
      </c>
      <c r="AL1126" s="1">
        <v>183.78946954000006</v>
      </c>
      <c r="AM1126" s="1">
        <v>474.45176320003742</v>
      </c>
      <c r="AN1126" s="1">
        <v>116.01752194182708</v>
      </c>
      <c r="AO1126" s="1">
        <v>34.210999999999999</v>
      </c>
      <c r="AP1126" s="1">
        <v>35.324197200000008</v>
      </c>
      <c r="AQ1126" s="1">
        <v>159.83146825999995</v>
      </c>
      <c r="AR1126" s="1">
        <v>35.333492740000004</v>
      </c>
    </row>
    <row r="1127" spans="1:44" x14ac:dyDescent="0.45">
      <c r="A1127" s="1">
        <v>56.25</v>
      </c>
      <c r="B1127" s="1">
        <v>14</v>
      </c>
      <c r="C1127" s="1">
        <v>84.077338853400022</v>
      </c>
      <c r="D1127" s="1">
        <v>21.1</v>
      </c>
      <c r="E1127" s="1">
        <v>34.200000000000003</v>
      </c>
      <c r="F1127" s="1">
        <v>126.61478810540002</v>
      </c>
      <c r="G1127" s="1">
        <v>27.729999999999997</v>
      </c>
      <c r="H1127" s="1">
        <v>348.94720000000001</v>
      </c>
      <c r="I1127" s="1">
        <v>27.1</v>
      </c>
      <c r="J1127" s="1">
        <v>71.682214999999999</v>
      </c>
      <c r="K1127" s="1">
        <v>145.72000632121001</v>
      </c>
      <c r="L1127" s="1">
        <v>36.683</v>
      </c>
      <c r="M1127" s="1">
        <v>535.00421940871433</v>
      </c>
      <c r="N1127" s="1">
        <v>54.535542499999984</v>
      </c>
      <c r="O1127" s="1">
        <v>656.95394082218013</v>
      </c>
      <c r="P1127" s="1">
        <v>43.504999999999995</v>
      </c>
      <c r="Q1127" s="1">
        <v>65.289400000000001</v>
      </c>
      <c r="R1127" s="1">
        <v>60.135034863789997</v>
      </c>
      <c r="S1127" s="1">
        <v>35.673900000000003</v>
      </c>
      <c r="T1127" s="1">
        <v>279.69735733834409</v>
      </c>
      <c r="U1127" s="1">
        <v>305.45999999999998</v>
      </c>
      <c r="V1127" s="1">
        <v>188.15325480220352</v>
      </c>
      <c r="W1127" s="1">
        <v>33.692999999999998</v>
      </c>
      <c r="X1127" s="1">
        <v>694.59492811290738</v>
      </c>
      <c r="Y1127" s="1">
        <v>49.905495338400016</v>
      </c>
      <c r="Z1127" s="1">
        <v>306.1840646455999</v>
      </c>
      <c r="AA1127" s="1">
        <v>25.456600000000002</v>
      </c>
      <c r="AB1127" s="1">
        <v>47.938679999999998</v>
      </c>
      <c r="AC1127" s="1">
        <v>334.04010499999998</v>
      </c>
      <c r="AD1127" s="1">
        <v>433.82399999999996</v>
      </c>
      <c r="AE1127" s="1">
        <v>31.956713317909099</v>
      </c>
      <c r="AF1127" s="1">
        <v>672.73441981297765</v>
      </c>
      <c r="AG1127" s="1">
        <v>28.875679999999999</v>
      </c>
      <c r="AH1127" s="1">
        <v>118.672623408748</v>
      </c>
      <c r="AI1127" s="1">
        <v>35.686999999999998</v>
      </c>
      <c r="AJ1127" s="1">
        <v>298.74117990319354</v>
      </c>
      <c r="AK1127" s="1">
        <v>429.4602128674004</v>
      </c>
      <c r="AL1127" s="1">
        <v>220.49151296000011</v>
      </c>
      <c r="AM1127" s="1">
        <v>494.45291633409852</v>
      </c>
      <c r="AN1127" s="1">
        <v>118.672623408748</v>
      </c>
      <c r="AO1127" s="1">
        <v>35.686999999999998</v>
      </c>
      <c r="AP1127" s="1">
        <v>46.295193600000005</v>
      </c>
      <c r="AQ1127" s="1">
        <v>115.91515834999997</v>
      </c>
      <c r="AR1127" s="1">
        <v>28.875679999999999</v>
      </c>
    </row>
    <row r="1128" spans="1:44" x14ac:dyDescent="0.45">
      <c r="A1128" s="1">
        <v>56.3</v>
      </c>
      <c r="B1128" s="1">
        <v>14</v>
      </c>
      <c r="C1128" s="1">
        <v>92.349555201300021</v>
      </c>
      <c r="D1128" s="1">
        <v>28.5</v>
      </c>
      <c r="E1128" s="1">
        <v>22.2</v>
      </c>
      <c r="F1128" s="1">
        <v>157.4920825735</v>
      </c>
      <c r="G1128" s="1">
        <v>38.585999999999999</v>
      </c>
      <c r="H1128" s="1">
        <v>394.21760000000006</v>
      </c>
      <c r="I1128" s="1">
        <v>27.7</v>
      </c>
      <c r="J1128" s="1">
        <v>45.119569000000006</v>
      </c>
      <c r="K1128" s="1">
        <v>181.22889495952498</v>
      </c>
      <c r="L1128" s="1">
        <v>43.900513836423102</v>
      </c>
      <c r="M1128" s="1">
        <v>556.11971357476295</v>
      </c>
      <c r="N1128" s="1">
        <v>32.178679999999986</v>
      </c>
      <c r="O1128" s="1">
        <v>722.5603891036501</v>
      </c>
      <c r="P1128" s="1">
        <v>30.058</v>
      </c>
      <c r="Q1128" s="1">
        <v>54.197399999999995</v>
      </c>
      <c r="R1128" s="1">
        <v>96.801939681410019</v>
      </c>
      <c r="S1128" s="1">
        <v>28.411000000000001</v>
      </c>
      <c r="T1128" s="1">
        <v>350.94464523842407</v>
      </c>
      <c r="U1128" s="1">
        <v>311.32</v>
      </c>
      <c r="V1128" s="1">
        <v>176.65412120341452</v>
      </c>
      <c r="W1128" s="1">
        <v>27.137999999999998</v>
      </c>
      <c r="X1128" s="1">
        <v>612.83980414473274</v>
      </c>
      <c r="Y1128" s="1">
        <v>47.787490231200017</v>
      </c>
      <c r="Z1128" s="1">
        <v>333.49917307849989</v>
      </c>
      <c r="AA1128" s="1">
        <v>30.626800000000003</v>
      </c>
      <c r="AB1128" s="1">
        <v>33.427512</v>
      </c>
      <c r="AC1128" s="1">
        <v>312.17697799999996</v>
      </c>
      <c r="AD1128" s="1">
        <v>407.98349999999999</v>
      </c>
      <c r="AE1128" s="1">
        <v>27.655981921524823</v>
      </c>
      <c r="AF1128" s="1">
        <v>648.08311743922741</v>
      </c>
      <c r="AG1128" s="1">
        <v>48.162640000000003</v>
      </c>
      <c r="AH1128" s="1">
        <v>131.90908513354472</v>
      </c>
      <c r="AI1128" s="1">
        <v>26.585000000000001</v>
      </c>
      <c r="AJ1128" s="1">
        <v>374.72871074823848</v>
      </c>
      <c r="AK1128" s="1">
        <v>378.9899445876344</v>
      </c>
      <c r="AL1128" s="1">
        <v>240.17605235000005</v>
      </c>
      <c r="AM1128" s="1">
        <v>523.83063633150039</v>
      </c>
      <c r="AN1128" s="1">
        <v>131.90908513354472</v>
      </c>
      <c r="AO1128" s="1">
        <v>26.585000000000001</v>
      </c>
      <c r="AP1128" s="1">
        <v>25.679365200000007</v>
      </c>
      <c r="AQ1128" s="1">
        <v>83.879500849999999</v>
      </c>
      <c r="AR1128" s="1">
        <v>48.162640000000003</v>
      </c>
    </row>
    <row r="1129" spans="1:44" x14ac:dyDescent="0.45">
      <c r="A1129" s="1">
        <v>56.35</v>
      </c>
      <c r="B1129" s="1">
        <v>14</v>
      </c>
      <c r="C1129" s="1">
        <v>106.72006073400003</v>
      </c>
      <c r="D1129" s="1">
        <v>36.1</v>
      </c>
      <c r="E1129" s="1">
        <v>20.6</v>
      </c>
      <c r="F1129" s="1">
        <v>212.51795507910006</v>
      </c>
      <c r="G1129" s="1">
        <v>44.486000000000004</v>
      </c>
      <c r="H1129" s="1">
        <v>433.608</v>
      </c>
      <c r="I1129" s="1">
        <v>36.4</v>
      </c>
      <c r="J1129" s="1">
        <v>43.655590000000004</v>
      </c>
      <c r="K1129" s="1">
        <v>244.50864834096504</v>
      </c>
      <c r="L1129" s="1">
        <v>53.532611028773104</v>
      </c>
      <c r="M1129" s="1">
        <v>631.014747112956</v>
      </c>
      <c r="N1129" s="1">
        <v>57.121029999999983</v>
      </c>
      <c r="O1129" s="1">
        <v>702.02223170874004</v>
      </c>
      <c r="P1129" s="1">
        <v>33.9</v>
      </c>
      <c r="Q1129" s="1">
        <v>40.320599999999999</v>
      </c>
      <c r="R1129" s="1">
        <v>106.31498848149502</v>
      </c>
      <c r="S1129" s="1">
        <v>54.951360000000008</v>
      </c>
      <c r="T1129" s="1">
        <v>382.76755096777214</v>
      </c>
      <c r="U1129" s="1">
        <v>345.21</v>
      </c>
      <c r="V1129" s="1">
        <v>163.66748500147941</v>
      </c>
      <c r="W1129" s="1">
        <v>26.217999999999996</v>
      </c>
      <c r="X1129" s="1">
        <v>588.36417300905509</v>
      </c>
      <c r="Y1129" s="1">
        <v>35.079459588000006</v>
      </c>
      <c r="Z1129" s="1">
        <v>418.19913979729989</v>
      </c>
      <c r="AA1129" s="1">
        <v>40.844100000000005</v>
      </c>
      <c r="AB1129" s="1">
        <v>27.779400000000003</v>
      </c>
      <c r="AC1129" s="1">
        <v>281.96448800000002</v>
      </c>
      <c r="AD1129" s="1">
        <v>372.20699999999999</v>
      </c>
      <c r="AE1129" s="1">
        <v>24.270299758413799</v>
      </c>
      <c r="AF1129" s="1">
        <v>583.34360026508807</v>
      </c>
      <c r="AG1129" s="1">
        <v>30.754279999999998</v>
      </c>
      <c r="AH1129" s="1">
        <v>147.63145068276248</v>
      </c>
      <c r="AI1129" s="1">
        <v>27.569000000000003</v>
      </c>
      <c r="AJ1129" s="1">
        <v>408.66886625393431</v>
      </c>
      <c r="AK1129" s="1">
        <v>363.88029017361731</v>
      </c>
      <c r="AL1129" s="1">
        <v>301.21479343000004</v>
      </c>
      <c r="AM1129" s="1">
        <v>540.0877312434219</v>
      </c>
      <c r="AN1129" s="1">
        <v>147.63145068276248</v>
      </c>
      <c r="AO1129" s="1">
        <v>27.569000000000003</v>
      </c>
      <c r="AP1129" s="1">
        <v>25.679365200000007</v>
      </c>
      <c r="AQ1129" s="1">
        <v>70.51605515</v>
      </c>
      <c r="AR1129" s="1">
        <v>30.754279999999998</v>
      </c>
    </row>
    <row r="1130" spans="1:44" x14ac:dyDescent="0.45">
      <c r="A1130" s="1">
        <v>56.4</v>
      </c>
      <c r="B1130" s="1">
        <v>15</v>
      </c>
      <c r="C1130" s="1">
        <v>126.61478810540002</v>
      </c>
      <c r="D1130" s="1">
        <v>29.7</v>
      </c>
      <c r="E1130" s="1">
        <v>24.8</v>
      </c>
      <c r="F1130" s="1">
        <v>225.70754624060007</v>
      </c>
      <c r="G1130" s="1">
        <v>35.872</v>
      </c>
      <c r="H1130" s="1">
        <v>421.27680000000004</v>
      </c>
      <c r="I1130" s="1">
        <v>21.5</v>
      </c>
      <c r="J1130" s="1">
        <v>36.533529999999999</v>
      </c>
      <c r="K1130" s="1">
        <v>259.67667817669007</v>
      </c>
      <c r="L1130" s="1">
        <v>86.166156316454916</v>
      </c>
      <c r="M1130" s="1">
        <v>576.35810259852985</v>
      </c>
      <c r="N1130" s="1">
        <v>58.337729999999986</v>
      </c>
      <c r="O1130" s="1">
        <v>653.42831707318999</v>
      </c>
      <c r="P1130" s="1">
        <v>31.300999999999995</v>
      </c>
      <c r="Q1130" s="1">
        <v>30.798000000000002</v>
      </c>
      <c r="R1130" s="1">
        <v>122.84106984410002</v>
      </c>
      <c r="S1130" s="1">
        <v>96.645330000000016</v>
      </c>
      <c r="T1130" s="1">
        <v>398.89751317266013</v>
      </c>
      <c r="U1130" s="1">
        <v>377.14</v>
      </c>
      <c r="V1130" s="1">
        <v>141.57648889518202</v>
      </c>
      <c r="W1130" s="1">
        <v>24.722999999999995</v>
      </c>
      <c r="X1130" s="1">
        <v>543.87228113596382</v>
      </c>
      <c r="Y1130" s="1">
        <v>27.931192351200007</v>
      </c>
      <c r="Z1130" s="1">
        <v>449.36233509949983</v>
      </c>
      <c r="AA1130" s="1">
        <v>42.936799999999998</v>
      </c>
      <c r="AB1130" s="1">
        <v>32.171400000000006</v>
      </c>
      <c r="AC1130" s="1">
        <v>262.83983299999994</v>
      </c>
      <c r="AD1130" s="1">
        <v>351.59899999999993</v>
      </c>
      <c r="AE1130" s="1">
        <v>36.714969330930003</v>
      </c>
      <c r="AF1130" s="1">
        <v>547.13217147903219</v>
      </c>
      <c r="AG1130" s="1">
        <v>42.652080000000005</v>
      </c>
      <c r="AH1130" s="1">
        <v>123.00139177742433</v>
      </c>
      <c r="AI1130" s="1">
        <v>44.051000000000002</v>
      </c>
      <c r="AJ1130" s="1">
        <v>425.87199126680883</v>
      </c>
      <c r="AK1130" s="1">
        <v>336.41390506993383</v>
      </c>
      <c r="AL1130" s="1">
        <v>323.67244345000006</v>
      </c>
      <c r="AM1130" s="1">
        <v>561.43543163281379</v>
      </c>
      <c r="AN1130" s="1">
        <v>123.00139177742433</v>
      </c>
      <c r="AO1130" s="1">
        <v>44.051000000000002</v>
      </c>
      <c r="AP1130" s="1">
        <v>34.239153600000002</v>
      </c>
      <c r="AQ1130" s="1">
        <v>67.495550300000005</v>
      </c>
      <c r="AR1130" s="1">
        <v>42.652080000000005</v>
      </c>
    </row>
    <row r="1131" spans="1:44" x14ac:dyDescent="0.45">
      <c r="A1131" s="1">
        <v>56.45</v>
      </c>
      <c r="B1131" s="1">
        <v>15</v>
      </c>
      <c r="C1131" s="1">
        <v>157.4920825735</v>
      </c>
      <c r="D1131" s="1">
        <v>32.1</v>
      </c>
      <c r="E1131" s="1">
        <v>33.1</v>
      </c>
      <c r="F1131" s="1">
        <v>283.16503648260004</v>
      </c>
      <c r="G1131" s="1">
        <v>43.66</v>
      </c>
      <c r="H1131" s="1">
        <v>392.10079999999999</v>
      </c>
      <c r="I1131" s="1">
        <v>38.5</v>
      </c>
      <c r="J1131" s="1">
        <v>49.458750000000002</v>
      </c>
      <c r="K1131" s="1">
        <v>325.75279195499002</v>
      </c>
      <c r="L1131" s="1">
        <v>94.632769748530578</v>
      </c>
      <c r="M1131" s="1">
        <v>554.99896811518033</v>
      </c>
      <c r="N1131" s="1">
        <v>50.125004999999987</v>
      </c>
      <c r="O1131" s="1">
        <v>616.99687166696015</v>
      </c>
      <c r="P1131" s="1">
        <v>32.656999999999996</v>
      </c>
      <c r="Q1131" s="1">
        <v>41.536000000000001</v>
      </c>
      <c r="R1131" s="1">
        <v>145.72000632121001</v>
      </c>
      <c r="S1131" s="1">
        <v>134.76940000000002</v>
      </c>
      <c r="T1131" s="1">
        <v>422.5892228479841</v>
      </c>
      <c r="U1131" s="1">
        <v>354.67</v>
      </c>
      <c r="V1131" s="1">
        <v>115.3605742227135</v>
      </c>
      <c r="W1131" s="1">
        <v>36.683</v>
      </c>
      <c r="X1131" s="1">
        <v>519.17266335927741</v>
      </c>
      <c r="Y1131" s="1">
        <v>34.814708949600011</v>
      </c>
      <c r="Z1131" s="1">
        <v>474.38541364849988</v>
      </c>
      <c r="AA1131" s="1">
        <v>35.673900000000003</v>
      </c>
      <c r="AB1131" s="1">
        <v>42.163200000000003</v>
      </c>
      <c r="AC1131" s="1">
        <v>201.99812899999995</v>
      </c>
      <c r="AD1131" s="1">
        <v>332.64699999999999</v>
      </c>
      <c r="AE1131" s="1">
        <v>22.440201291867297</v>
      </c>
      <c r="AF1131" s="1">
        <v>507.49343911508748</v>
      </c>
      <c r="AG1131" s="1">
        <v>33.885279999999995</v>
      </c>
      <c r="AH1131" s="1">
        <v>141.50559157793867</v>
      </c>
      <c r="AI1131" s="1">
        <v>25.355</v>
      </c>
      <c r="AJ1131" s="1">
        <v>451.13996388424107</v>
      </c>
      <c r="AK1131" s="1">
        <v>321.16597594830097</v>
      </c>
      <c r="AL1131" s="1">
        <v>341.70523935000006</v>
      </c>
      <c r="AM1131" s="1">
        <v>637.15408278318819</v>
      </c>
      <c r="AN1131" s="1">
        <v>141.50559157793867</v>
      </c>
      <c r="AO1131" s="1">
        <v>25.355</v>
      </c>
      <c r="AP1131" s="1">
        <v>30.501781200000003</v>
      </c>
      <c r="AQ1131" s="1">
        <v>39.853354400000001</v>
      </c>
      <c r="AR1131" s="1">
        <v>33.885279999999995</v>
      </c>
    </row>
    <row r="1132" spans="1:44" x14ac:dyDescent="0.45">
      <c r="A1132" s="1">
        <v>56.5</v>
      </c>
      <c r="B1132" s="1">
        <v>15</v>
      </c>
      <c r="C1132" s="1">
        <v>212.51795507910006</v>
      </c>
      <c r="D1132" s="1">
        <v>29.5</v>
      </c>
      <c r="E1132" s="1">
        <v>34.799999999999997</v>
      </c>
      <c r="F1132" s="1">
        <v>308.82867013530011</v>
      </c>
      <c r="G1132" s="1">
        <v>30.443999999999999</v>
      </c>
      <c r="H1132" s="1">
        <v>370.22720000000004</v>
      </c>
      <c r="I1132" s="1">
        <v>26.6</v>
      </c>
      <c r="J1132" s="1">
        <v>47.612290000000002</v>
      </c>
      <c r="K1132" s="1">
        <v>355.26597065559508</v>
      </c>
      <c r="L1132" s="1">
        <v>109.34098216124903</v>
      </c>
      <c r="M1132" s="1">
        <v>489.78457651772982</v>
      </c>
      <c r="N1132" s="1">
        <v>61.075304999999986</v>
      </c>
      <c r="O1132" s="1">
        <v>539.75026878565006</v>
      </c>
      <c r="P1132" s="1">
        <v>24.294999999999998</v>
      </c>
      <c r="Q1132" s="1">
        <v>32.686</v>
      </c>
      <c r="R1132" s="1">
        <v>181.22889495952498</v>
      </c>
      <c r="S1132" s="1">
        <v>149.22134000000003</v>
      </c>
      <c r="T1132" s="1">
        <v>435.69978326082406</v>
      </c>
      <c r="U1132" s="1">
        <v>323.56</v>
      </c>
      <c r="V1132" s="1">
        <v>94.039703577619406</v>
      </c>
      <c r="W1132" s="1">
        <v>43.900513836423102</v>
      </c>
      <c r="X1132" s="1">
        <v>450.24586519432808</v>
      </c>
      <c r="Y1132" s="1">
        <v>39.447845121600018</v>
      </c>
      <c r="Z1132" s="1">
        <v>558.20221288909977</v>
      </c>
      <c r="AA1132" s="1">
        <v>28.411000000000001</v>
      </c>
      <c r="AB1132" s="1">
        <v>23.387400000000003</v>
      </c>
      <c r="AC1132" s="1">
        <v>155.77153099999998</v>
      </c>
      <c r="AD1132" s="1">
        <v>307.68049999999994</v>
      </c>
      <c r="AE1132" s="1">
        <v>21.159132365284751</v>
      </c>
      <c r="AF1132" s="1">
        <v>448.00724791689265</v>
      </c>
      <c r="AG1132" s="1">
        <v>36.26484</v>
      </c>
      <c r="AH1132" s="1">
        <v>175.02911535446734</v>
      </c>
      <c r="AI1132" s="1">
        <v>36.670999999999999</v>
      </c>
      <c r="AJ1132" s="1">
        <v>465.12279948583853</v>
      </c>
      <c r="AK1132" s="1">
        <v>278.61507728653055</v>
      </c>
      <c r="AL1132" s="1">
        <v>402.10752881000002</v>
      </c>
      <c r="AM1132" s="1">
        <v>581.89638139064652</v>
      </c>
      <c r="AN1132" s="1">
        <v>175.02911535446734</v>
      </c>
      <c r="AO1132" s="1">
        <v>36.670999999999999</v>
      </c>
      <c r="AP1132" s="1">
        <v>34.600834800000008</v>
      </c>
      <c r="AQ1132" s="1">
        <v>39.632470999999995</v>
      </c>
      <c r="AR1132" s="1">
        <v>36.26484</v>
      </c>
    </row>
    <row r="1133" spans="1:44" x14ac:dyDescent="0.45">
      <c r="A1133" s="1">
        <v>56.55</v>
      </c>
      <c r="B1133" s="1">
        <v>15</v>
      </c>
      <c r="C1133" s="1">
        <v>225.70754624060007</v>
      </c>
      <c r="D1133" s="1">
        <v>20.399999999999999</v>
      </c>
      <c r="E1133" s="1">
        <v>28.9</v>
      </c>
      <c r="F1133" s="1">
        <v>321.83670417150012</v>
      </c>
      <c r="G1133" s="1">
        <v>25.3</v>
      </c>
      <c r="H1133" s="1">
        <v>323.84800000000001</v>
      </c>
      <c r="I1133" s="1">
        <v>30</v>
      </c>
      <c r="J1133" s="1">
        <v>40.885899999999999</v>
      </c>
      <c r="K1133" s="1">
        <v>370.22520979722509</v>
      </c>
      <c r="L1133" s="1">
        <v>129.70323562587691</v>
      </c>
      <c r="M1133" s="1">
        <v>470.26086575804476</v>
      </c>
      <c r="N1133" s="1">
        <v>43.281067499999985</v>
      </c>
      <c r="O1133" s="1">
        <v>480.63544518486015</v>
      </c>
      <c r="P1133" s="1">
        <v>25.198999999999998</v>
      </c>
      <c r="Q1133" s="1">
        <v>42.361999999999995</v>
      </c>
      <c r="R1133" s="1">
        <v>244.50864834096504</v>
      </c>
      <c r="S1133" s="1">
        <v>179.03616000000005</v>
      </c>
      <c r="T1133" s="1">
        <v>452.91567067162401</v>
      </c>
      <c r="U1133" s="1">
        <v>305.64</v>
      </c>
      <c r="V1133" s="1">
        <v>75.377348223254501</v>
      </c>
      <c r="W1133" s="1">
        <v>53.532611028773104</v>
      </c>
      <c r="X1133" s="1">
        <v>384.94357812933771</v>
      </c>
      <c r="Y1133" s="1">
        <v>50.699747253600016</v>
      </c>
      <c r="Z1133" s="1">
        <v>609.08948187109991</v>
      </c>
      <c r="AA1133" s="1">
        <v>54.951360000000008</v>
      </c>
      <c r="AB1133" s="1">
        <v>23.387400000000003</v>
      </c>
      <c r="AC1133" s="1">
        <v>148.16631799999999</v>
      </c>
      <c r="AD1133" s="1">
        <v>277.7</v>
      </c>
      <c r="AE1133" s="1">
        <v>18.413984665465001</v>
      </c>
      <c r="AF1133" s="1">
        <v>418.01834161036453</v>
      </c>
      <c r="AG1133" s="1">
        <v>30.62904</v>
      </c>
      <c r="AH1133" s="1">
        <v>185.8960379959365</v>
      </c>
      <c r="AI1133" s="1">
        <v>33.103999999999999</v>
      </c>
      <c r="AJ1133" s="1">
        <v>483.48409876066347</v>
      </c>
      <c r="AK1133" s="1">
        <v>238.30171480254299</v>
      </c>
      <c r="AL1133" s="1">
        <v>438.77926501000013</v>
      </c>
      <c r="AM1133" s="1">
        <v>560.30236138137684</v>
      </c>
      <c r="AN1133" s="1">
        <v>185.8960379959365</v>
      </c>
      <c r="AO1133" s="1">
        <v>33.103999999999999</v>
      </c>
      <c r="AP1133" s="1">
        <v>45.45127080000001</v>
      </c>
      <c r="AQ1133" s="1">
        <v>76.490951119999991</v>
      </c>
      <c r="AR1133" s="1">
        <v>30.62904</v>
      </c>
    </row>
    <row r="1134" spans="1:44" x14ac:dyDescent="0.45">
      <c r="A1134" s="1">
        <v>56.6</v>
      </c>
      <c r="B1134" s="1">
        <v>15</v>
      </c>
      <c r="C1134" s="1">
        <v>283.16503648260004</v>
      </c>
      <c r="D1134" s="1">
        <v>35.9</v>
      </c>
      <c r="E1134" s="1">
        <v>23</v>
      </c>
      <c r="F1134" s="1">
        <v>340.9429216516001</v>
      </c>
      <c r="G1134" s="1">
        <v>29.3</v>
      </c>
      <c r="H1134" s="1">
        <v>311.52659999999997</v>
      </c>
      <c r="I1134" s="1">
        <v>27.7</v>
      </c>
      <c r="J1134" s="1">
        <v>27.433120000000002</v>
      </c>
      <c r="K1134" s="1">
        <v>392.19735989934009</v>
      </c>
      <c r="L1134" s="1">
        <v>161.30614651397721</v>
      </c>
      <c r="M1134" s="1">
        <v>434.77059287126286</v>
      </c>
      <c r="N1134" s="1">
        <v>38.262179999999979</v>
      </c>
      <c r="O1134" s="1">
        <v>418.87174024885013</v>
      </c>
      <c r="P1134" s="1">
        <v>40.341000000000001</v>
      </c>
      <c r="Q1134" s="1">
        <v>30.705000000000002</v>
      </c>
      <c r="R1134" s="1">
        <v>259.67667817669007</v>
      </c>
      <c r="S1134" s="1">
        <v>195.02685000000002</v>
      </c>
      <c r="T1134" s="1">
        <v>513.97909901870014</v>
      </c>
      <c r="U1134" s="1">
        <v>289.16000000000003</v>
      </c>
      <c r="V1134" s="1">
        <v>52.682964986975549</v>
      </c>
      <c r="W1134" s="1">
        <v>86.166156316454916</v>
      </c>
      <c r="X1134" s="1">
        <v>340.02407539613898</v>
      </c>
      <c r="Y1134" s="1">
        <v>36.800338737600015</v>
      </c>
      <c r="Z1134" s="1">
        <v>655.6660524475999</v>
      </c>
      <c r="AA1134" s="1">
        <v>96.645330000000016</v>
      </c>
      <c r="AB1134" s="1">
        <v>31.183199999999999</v>
      </c>
      <c r="AC1134" s="1">
        <v>129.83046199999998</v>
      </c>
      <c r="AD1134" s="1">
        <v>240.95749999999998</v>
      </c>
      <c r="AE1134" s="1">
        <v>20.427092978666156</v>
      </c>
      <c r="AF1134" s="1">
        <v>375.31751014814199</v>
      </c>
      <c r="AG1134" s="1">
        <v>40.898719999999997</v>
      </c>
      <c r="AH1134" s="1">
        <v>206.52061294600577</v>
      </c>
      <c r="AI1134" s="1">
        <v>47.986999999999995</v>
      </c>
      <c r="AJ1134" s="1">
        <v>548.61021488083134</v>
      </c>
      <c r="AK1134" s="1">
        <v>210.57135071159306</v>
      </c>
      <c r="AL1134" s="1">
        <v>472.34451116000008</v>
      </c>
      <c r="AM1134" s="1">
        <v>494.37080979413923</v>
      </c>
      <c r="AN1134" s="1">
        <v>206.52061294600577</v>
      </c>
      <c r="AO1134" s="1">
        <v>47.986999999999995</v>
      </c>
      <c r="AP1134" s="1">
        <v>43.52230440000001</v>
      </c>
      <c r="AQ1134" s="1">
        <v>134.39432410999999</v>
      </c>
      <c r="AR1134" s="1">
        <v>40.898719999999997</v>
      </c>
    </row>
    <row r="1135" spans="1:44" x14ac:dyDescent="0.45">
      <c r="A1135" s="1">
        <v>56.65</v>
      </c>
      <c r="B1135" s="1">
        <v>15</v>
      </c>
      <c r="C1135" s="1">
        <v>308.82867013530011</v>
      </c>
      <c r="D1135" s="1">
        <v>30.9</v>
      </c>
      <c r="E1135" s="1">
        <v>44.56</v>
      </c>
      <c r="F1135" s="1">
        <v>351.51595424260006</v>
      </c>
      <c r="G1135" s="1">
        <v>38.4</v>
      </c>
      <c r="H1135" s="1">
        <v>271.46350000000001</v>
      </c>
      <c r="I1135" s="1">
        <v>28.9</v>
      </c>
      <c r="J1135" s="1">
        <v>28.356350000000003</v>
      </c>
      <c r="K1135" s="1">
        <v>404.35634737899005</v>
      </c>
      <c r="L1135" s="1">
        <v>217.6251270234589</v>
      </c>
      <c r="M1135" s="1">
        <v>415.06821254555746</v>
      </c>
      <c r="N1135" s="1">
        <v>51.037529999999983</v>
      </c>
      <c r="O1135" s="1">
        <v>391.46887629506017</v>
      </c>
      <c r="P1135" s="1">
        <v>23.164999999999999</v>
      </c>
      <c r="Q1135" s="1">
        <v>18.779</v>
      </c>
      <c r="R1135" s="1">
        <v>325.75279195499002</v>
      </c>
      <c r="S1135" s="1">
        <v>244.61153000000002</v>
      </c>
      <c r="T1135" s="1">
        <v>469.4164366053601</v>
      </c>
      <c r="U1135" s="1">
        <v>267.45</v>
      </c>
      <c r="V1135" s="1">
        <v>44.153114742897955</v>
      </c>
      <c r="W1135" s="1">
        <v>94.632769748530578</v>
      </c>
      <c r="X1135" s="1">
        <v>315.60953152619095</v>
      </c>
      <c r="Y1135" s="1">
        <v>36.138462141600009</v>
      </c>
      <c r="Z1135" s="1">
        <v>740.66040832579995</v>
      </c>
      <c r="AA1135" s="1">
        <v>134.76940000000002</v>
      </c>
      <c r="AB1135" s="1">
        <v>27.779400000000003</v>
      </c>
      <c r="AC1135" s="1">
        <v>94.12614499999998</v>
      </c>
      <c r="AD1135" s="1">
        <v>218.452</v>
      </c>
      <c r="AE1135" s="1">
        <v>23.995784988431829</v>
      </c>
      <c r="AF1135" s="1">
        <v>302.62777237939139</v>
      </c>
      <c r="AG1135" s="1">
        <v>29.627120000000001</v>
      </c>
      <c r="AH1135" s="1">
        <v>210.41778393847491</v>
      </c>
      <c r="AI1135" s="1">
        <v>25.846999999999998</v>
      </c>
      <c r="AJ1135" s="1">
        <v>501.08269791176508</v>
      </c>
      <c r="AK1135" s="1">
        <v>195.49940758147116</v>
      </c>
      <c r="AL1135" s="1">
        <v>533.59540278000009</v>
      </c>
      <c r="AM1135" s="1">
        <v>474.63239758794759</v>
      </c>
      <c r="AN1135" s="1">
        <v>210.41778393847491</v>
      </c>
      <c r="AO1135" s="1">
        <v>25.846999999999998</v>
      </c>
      <c r="AP1135" s="1">
        <v>31.948506000000005</v>
      </c>
      <c r="AQ1135" s="1">
        <v>187.33992379999995</v>
      </c>
      <c r="AR1135" s="1">
        <v>29.627120000000001</v>
      </c>
    </row>
    <row r="1136" spans="1:44" x14ac:dyDescent="0.45">
      <c r="A1136" s="1">
        <v>56.7</v>
      </c>
      <c r="B1136" s="1">
        <v>15</v>
      </c>
      <c r="C1136" s="1">
        <v>321.83670417150012</v>
      </c>
      <c r="D1136" s="1">
        <v>33.4</v>
      </c>
      <c r="E1136" s="1">
        <v>78.430000000000007</v>
      </c>
      <c r="F1136" s="1">
        <v>365.39973441260003</v>
      </c>
      <c r="G1136" s="1">
        <v>21.3</v>
      </c>
      <c r="H1136" s="1">
        <v>253.68859999999998</v>
      </c>
      <c r="I1136" s="1">
        <v>21.5</v>
      </c>
      <c r="J1136" s="1">
        <v>23.2</v>
      </c>
      <c r="K1136" s="1">
        <v>420.32269457449001</v>
      </c>
      <c r="L1136" s="1">
        <v>231.12467357725416</v>
      </c>
      <c r="M1136" s="1">
        <v>360.08671427473047</v>
      </c>
      <c r="N1136" s="1">
        <v>57.273117499999991</v>
      </c>
      <c r="O1136" s="1">
        <v>353.60106565776016</v>
      </c>
      <c r="P1136" s="1">
        <v>33.560999999999993</v>
      </c>
      <c r="Q1136" s="1">
        <v>33.375</v>
      </c>
      <c r="R1136" s="1">
        <v>355.26597065559508</v>
      </c>
      <c r="S1136" s="1">
        <v>262.85495000000003</v>
      </c>
      <c r="T1136" s="1">
        <v>452.00190433981999</v>
      </c>
      <c r="U1136" s="1">
        <v>241.38</v>
      </c>
      <c r="V1136" s="1">
        <v>31.971024515581909</v>
      </c>
      <c r="W1136" s="1">
        <v>109.34098216124903</v>
      </c>
      <c r="X1136" s="1">
        <v>272.58373403061103</v>
      </c>
      <c r="Y1136" s="1">
        <v>32.299577884800001</v>
      </c>
      <c r="Z1136" s="1">
        <v>814.61517072649985</v>
      </c>
      <c r="AA1136" s="1">
        <v>149.22134000000003</v>
      </c>
      <c r="AB1136" s="1">
        <v>31.512600000000003</v>
      </c>
      <c r="AC1136" s="1">
        <v>68.080894999999998</v>
      </c>
      <c r="AD1136" s="1">
        <v>177.64999999999998</v>
      </c>
      <c r="AE1136" s="1">
        <v>26.740932688251572</v>
      </c>
      <c r="AF1136" s="1">
        <v>263.28401286436326</v>
      </c>
      <c r="AG1136" s="1">
        <v>27.748519999999999</v>
      </c>
      <c r="AH1136" s="1">
        <v>231.0325423369259</v>
      </c>
      <c r="AI1136" s="1">
        <v>37.408999999999999</v>
      </c>
      <c r="AJ1136" s="1">
        <v>482.50953749146117</v>
      </c>
      <c r="AK1136" s="1">
        <v>168.93809329127291</v>
      </c>
      <c r="AL1136" s="1">
        <v>586.89064915000006</v>
      </c>
      <c r="AM1136" s="1">
        <v>438.75183962577722</v>
      </c>
      <c r="AN1136" s="1">
        <v>231.0325423369259</v>
      </c>
      <c r="AO1136" s="1">
        <v>37.408999999999999</v>
      </c>
      <c r="AP1136" s="1">
        <v>25.438244400000006</v>
      </c>
      <c r="AQ1136" s="1">
        <v>207.41035777999994</v>
      </c>
      <c r="AR1136" s="1">
        <v>27.748519999999999</v>
      </c>
    </row>
    <row r="1137" spans="1:44" x14ac:dyDescent="0.45">
      <c r="A1137" s="1">
        <v>56.75</v>
      </c>
      <c r="B1137" s="1">
        <v>15</v>
      </c>
      <c r="C1137" s="1">
        <v>340.9429216516001</v>
      </c>
      <c r="D1137" s="1">
        <v>34.700000000000003</v>
      </c>
      <c r="E1137" s="1">
        <v>109.4</v>
      </c>
      <c r="F1137" s="1">
        <v>414.64443469250006</v>
      </c>
      <c r="G1137" s="1">
        <v>21.3</v>
      </c>
      <c r="H1137" s="1">
        <v>229.12560000000002</v>
      </c>
      <c r="I1137" s="1">
        <v>22.3</v>
      </c>
      <c r="J1137" s="1">
        <v>38.6</v>
      </c>
      <c r="K1137" s="1">
        <v>476.95409989637506</v>
      </c>
      <c r="L1137" s="1">
        <v>289.93241483994109</v>
      </c>
      <c r="M1137" s="1">
        <v>307.99641443587012</v>
      </c>
      <c r="N1137" s="1">
        <v>31.418242499999987</v>
      </c>
      <c r="O1137" s="1">
        <v>329.63055498341009</v>
      </c>
      <c r="P1137" s="1">
        <v>30.283999999999999</v>
      </c>
      <c r="Q1137" s="1">
        <v>18.155999999999999</v>
      </c>
      <c r="R1137" s="1">
        <v>370.22520979722509</v>
      </c>
      <c r="S1137" s="1">
        <v>277.50385</v>
      </c>
      <c r="T1137" s="1">
        <v>398.83129822108003</v>
      </c>
      <c r="U1137" s="1">
        <v>209.43</v>
      </c>
      <c r="V1137" s="1">
        <v>30.077270450199002</v>
      </c>
      <c r="W1137" s="1">
        <v>129.70323562587691</v>
      </c>
      <c r="X1137" s="1">
        <v>222.0442028502849</v>
      </c>
      <c r="Y1137" s="1">
        <v>30.975824692800007</v>
      </c>
      <c r="Z1137" s="1">
        <v>791.46356611939984</v>
      </c>
      <c r="AA1137" s="1">
        <v>179.03616000000005</v>
      </c>
      <c r="AB1137" s="1">
        <v>41.394600000000004</v>
      </c>
      <c r="AC1137" s="1">
        <v>57.216304999999998</v>
      </c>
      <c r="AD1137" s="1">
        <v>143.11549999999997</v>
      </c>
      <c r="AE1137" s="1">
        <v>25.642873608323672</v>
      </c>
      <c r="AF1137" s="1">
        <v>207.08466198266842</v>
      </c>
      <c r="AG1137" s="1">
        <v>49.540280000000003</v>
      </c>
      <c r="AH1137" s="1">
        <v>243.59772840836271</v>
      </c>
      <c r="AI1137" s="1">
        <v>44.173999999999999</v>
      </c>
      <c r="AJ1137" s="1">
        <v>425.80137088498248</v>
      </c>
      <c r="AK1137" s="1">
        <v>137.73829108196298</v>
      </c>
      <c r="AL1137" s="1">
        <v>570.20652454000003</v>
      </c>
      <c r="AM1137" s="1">
        <v>418.83279303167529</v>
      </c>
      <c r="AN1137" s="1">
        <v>243.59772840836271</v>
      </c>
      <c r="AO1137" s="1">
        <v>44.173999999999999</v>
      </c>
      <c r="AP1137" s="1">
        <v>31.707385200000004</v>
      </c>
      <c r="AQ1137" s="1">
        <v>248.81631271999996</v>
      </c>
      <c r="AR1137" s="1">
        <v>49.540280000000003</v>
      </c>
    </row>
    <row r="1138" spans="1:44" x14ac:dyDescent="0.45">
      <c r="A1138" s="1">
        <v>56.8</v>
      </c>
      <c r="B1138" s="1">
        <v>15</v>
      </c>
      <c r="C1138" s="1">
        <v>351.51595424260006</v>
      </c>
      <c r="D1138" s="1">
        <v>22.2</v>
      </c>
      <c r="E1138" s="1">
        <v>121.14</v>
      </c>
      <c r="F1138" s="1">
        <v>378.7068037140001</v>
      </c>
      <c r="G1138" s="1">
        <v>28.4</v>
      </c>
      <c r="H1138" s="1">
        <v>213.57709999999997</v>
      </c>
      <c r="I1138" s="1">
        <v>35.700000000000003</v>
      </c>
      <c r="J1138" s="1">
        <v>24.7</v>
      </c>
      <c r="K1138" s="1">
        <v>435.6258242711001</v>
      </c>
      <c r="L1138" s="1">
        <v>316.19914388347962</v>
      </c>
      <c r="M1138" s="1">
        <v>272.16504510486743</v>
      </c>
      <c r="N1138" s="1">
        <v>31.266154999999994</v>
      </c>
      <c r="O1138" s="1">
        <v>253.37261907933009</v>
      </c>
      <c r="P1138" s="1">
        <v>43.956999999999994</v>
      </c>
      <c r="Q1138" s="1">
        <v>23.495999999999999</v>
      </c>
      <c r="R1138" s="1">
        <v>392.19735989934009</v>
      </c>
      <c r="S1138" s="1">
        <v>326.57150999999999</v>
      </c>
      <c r="T1138" s="1">
        <v>382.91322386124807</v>
      </c>
      <c r="U1138" s="1">
        <v>189.86</v>
      </c>
      <c r="V1138" s="1">
        <v>27.212768502561005</v>
      </c>
      <c r="W1138" s="1">
        <v>161.30614651397721</v>
      </c>
      <c r="X1138" s="1">
        <v>180.83066090468461</v>
      </c>
      <c r="Y1138" s="1">
        <v>43.021978740000009</v>
      </c>
      <c r="Z1138" s="1">
        <v>736.68615467389986</v>
      </c>
      <c r="AA1138" s="1">
        <v>195.02685000000002</v>
      </c>
      <c r="AB1138" s="1">
        <v>39.637800000000006</v>
      </c>
      <c r="AC1138" s="1">
        <v>54.760610000000007</v>
      </c>
      <c r="AD1138" s="1">
        <v>124.934</v>
      </c>
      <c r="AE1138" s="1">
        <v>41.222357913705203</v>
      </c>
      <c r="AF1138" s="1">
        <v>171.05583543641808</v>
      </c>
      <c r="AG1138" s="1">
        <v>38.519159999999999</v>
      </c>
      <c r="AH1138" s="1">
        <v>257.38016688046997</v>
      </c>
      <c r="AI1138" s="1">
        <v>44.666000000000004</v>
      </c>
      <c r="AJ1138" s="1">
        <v>408.82423109395199</v>
      </c>
      <c r="AK1138" s="1">
        <v>112.29574488065627</v>
      </c>
      <c r="AL1138" s="1">
        <v>530.73137049000002</v>
      </c>
      <c r="AM1138" s="1">
        <v>363.24666547929684</v>
      </c>
      <c r="AN1138" s="1">
        <v>257.38016688046997</v>
      </c>
      <c r="AO1138" s="1">
        <v>44.666000000000004</v>
      </c>
      <c r="AP1138" s="1">
        <v>35.926999200000012</v>
      </c>
      <c r="AQ1138" s="1">
        <v>271.02371794999993</v>
      </c>
      <c r="AR1138" s="1">
        <v>38.519159999999999</v>
      </c>
    </row>
    <row r="1139" spans="1:44" x14ac:dyDescent="0.45">
      <c r="A1139" s="1">
        <v>56.85</v>
      </c>
      <c r="B1139" s="1">
        <v>15</v>
      </c>
      <c r="C1139" s="1">
        <v>365.39973441260003</v>
      </c>
      <c r="D1139" s="1">
        <v>25.8</v>
      </c>
      <c r="E1139" s="1">
        <v>145.36000000000001</v>
      </c>
      <c r="F1139" s="1">
        <v>364.6628260805</v>
      </c>
      <c r="G1139" s="1">
        <v>25.3</v>
      </c>
      <c r="H1139" s="1">
        <v>164.11229999999998</v>
      </c>
      <c r="I1139" s="1">
        <v>20.5</v>
      </c>
      <c r="J1139" s="1">
        <v>34.200000000000003</v>
      </c>
      <c r="K1139" s="1">
        <v>419.47524999257496</v>
      </c>
      <c r="L1139" s="1">
        <v>329.51286671953039</v>
      </c>
      <c r="M1139" s="1">
        <v>252.69006240864249</v>
      </c>
      <c r="N1139" s="1">
        <v>55.295979999999993</v>
      </c>
      <c r="O1139" s="1">
        <v>195.43300339487007</v>
      </c>
      <c r="P1139" s="1">
        <v>23.616999999999997</v>
      </c>
      <c r="Q1139" s="1">
        <v>19.491</v>
      </c>
      <c r="R1139" s="1">
        <v>404.35634737899005</v>
      </c>
      <c r="S1139" s="1">
        <v>356.36171000000007</v>
      </c>
      <c r="T1139" s="1">
        <v>353.97729002078808</v>
      </c>
      <c r="U1139" s="1">
        <v>154.38</v>
      </c>
      <c r="V1139" s="1">
        <v>27.610615995288509</v>
      </c>
      <c r="W1139" s="1">
        <v>217.6251270234589</v>
      </c>
      <c r="X1139" s="1">
        <v>158.79852039819269</v>
      </c>
      <c r="Y1139" s="1">
        <v>49.375994061600004</v>
      </c>
      <c r="Z1139" s="1">
        <v>695.61886693759982</v>
      </c>
      <c r="AA1139" s="1">
        <v>244.61153000000002</v>
      </c>
      <c r="AB1139" s="1">
        <v>29.097000000000001</v>
      </c>
      <c r="AC1139" s="1">
        <v>32.287280000000003</v>
      </c>
      <c r="AD1139" s="1">
        <v>113.21549999999998</v>
      </c>
      <c r="AE1139" s="1">
        <v>33.269654745875329</v>
      </c>
      <c r="AF1139" s="1">
        <v>149.5930490961957</v>
      </c>
      <c r="AG1139" s="1">
        <v>25.368959999999998</v>
      </c>
      <c r="AH1139" s="1">
        <v>293.6915913165987</v>
      </c>
      <c r="AI1139" s="1">
        <v>37.408999999999999</v>
      </c>
      <c r="AJ1139" s="1">
        <v>377.9631242358808</v>
      </c>
      <c r="AK1139" s="1">
        <v>98.694541822447817</v>
      </c>
      <c r="AL1139" s="1">
        <v>501.13637016000013</v>
      </c>
      <c r="AM1139" s="1">
        <v>310.58353074946592</v>
      </c>
      <c r="AN1139" s="1">
        <v>293.6915913165987</v>
      </c>
      <c r="AO1139" s="1">
        <v>37.408999999999999</v>
      </c>
      <c r="AP1139" s="1">
        <v>46.174633200000009</v>
      </c>
      <c r="AQ1139" s="1">
        <v>339.88547950999993</v>
      </c>
      <c r="AR1139" s="1">
        <v>25.368959999999998</v>
      </c>
    </row>
    <row r="1140" spans="1:44" x14ac:dyDescent="0.45">
      <c r="A1140" s="1">
        <v>56.9</v>
      </c>
      <c r="B1140" s="1">
        <v>15</v>
      </c>
      <c r="C1140" s="1">
        <v>414.64443469250006</v>
      </c>
      <c r="D1140" s="1">
        <v>28.8</v>
      </c>
      <c r="E1140" s="1">
        <v>158.35</v>
      </c>
      <c r="F1140" s="1">
        <v>321.78330501700003</v>
      </c>
      <c r="G1140" s="1">
        <v>28.7</v>
      </c>
      <c r="H1140" s="1">
        <v>126.52969999999999</v>
      </c>
      <c r="I1140" s="1">
        <v>29.7</v>
      </c>
      <c r="J1140" s="1">
        <v>27.2</v>
      </c>
      <c r="K1140" s="1">
        <v>370.16380076954999</v>
      </c>
      <c r="L1140" s="1">
        <v>349.06808031041265</v>
      </c>
      <c r="M1140" s="1">
        <v>218.36926304490319</v>
      </c>
      <c r="N1140" s="1">
        <v>49.364567499999993</v>
      </c>
      <c r="O1140" s="1">
        <v>185.90076140686006</v>
      </c>
      <c r="P1140" s="1">
        <v>34.238999999999997</v>
      </c>
      <c r="Q1140" s="1">
        <v>28.035</v>
      </c>
      <c r="R1140" s="1">
        <v>420.32269457449001</v>
      </c>
      <c r="S1140" s="1">
        <v>383.62836000000004</v>
      </c>
      <c r="T1140" s="1">
        <v>337.91354276748007</v>
      </c>
      <c r="U1140" s="1">
        <v>124.35</v>
      </c>
      <c r="V1140" s="1">
        <v>23.438134537851997</v>
      </c>
      <c r="W1140" s="1">
        <v>231.12467357725416</v>
      </c>
      <c r="X1140" s="1">
        <v>109.98979508020651</v>
      </c>
      <c r="Y1140" s="1">
        <v>39.050719164000014</v>
      </c>
      <c r="Z1140" s="1">
        <v>608.54275914649986</v>
      </c>
      <c r="AA1140" s="1">
        <v>262.85495000000003</v>
      </c>
      <c r="AB1140" s="1">
        <v>23.167800000000003</v>
      </c>
      <c r="AC1140" s="1">
        <v>32.107699999999994</v>
      </c>
      <c r="AD1140" s="1">
        <v>90.755999999999986</v>
      </c>
      <c r="AE1140" s="1">
        <v>34.370798261421001</v>
      </c>
      <c r="AF1140" s="1">
        <v>138.25766390211223</v>
      </c>
      <c r="AG1140" s="1">
        <v>25.368959999999998</v>
      </c>
      <c r="AH1140" s="1">
        <v>295.90031543071836</v>
      </c>
      <c r="AI1140" s="1">
        <v>47.618000000000002</v>
      </c>
      <c r="AJ1140" s="1">
        <v>360.83061960483258</v>
      </c>
      <c r="AK1140" s="1">
        <v>68.563225990169045</v>
      </c>
      <c r="AL1140" s="1">
        <v>438.38527115000005</v>
      </c>
      <c r="AM1140" s="1">
        <v>274.35812531946692</v>
      </c>
      <c r="AN1140" s="1">
        <v>295.90031543071836</v>
      </c>
      <c r="AO1140" s="1">
        <v>47.618000000000002</v>
      </c>
      <c r="AP1140" s="1">
        <v>33.51579120000001</v>
      </c>
      <c r="AQ1140" s="1">
        <v>365.22141064999988</v>
      </c>
      <c r="AR1140" s="1">
        <v>25.368959999999998</v>
      </c>
    </row>
    <row r="1141" spans="1:44" x14ac:dyDescent="0.45">
      <c r="A1141" s="1">
        <v>56.95</v>
      </c>
      <c r="B1141" s="1">
        <v>15</v>
      </c>
      <c r="C1141" s="1">
        <v>378.7068037140001</v>
      </c>
      <c r="D1141" s="1">
        <v>29.2</v>
      </c>
      <c r="E1141" s="1">
        <v>198.63</v>
      </c>
      <c r="F1141" s="1">
        <v>308.94614827520007</v>
      </c>
      <c r="G1141" s="1">
        <v>37.700000000000003</v>
      </c>
      <c r="H1141" s="1">
        <v>120.3466</v>
      </c>
      <c r="I1141" s="1">
        <v>26.8</v>
      </c>
      <c r="J1141" s="1">
        <v>29.1</v>
      </c>
      <c r="K1141" s="1">
        <v>355.40107051648005</v>
      </c>
      <c r="L1141" s="1">
        <v>359.88957916730112</v>
      </c>
      <c r="M1141" s="1">
        <v>178.05491187557013</v>
      </c>
      <c r="N1141" s="1">
        <v>53.318842499999981</v>
      </c>
      <c r="O1141" s="1">
        <v>162.91891770974007</v>
      </c>
      <c r="P1141" s="1">
        <v>40.453999999999994</v>
      </c>
      <c r="Q1141" s="1">
        <v>22.160999999999998</v>
      </c>
      <c r="R1141" s="1">
        <v>476.95409989637506</v>
      </c>
      <c r="S1141" s="1">
        <v>433.38538000000005</v>
      </c>
      <c r="T1141" s="1">
        <v>293.08602054782006</v>
      </c>
      <c r="U1141" s="1">
        <v>108.54</v>
      </c>
      <c r="V1141" s="1">
        <v>19.892374636375003</v>
      </c>
      <c r="W1141" s="1">
        <v>289.93241483994109</v>
      </c>
      <c r="X1141" s="1">
        <v>67.432333288553963</v>
      </c>
      <c r="Y1141" s="1">
        <v>49.111243423200015</v>
      </c>
      <c r="Z1141" s="1">
        <v>541.90567013659984</v>
      </c>
      <c r="AA1141" s="1">
        <v>277.50385</v>
      </c>
      <c r="AB1141" s="1">
        <v>28.877400000000002</v>
      </c>
      <c r="AC1141" s="1">
        <v>62.07394399999999</v>
      </c>
      <c r="AD1141" s="1">
        <v>77.691999999999993</v>
      </c>
      <c r="AE1141" s="1">
        <v>27.152190770621576</v>
      </c>
      <c r="AF1141" s="1">
        <v>110.30547488572311</v>
      </c>
      <c r="AG1141" s="1">
        <v>42.902560000000001</v>
      </c>
      <c r="AH1141" s="1">
        <v>305.56961877475374</v>
      </c>
      <c r="AI1141" s="1">
        <v>25.97</v>
      </c>
      <c r="AJ1141" s="1">
        <v>313.02062110846128</v>
      </c>
      <c r="AK1141" s="1">
        <v>42.29103154316752</v>
      </c>
      <c r="AL1141" s="1">
        <v>390.36348106000008</v>
      </c>
      <c r="AM1141" s="1">
        <v>254.66897703725078</v>
      </c>
      <c r="AN1141" s="1">
        <v>305.56961877475374</v>
      </c>
      <c r="AO1141" s="1">
        <v>25.97</v>
      </c>
      <c r="AP1141" s="1">
        <v>32.912989200000005</v>
      </c>
      <c r="AQ1141" s="1">
        <v>385.56537694999992</v>
      </c>
      <c r="AR1141" s="1">
        <v>42.902560000000001</v>
      </c>
    </row>
    <row r="1142" spans="1:44" x14ac:dyDescent="0.45">
      <c r="A1142" s="1">
        <v>57</v>
      </c>
      <c r="B1142" s="1">
        <v>15</v>
      </c>
      <c r="C1142" s="1">
        <v>364.6628260805</v>
      </c>
      <c r="D1142" s="1">
        <v>23.5</v>
      </c>
      <c r="E1142" s="1">
        <v>213.45</v>
      </c>
      <c r="F1142" s="1">
        <v>285.61071775870005</v>
      </c>
      <c r="G1142" s="1">
        <v>36.1</v>
      </c>
      <c r="H1142" s="1">
        <v>105.43939999999999</v>
      </c>
      <c r="I1142" s="1">
        <v>38.9</v>
      </c>
      <c r="J1142" s="1">
        <v>24.6</v>
      </c>
      <c r="K1142" s="1">
        <v>328.56532542250505</v>
      </c>
      <c r="L1142" s="1">
        <v>374.0996281712961</v>
      </c>
      <c r="M1142" s="1">
        <v>145.17971172781427</v>
      </c>
      <c r="N1142" s="1">
        <v>34.459992499999991</v>
      </c>
      <c r="O1142" s="1">
        <v>118.16774641965002</v>
      </c>
      <c r="P1142" s="1">
        <v>40.905999999999999</v>
      </c>
      <c r="Q1142" s="1">
        <v>21.805</v>
      </c>
      <c r="R1142" s="1">
        <v>435.6258242711001</v>
      </c>
      <c r="S1142" s="1">
        <v>476.67965000000004</v>
      </c>
      <c r="T1142" s="1">
        <v>250.61575060440802</v>
      </c>
      <c r="U1142" s="1">
        <v>98.35</v>
      </c>
      <c r="V1142" s="1">
        <v>21.881612100012504</v>
      </c>
      <c r="W1142" s="1">
        <v>316.19914388347962</v>
      </c>
      <c r="X1142" s="1">
        <v>63.868909454324701</v>
      </c>
      <c r="Y1142" s="1">
        <v>51.096873211200013</v>
      </c>
      <c r="Z1142" s="1">
        <v>472.28263393849983</v>
      </c>
      <c r="AA1142" s="1">
        <v>326.57150999999999</v>
      </c>
      <c r="AB1142" s="1">
        <v>32.720400000000005</v>
      </c>
      <c r="AC1142" s="1">
        <v>109.149857</v>
      </c>
      <c r="AD1142" s="1">
        <v>63.730999999999995</v>
      </c>
      <c r="AE1142" s="1">
        <v>34.370798261421001</v>
      </c>
      <c r="AF1142" s="1">
        <v>93.407744540639669</v>
      </c>
      <c r="AG1142" s="1">
        <v>33.760040000000004</v>
      </c>
      <c r="AH1142" s="1">
        <v>292.7099361547676</v>
      </c>
      <c r="AI1142" s="1">
        <v>28.184000000000001</v>
      </c>
      <c r="AJ1142" s="1">
        <v>267.72470820510449</v>
      </c>
      <c r="AK1142" s="1">
        <v>40.091206649279833</v>
      </c>
      <c r="AL1142" s="1">
        <v>340.18987835000007</v>
      </c>
      <c r="AM1142" s="1">
        <v>219.97075325049278</v>
      </c>
      <c r="AN1142" s="1">
        <v>292.7099361547676</v>
      </c>
      <c r="AO1142" s="1">
        <v>28.184000000000001</v>
      </c>
      <c r="AP1142" s="1">
        <v>29.416737600000001</v>
      </c>
      <c r="AQ1142" s="1">
        <v>453.70911616999985</v>
      </c>
      <c r="AR1142" s="1">
        <v>33.760040000000004</v>
      </c>
    </row>
    <row r="1143" spans="1:44" x14ac:dyDescent="0.45">
      <c r="A1143" s="1">
        <v>57.05</v>
      </c>
      <c r="B1143" s="1">
        <v>15</v>
      </c>
      <c r="C1143" s="1">
        <v>321.78330501700003</v>
      </c>
      <c r="D1143" s="1">
        <v>22.7</v>
      </c>
      <c r="E1143" s="1">
        <v>225.35</v>
      </c>
      <c r="F1143" s="1">
        <v>272.65608287700007</v>
      </c>
      <c r="G1143" s="1">
        <v>26.5</v>
      </c>
      <c r="H1143" s="1">
        <v>76.41149999999999</v>
      </c>
      <c r="I1143" s="1">
        <v>20.9</v>
      </c>
      <c r="J1143" s="1">
        <v>32.799999999999997</v>
      </c>
      <c r="K1143" s="1">
        <v>313.66749530855009</v>
      </c>
      <c r="L1143" s="1">
        <v>424.50157890777376</v>
      </c>
      <c r="M1143" s="1">
        <v>127.60512350653369</v>
      </c>
      <c r="N1143" s="1">
        <v>33.243292499999995</v>
      </c>
      <c r="O1143" s="1">
        <v>85.523082077150022</v>
      </c>
      <c r="P1143" s="1">
        <v>34.238999999999997</v>
      </c>
      <c r="Q1143" s="1">
        <v>26.077000000000002</v>
      </c>
      <c r="R1143" s="1">
        <v>419.47524999257496</v>
      </c>
      <c r="S1143" s="1">
        <v>463.12634000000003</v>
      </c>
      <c r="T1143" s="1">
        <v>221.40171396731205</v>
      </c>
      <c r="U1143" s="1">
        <v>78.819999999999993</v>
      </c>
      <c r="V1143" s="1">
        <v>25.621378531651001</v>
      </c>
      <c r="W1143" s="1">
        <v>329.51286671953039</v>
      </c>
      <c r="X1143" s="1">
        <v>40.859372696158481</v>
      </c>
      <c r="Y1143" s="1">
        <v>24.78780802147681</v>
      </c>
      <c r="Z1143" s="1">
        <v>441.3927999985998</v>
      </c>
      <c r="AA1143" s="1">
        <v>356.36171000000007</v>
      </c>
      <c r="AB1143" s="1">
        <v>42.053400000000003</v>
      </c>
      <c r="AC1143" s="1">
        <v>152.19505999999998</v>
      </c>
      <c r="AD1143" s="1">
        <v>39.419999999999995</v>
      </c>
      <c r="AE1143" s="1">
        <v>42.812898547271168</v>
      </c>
      <c r="AF1143" s="1">
        <v>75.175613212361739</v>
      </c>
      <c r="AG1143" s="1">
        <v>46.910240000000002</v>
      </c>
      <c r="AH1143" s="1">
        <v>273.05719981491103</v>
      </c>
      <c r="AI1143" s="1">
        <v>40.729999999999997</v>
      </c>
      <c r="AJ1143" s="1">
        <v>236.56699574336301</v>
      </c>
      <c r="AK1143" s="1">
        <v>36.347199999999994</v>
      </c>
      <c r="AL1143" s="1">
        <v>317.92922526000012</v>
      </c>
      <c r="AM1143" s="1">
        <v>179.2130668147459</v>
      </c>
      <c r="AN1143" s="1">
        <v>273.05719981491103</v>
      </c>
      <c r="AO1143" s="1">
        <v>40.729999999999997</v>
      </c>
      <c r="AP1143" s="1">
        <v>28.211133600000004</v>
      </c>
      <c r="AQ1143" s="1">
        <v>495.08087956999992</v>
      </c>
      <c r="AR1143" s="1">
        <v>46.910240000000002</v>
      </c>
    </row>
    <row r="1144" spans="1:44" x14ac:dyDescent="0.45">
      <c r="A1144" s="1">
        <v>57.1</v>
      </c>
      <c r="B1144" s="1">
        <v>15</v>
      </c>
      <c r="C1144" s="1">
        <v>308.94614827520007</v>
      </c>
      <c r="D1144" s="1">
        <v>21.4</v>
      </c>
      <c r="E1144" s="1">
        <v>265.20999999999998</v>
      </c>
      <c r="F1144" s="1">
        <v>236.50485528050004</v>
      </c>
      <c r="G1144" s="1">
        <v>21.1</v>
      </c>
      <c r="H1144" s="1">
        <v>55.236499999999999</v>
      </c>
      <c r="I1144" s="1">
        <v>30.3</v>
      </c>
      <c r="J1144" s="1">
        <v>23.8</v>
      </c>
      <c r="K1144" s="1">
        <v>272.09358357257503</v>
      </c>
      <c r="L1144" s="1">
        <v>387.71941360127909</v>
      </c>
      <c r="M1144" s="1">
        <v>88.6714008019038</v>
      </c>
      <c r="N1144" s="1">
        <v>34.916254999999985</v>
      </c>
      <c r="O1144" s="1">
        <v>71.905593522850012</v>
      </c>
      <c r="P1144" s="1">
        <v>43.617999999999995</v>
      </c>
      <c r="Q1144" s="1">
        <v>35.6</v>
      </c>
      <c r="R1144" s="1">
        <v>370.16380076954999</v>
      </c>
      <c r="S1144" s="1">
        <v>431.05878999999999</v>
      </c>
      <c r="T1144" s="1">
        <v>205.52336857842806</v>
      </c>
      <c r="U1144" s="1">
        <v>67.459999999999994</v>
      </c>
      <c r="V1144" s="1">
        <v>22.279459592740004</v>
      </c>
      <c r="W1144" s="1">
        <v>349.06808031041265</v>
      </c>
      <c r="X1144" s="1">
        <v>44.125696000000005</v>
      </c>
      <c r="Y1144" s="1">
        <v>52.89135303827522</v>
      </c>
      <c r="Z1144" s="1">
        <v>398.70637188559994</v>
      </c>
      <c r="AA1144" s="1">
        <v>383.62836000000004</v>
      </c>
      <c r="AB1144" s="1">
        <v>30.524400000000004</v>
      </c>
      <c r="AC1144" s="1">
        <v>168.51248599999997</v>
      </c>
      <c r="AD1144" s="1">
        <v>34.497999999999998</v>
      </c>
      <c r="AE1144" s="1">
        <v>72.45812897135086</v>
      </c>
      <c r="AF1144" s="1">
        <v>53.361668718667111</v>
      </c>
      <c r="AG1144" s="1">
        <v>48.78884</v>
      </c>
      <c r="AH1144" s="1">
        <v>250.16500144101207</v>
      </c>
      <c r="AI1144" s="1">
        <v>34.703000000000003</v>
      </c>
      <c r="AJ1144" s="1">
        <v>219.63222818142827</v>
      </c>
      <c r="AK1144" s="1">
        <v>35.024699999999996</v>
      </c>
      <c r="AL1144" s="1">
        <v>287.16739696000008</v>
      </c>
      <c r="AM1144" s="1">
        <v>145.97633943926178</v>
      </c>
      <c r="AN1144" s="1">
        <v>250.16500144101207</v>
      </c>
      <c r="AO1144" s="1">
        <v>34.703000000000003</v>
      </c>
      <c r="AP1144" s="1">
        <v>39.182130000000008</v>
      </c>
      <c r="AQ1144" s="1">
        <v>532.94801011999994</v>
      </c>
      <c r="AR1144" s="1">
        <v>48.78884</v>
      </c>
    </row>
    <row r="1145" spans="1:44" x14ac:dyDescent="0.45">
      <c r="A1145" s="1">
        <v>57.15</v>
      </c>
      <c r="B1145" s="1">
        <v>16</v>
      </c>
      <c r="C1145" s="1">
        <v>285.61071775870005</v>
      </c>
      <c r="D1145" s="1">
        <v>31.8</v>
      </c>
      <c r="E1145" s="1">
        <v>289.41000000000003</v>
      </c>
      <c r="F1145" s="1">
        <v>202.25463758420003</v>
      </c>
      <c r="G1145" s="1">
        <v>26.3</v>
      </c>
      <c r="H1145" s="1">
        <v>46.403500000000001</v>
      </c>
      <c r="I1145" s="1">
        <v>35.799999999999997</v>
      </c>
      <c r="J1145" s="1">
        <v>22.3</v>
      </c>
      <c r="K1145" s="1">
        <v>232.70583322183001</v>
      </c>
      <c r="L1145" s="1">
        <v>373.3454024933917</v>
      </c>
      <c r="M1145" s="1">
        <v>54.724183258025434</v>
      </c>
      <c r="N1145" s="1">
        <v>48.756217499999991</v>
      </c>
      <c r="O1145" s="1">
        <v>68.827668027700028</v>
      </c>
      <c r="P1145" s="1">
        <v>23.729999999999997</v>
      </c>
      <c r="Q1145" s="1">
        <v>19.580000000000002</v>
      </c>
      <c r="R1145" s="1">
        <v>355.40107051648005</v>
      </c>
      <c r="S1145" s="1">
        <v>407.01736000000005</v>
      </c>
      <c r="T1145" s="1">
        <v>177.54093004071999</v>
      </c>
      <c r="U1145" s="1">
        <v>55.32</v>
      </c>
      <c r="V1145" s="1">
        <v>27.690185493834001</v>
      </c>
      <c r="W1145" s="1">
        <v>359.88957916730112</v>
      </c>
      <c r="X1145" s="1">
        <v>45.079007999999995</v>
      </c>
      <c r="Y1145" s="1">
        <v>61.033626546948014</v>
      </c>
      <c r="Z1145" s="1">
        <v>371.68565261209989</v>
      </c>
      <c r="AA1145" s="1">
        <v>433.38538000000005</v>
      </c>
      <c r="AB1145" s="1">
        <v>29.975400000000004</v>
      </c>
      <c r="AC1145" s="1">
        <v>202.17586399999999</v>
      </c>
      <c r="AD1145" s="1">
        <v>43.697999999999993</v>
      </c>
      <c r="AE1145" s="1">
        <v>106.72816216072236</v>
      </c>
      <c r="AF1145" s="1">
        <v>55.061274181472669</v>
      </c>
      <c r="AG1145" s="1">
        <v>32.131920000000001</v>
      </c>
      <c r="AH1145" s="1">
        <v>236.97155606600342</v>
      </c>
      <c r="AI1145" s="1">
        <v>32.858000000000004</v>
      </c>
      <c r="AJ1145" s="1">
        <v>189.78805482165495</v>
      </c>
      <c r="AK1145" s="1">
        <v>51.952699999999993</v>
      </c>
      <c r="AL1145" s="1">
        <v>267.69500811000006</v>
      </c>
      <c r="AM1145" s="1">
        <v>128.20848419209088</v>
      </c>
      <c r="AN1145" s="1">
        <v>236.97155606600342</v>
      </c>
      <c r="AO1145" s="1">
        <v>32.858000000000004</v>
      </c>
      <c r="AP1145" s="1">
        <v>44.969029200000001</v>
      </c>
      <c r="AQ1145" s="1">
        <v>602.04911245999995</v>
      </c>
      <c r="AR1145" s="1">
        <v>32.131920000000001</v>
      </c>
    </row>
    <row r="1146" spans="1:44" x14ac:dyDescent="0.45">
      <c r="A1146" s="1">
        <v>57.2</v>
      </c>
      <c r="B1146" s="1">
        <v>16</v>
      </c>
      <c r="C1146" s="1">
        <v>272.65608287700007</v>
      </c>
      <c r="D1146" s="1">
        <v>38.076098988194005</v>
      </c>
      <c r="E1146" s="1">
        <v>311.56</v>
      </c>
      <c r="F1146" s="1">
        <v>178.69493061880004</v>
      </c>
      <c r="G1146" s="1">
        <v>29.8</v>
      </c>
      <c r="H1146" s="1">
        <v>44.407000000000004</v>
      </c>
      <c r="I1146" s="1">
        <v>36.200000000000003</v>
      </c>
      <c r="J1146" s="1">
        <v>39.700000000000003</v>
      </c>
      <c r="K1146" s="1">
        <v>205.61217021162003</v>
      </c>
      <c r="L1146" s="1">
        <v>329.45821268489948</v>
      </c>
      <c r="M1146" s="1">
        <v>51.88171288951888</v>
      </c>
      <c r="N1146" s="1">
        <v>48.908304999999984</v>
      </c>
      <c r="O1146" s="1">
        <v>40.659986223600008</v>
      </c>
      <c r="P1146" s="1">
        <v>24.852000000000004</v>
      </c>
      <c r="Q1146" s="1">
        <v>20.737000000000002</v>
      </c>
      <c r="R1146" s="1">
        <v>328.56532542250505</v>
      </c>
      <c r="S1146" s="1">
        <v>356.04165</v>
      </c>
      <c r="T1146" s="1">
        <v>144.67182807640799</v>
      </c>
      <c r="U1146" s="1">
        <v>34.18</v>
      </c>
      <c r="V1146" s="1">
        <v>23.9504190621955</v>
      </c>
      <c r="W1146" s="1">
        <v>374.0996281712961</v>
      </c>
      <c r="X1146" s="1">
        <v>67.386508799999987</v>
      </c>
      <c r="Y1146" s="1">
        <v>91.517015052324027</v>
      </c>
      <c r="Z1146" s="1">
        <v>285.72401806729988</v>
      </c>
      <c r="AA1146" s="1">
        <v>476.67965000000004</v>
      </c>
      <c r="AB1146" s="1">
        <v>26.7912</v>
      </c>
      <c r="AC1146" s="1">
        <v>220.23066499999996</v>
      </c>
      <c r="AD1146" s="1">
        <v>23.572999999999997</v>
      </c>
      <c r="AE1146" s="1">
        <v>124.23634405789862</v>
      </c>
      <c r="AF1146" s="1">
        <v>33.97773864700028</v>
      </c>
      <c r="AG1146" s="1">
        <v>34.8872</v>
      </c>
      <c r="AH1146" s="1">
        <v>224.93646378195538</v>
      </c>
      <c r="AI1146" s="1">
        <v>35.686999999999998</v>
      </c>
      <c r="AJ1146" s="1">
        <v>154.73209728310448</v>
      </c>
      <c r="AK1146" s="1">
        <v>41.901699999999991</v>
      </c>
      <c r="AL1146" s="1">
        <v>205.74705043000006</v>
      </c>
      <c r="AM1146" s="1">
        <v>88.846608935650409</v>
      </c>
      <c r="AN1146" s="1">
        <v>224.93646378195538</v>
      </c>
      <c r="AO1146" s="1">
        <v>35.686999999999998</v>
      </c>
      <c r="AP1146" s="1">
        <v>35.565318000000012</v>
      </c>
      <c r="AQ1146" s="1">
        <v>662.17493554999987</v>
      </c>
      <c r="AR1146" s="1">
        <v>34.8872</v>
      </c>
    </row>
    <row r="1147" spans="1:44" x14ac:dyDescent="0.45">
      <c r="A1147" s="1">
        <v>57.25</v>
      </c>
      <c r="B1147" s="1">
        <v>16</v>
      </c>
      <c r="C1147" s="1">
        <v>236.50485528050004</v>
      </c>
      <c r="D1147" s="1">
        <v>46.451835677194005</v>
      </c>
      <c r="E1147" s="1">
        <v>351.98</v>
      </c>
      <c r="F1147" s="1">
        <v>165.88981336970005</v>
      </c>
      <c r="G1147" s="1">
        <v>38.299999999999997</v>
      </c>
      <c r="H1147" s="1">
        <v>26.135999999999999</v>
      </c>
      <c r="I1147" s="1">
        <v>30.3</v>
      </c>
      <c r="J1147" s="1">
        <v>30.9</v>
      </c>
      <c r="K1147" s="1">
        <v>190.88628537515504</v>
      </c>
      <c r="L1147" s="1">
        <v>316.31938275966723</v>
      </c>
      <c r="M1147" s="1">
        <v>33.527475652876497</v>
      </c>
      <c r="N1147" s="1">
        <v>44.041504999999979</v>
      </c>
      <c r="O1147" s="1">
        <v>68.827668027700028</v>
      </c>
      <c r="P1147" s="1">
        <v>35.970000000000006</v>
      </c>
      <c r="Q1147" s="1">
        <v>33.375</v>
      </c>
      <c r="R1147" s="1">
        <v>313.66749530855009</v>
      </c>
      <c r="S1147" s="1">
        <v>317.03126000000003</v>
      </c>
      <c r="T1147" s="1">
        <v>117.86801567682402</v>
      </c>
      <c r="U1147" s="1">
        <v>29.9</v>
      </c>
      <c r="V1147" s="1">
        <v>21.006347616012</v>
      </c>
      <c r="W1147" s="1">
        <v>424.50157890777376</v>
      </c>
      <c r="X1147" s="1">
        <v>54.421465599999998</v>
      </c>
      <c r="Y1147" s="1">
        <v>119.56708044016564</v>
      </c>
      <c r="Z1147" s="1">
        <v>220.41168027469993</v>
      </c>
      <c r="AA1147" s="1">
        <v>463.12634000000003</v>
      </c>
      <c r="AB1147" s="1">
        <v>25.693200000000001</v>
      </c>
      <c r="AC1147" s="1">
        <v>276.21583699999996</v>
      </c>
      <c r="AD1147" s="1">
        <v>35.647999999999996</v>
      </c>
      <c r="AE1147" s="1">
        <v>148.35138704834887</v>
      </c>
      <c r="AF1147" s="1">
        <v>30.325693850889138</v>
      </c>
      <c r="AG1147" s="1">
        <v>44.655919999999995</v>
      </c>
      <c r="AH1147" s="1">
        <v>206.29483225878471</v>
      </c>
      <c r="AI1147" s="1">
        <v>44.666000000000004</v>
      </c>
      <c r="AJ1147" s="1">
        <v>126.14496671983849</v>
      </c>
      <c r="AK1147" s="1">
        <v>27.618699999999993</v>
      </c>
      <c r="AL1147" s="1">
        <v>158.67993777000004</v>
      </c>
      <c r="AM1147" s="1">
        <v>54.526075232704812</v>
      </c>
      <c r="AN1147" s="1">
        <v>206.29483225878471</v>
      </c>
      <c r="AO1147" s="1">
        <v>44.666000000000004</v>
      </c>
      <c r="AP1147" s="1">
        <v>44.727908400000011</v>
      </c>
      <c r="AQ1147" s="1">
        <v>643.35249277999992</v>
      </c>
      <c r="AR1147" s="1">
        <v>44.655919999999995</v>
      </c>
    </row>
    <row r="1148" spans="1:44" x14ac:dyDescent="0.45">
      <c r="A1148" s="1">
        <v>57.3</v>
      </c>
      <c r="B1148" s="1">
        <v>16</v>
      </c>
      <c r="C1148" s="1">
        <v>202.25463758420003</v>
      </c>
      <c r="D1148" s="1">
        <v>74.828831579526025</v>
      </c>
      <c r="E1148" s="1">
        <v>387.15</v>
      </c>
      <c r="F1148" s="1">
        <v>143.32333067799999</v>
      </c>
      <c r="G1148" s="1">
        <v>27.8</v>
      </c>
      <c r="H1148" s="1">
        <v>25.99</v>
      </c>
      <c r="I1148" s="1">
        <v>38.6</v>
      </c>
      <c r="J1148" s="1">
        <v>20.399999999999999</v>
      </c>
      <c r="K1148" s="1">
        <v>164.93483027969998</v>
      </c>
      <c r="L1148" s="1">
        <v>292.43556962602946</v>
      </c>
      <c r="M1148" s="1">
        <v>53.830835427923368</v>
      </c>
      <c r="N1148" s="1">
        <v>31.266154999999994</v>
      </c>
      <c r="O1148" s="1">
        <v>65.096849245700014</v>
      </c>
      <c r="P1148" s="1">
        <v>30.629000000000005</v>
      </c>
      <c r="Q1148" s="1">
        <v>25.454000000000001</v>
      </c>
      <c r="R1148" s="1">
        <v>272.09358357257503</v>
      </c>
      <c r="S1148" s="1">
        <v>276.27285000000001</v>
      </c>
      <c r="T1148" s="1">
        <v>103.53910015491201</v>
      </c>
      <c r="U1148" s="1">
        <v>37.9</v>
      </c>
      <c r="V1148" s="1">
        <v>31.827799418200005</v>
      </c>
      <c r="W1148" s="1">
        <v>387.71941360127909</v>
      </c>
      <c r="X1148" s="1">
        <v>50.798879999999997</v>
      </c>
      <c r="Y1148" s="1">
        <v>149.00761618088404</v>
      </c>
      <c r="Z1148" s="1">
        <v>187.45665613819997</v>
      </c>
      <c r="AA1148" s="1">
        <v>431.05878999999999</v>
      </c>
      <c r="AB1148" s="1">
        <v>35.685000000000002</v>
      </c>
      <c r="AC1148" s="1">
        <v>296.81415499999991</v>
      </c>
      <c r="AD1148" s="1">
        <v>43.927999999999997</v>
      </c>
      <c r="AE1148" s="1">
        <v>208.73776751023229</v>
      </c>
      <c r="AF1148" s="1">
        <v>48.445454570055958</v>
      </c>
      <c r="AG1148" s="1">
        <v>49.540280000000003</v>
      </c>
      <c r="AH1148" s="1">
        <v>194.57386962652257</v>
      </c>
      <c r="AI1148" s="1">
        <v>43.681999999999995</v>
      </c>
      <c r="AJ1148" s="1">
        <v>110.862716092638</v>
      </c>
      <c r="AK1148" s="1">
        <v>47.323949999999989</v>
      </c>
      <c r="AL1148" s="1">
        <v>150.93644306000002</v>
      </c>
      <c r="AM1148" s="1">
        <v>51.652346334132822</v>
      </c>
      <c r="AN1148" s="1">
        <v>194.57386962652257</v>
      </c>
      <c r="AO1148" s="1">
        <v>43.681999999999995</v>
      </c>
      <c r="AP1148" s="1">
        <v>46.536314400000009</v>
      </c>
      <c r="AQ1148" s="1">
        <v>598.8180119299999</v>
      </c>
      <c r="AR1148" s="1">
        <v>49.540280000000003</v>
      </c>
    </row>
    <row r="1149" spans="1:44" x14ac:dyDescent="0.45">
      <c r="A1149" s="1">
        <v>57.35</v>
      </c>
      <c r="B1149" s="1">
        <v>16</v>
      </c>
      <c r="C1149" s="1">
        <v>178.69493061880004</v>
      </c>
      <c r="D1149" s="1">
        <v>82.191104129157026</v>
      </c>
      <c r="E1149" s="1">
        <v>376.14</v>
      </c>
      <c r="F1149" s="1">
        <v>116.81599038420001</v>
      </c>
      <c r="G1149" s="1">
        <v>27.3</v>
      </c>
      <c r="H1149" s="1">
        <v>50.352799999999995</v>
      </c>
      <c r="I1149" s="1">
        <v>21</v>
      </c>
      <c r="J1149" s="1">
        <v>20.399999999999999</v>
      </c>
      <c r="K1149" s="1">
        <v>134.45138894183</v>
      </c>
      <c r="L1149" s="1">
        <v>279.17650082460955</v>
      </c>
      <c r="M1149" s="1">
        <v>56.429665479129369</v>
      </c>
      <c r="N1149" s="1">
        <v>39.63096749999999</v>
      </c>
      <c r="O1149" s="1">
        <v>55.210179473400011</v>
      </c>
      <c r="P1149" s="1">
        <v>28.994000000000003</v>
      </c>
      <c r="Q1149" s="1">
        <v>32.129000000000005</v>
      </c>
      <c r="R1149" s="1">
        <v>232.70583322183001</v>
      </c>
      <c r="S1149" s="1">
        <v>258.18946000000005</v>
      </c>
      <c r="T1149" s="1">
        <v>71.795652367460008</v>
      </c>
      <c r="U1149" s="1">
        <v>20.399999999999999</v>
      </c>
      <c r="V1149" s="1">
        <v>19.414957645102</v>
      </c>
      <c r="W1149" s="1">
        <v>373.3454024933917</v>
      </c>
      <c r="X1149" s="1">
        <v>41.837747200000003</v>
      </c>
      <c r="Y1149" s="1">
        <v>194.31823181453285</v>
      </c>
      <c r="Z1149" s="1">
        <v>164.30151588379996</v>
      </c>
      <c r="AA1149" s="1">
        <v>407.01736000000005</v>
      </c>
      <c r="AB1149" s="1">
        <v>40.955399999999997</v>
      </c>
      <c r="AC1149" s="1">
        <v>313.35396499999996</v>
      </c>
      <c r="AD1149" s="1">
        <v>31.852999999999998</v>
      </c>
      <c r="AE1149" s="1">
        <v>190.61082818940176</v>
      </c>
      <c r="AF1149" s="1">
        <v>46.254227692389271</v>
      </c>
      <c r="AG1149" s="1">
        <v>48.663600000000002</v>
      </c>
      <c r="AH1149" s="1">
        <v>175.07819811255891</v>
      </c>
      <c r="AI1149" s="1">
        <v>33.472999999999999</v>
      </c>
      <c r="AJ1149" s="1">
        <v>77.007305045133748</v>
      </c>
      <c r="AK1149" s="1">
        <v>27.883199999999992</v>
      </c>
      <c r="AL1149" s="1">
        <v>132.26719554000005</v>
      </c>
      <c r="AM1149" s="1">
        <v>33.096268303353611</v>
      </c>
      <c r="AN1149" s="1">
        <v>175.07819811255891</v>
      </c>
      <c r="AO1149" s="1">
        <v>33.472999999999999</v>
      </c>
      <c r="AP1149" s="1">
        <v>22.575417141600006</v>
      </c>
      <c r="AQ1149" s="1">
        <v>565.42997311999989</v>
      </c>
      <c r="AR1149" s="1">
        <v>48.663600000000002</v>
      </c>
    </row>
    <row r="1150" spans="1:44" x14ac:dyDescent="0.45">
      <c r="A1150" s="1">
        <v>57.4</v>
      </c>
      <c r="B1150" s="1">
        <v>16</v>
      </c>
      <c r="C1150" s="1">
        <v>165.88981336970005</v>
      </c>
      <c r="D1150" s="1">
        <v>94.980854053260032</v>
      </c>
      <c r="E1150" s="1">
        <v>350.09</v>
      </c>
      <c r="F1150" s="1">
        <v>95.200012642600015</v>
      </c>
      <c r="G1150" s="1">
        <v>24.4</v>
      </c>
      <c r="H1150" s="1">
        <v>88.625900000000001</v>
      </c>
      <c r="I1150" s="1">
        <v>22.8</v>
      </c>
      <c r="J1150" s="1">
        <v>34.4</v>
      </c>
      <c r="K1150" s="1">
        <v>109.59301453899</v>
      </c>
      <c r="L1150" s="1">
        <v>242.17571937959178</v>
      </c>
      <c r="M1150" s="1">
        <v>41.486392684694877</v>
      </c>
      <c r="N1150" s="1">
        <v>40.999754999999986</v>
      </c>
      <c r="O1150" s="1">
        <v>69.946913662300005</v>
      </c>
      <c r="P1150" s="1">
        <v>31.501000000000001</v>
      </c>
      <c r="Q1150" s="1">
        <v>27.945999999999998</v>
      </c>
      <c r="R1150" s="1">
        <v>205.61217021162003</v>
      </c>
      <c r="S1150" s="1">
        <v>233.20016000000004</v>
      </c>
      <c r="T1150" s="1">
        <v>44.11780260702001</v>
      </c>
      <c r="U1150" s="1">
        <v>30.9</v>
      </c>
      <c r="V1150" s="1">
        <v>18.300984665465002</v>
      </c>
      <c r="W1150" s="1">
        <v>329.45821268489948</v>
      </c>
      <c r="X1150" s="1">
        <v>54.9934528</v>
      </c>
      <c r="Y1150" s="1">
        <v>333.65940506147524</v>
      </c>
      <c r="Z1150" s="1">
        <v>119.21289456049999</v>
      </c>
      <c r="AA1150" s="1">
        <v>356.04165</v>
      </c>
      <c r="AB1150" s="1">
        <v>32.391000000000005</v>
      </c>
      <c r="AC1150" s="1">
        <v>368.75537899999989</v>
      </c>
      <c r="AD1150" s="1">
        <v>38.062999999999995</v>
      </c>
      <c r="AE1150" s="1">
        <v>242.58480212315766</v>
      </c>
      <c r="AF1150" s="1">
        <v>37.461227529444756</v>
      </c>
      <c r="AG1150" s="1">
        <v>43.153040000000004</v>
      </c>
      <c r="AH1150" s="1">
        <v>164.37815684860098</v>
      </c>
      <c r="AI1150" s="1">
        <v>40.238</v>
      </c>
      <c r="AJ1150" s="1">
        <v>47.487985441761253</v>
      </c>
      <c r="AK1150" s="1">
        <v>49.572199999999988</v>
      </c>
      <c r="AL1150" s="1">
        <v>95.913685150000006</v>
      </c>
      <c r="AM1150" s="1">
        <v>35.730400000000003</v>
      </c>
      <c r="AN1150" s="1">
        <v>164.37815684860098</v>
      </c>
      <c r="AO1150" s="1">
        <v>40.238</v>
      </c>
      <c r="AP1150" s="1">
        <v>48.170631182400015</v>
      </c>
      <c r="AQ1150" s="1">
        <v>494.63638954999993</v>
      </c>
      <c r="AR1150" s="1">
        <v>43.153040000000004</v>
      </c>
    </row>
    <row r="1151" spans="1:44" x14ac:dyDescent="0.45">
      <c r="A1151" s="1">
        <v>57.45</v>
      </c>
      <c r="B1151" s="1">
        <v>16</v>
      </c>
      <c r="C1151" s="1">
        <v>143.32333067799999</v>
      </c>
      <c r="D1151" s="1">
        <v>112.68716141380602</v>
      </c>
      <c r="E1151" s="1">
        <v>330.56</v>
      </c>
      <c r="F1151" s="1">
        <v>83.644435608800009</v>
      </c>
      <c r="G1151" s="1">
        <v>23.4</v>
      </c>
      <c r="H1151" s="1">
        <v>123.622</v>
      </c>
      <c r="I1151" s="1">
        <v>33</v>
      </c>
      <c r="J1151" s="1">
        <v>27.1</v>
      </c>
      <c r="K1151" s="1">
        <v>96.304100950120002</v>
      </c>
      <c r="L1151" s="1">
        <v>207.12062156742871</v>
      </c>
      <c r="M1151" s="1">
        <v>49.972917499999987</v>
      </c>
      <c r="N1151" s="1">
        <v>35.980867499999988</v>
      </c>
      <c r="O1151" s="1">
        <v>38.794576832600008</v>
      </c>
      <c r="P1151" s="1">
        <v>39.458000000000006</v>
      </c>
      <c r="Q1151" s="1">
        <v>22.695</v>
      </c>
      <c r="R1151" s="1">
        <v>190.88628537515504</v>
      </c>
      <c r="S1151" s="1">
        <v>217.38181000000003</v>
      </c>
      <c r="T1151" s="1">
        <v>41.800279301720018</v>
      </c>
      <c r="U1151" s="1">
        <v>38.1</v>
      </c>
      <c r="V1151" s="1">
        <v>15.913899709100003</v>
      </c>
      <c r="W1151" s="1">
        <v>316.31938275966723</v>
      </c>
      <c r="X1151" s="1">
        <v>65.479884800000008</v>
      </c>
      <c r="Y1151" s="1">
        <v>501.91968766680736</v>
      </c>
      <c r="Z1151" s="1">
        <v>86.322070335500001</v>
      </c>
      <c r="AA1151" s="1">
        <v>317.03126000000003</v>
      </c>
      <c r="AB1151" s="1">
        <v>40.735800000000005</v>
      </c>
      <c r="AC1151" s="1">
        <v>402.39095899999995</v>
      </c>
      <c r="AD1151" s="1">
        <v>28.977999999999998</v>
      </c>
      <c r="AE1151" s="1">
        <v>247.80911635802434</v>
      </c>
      <c r="AF1151" s="1">
        <v>32.053391965972487</v>
      </c>
      <c r="AG1151" s="1">
        <v>48.914080000000006</v>
      </c>
      <c r="AH1151" s="1">
        <v>152.29398180646135</v>
      </c>
      <c r="AI1151" s="1">
        <v>48.356000000000002</v>
      </c>
      <c r="AJ1151" s="1">
        <v>45.016272077842508</v>
      </c>
      <c r="AK1151" s="1">
        <v>50.630199999999995</v>
      </c>
      <c r="AL1151" s="1">
        <v>69.394867650000009</v>
      </c>
      <c r="AM1151" s="1">
        <v>36.499199999999995</v>
      </c>
      <c r="AN1151" s="1">
        <v>152.29398180646135</v>
      </c>
      <c r="AO1151" s="1">
        <v>48.356000000000002</v>
      </c>
      <c r="AP1151" s="1">
        <v>55.58618082600001</v>
      </c>
      <c r="AQ1151" s="1">
        <v>440.45989441999984</v>
      </c>
      <c r="AR1151" s="1">
        <v>48.914080000000006</v>
      </c>
    </row>
    <row r="1152" spans="1:44" x14ac:dyDescent="0.45">
      <c r="A1152" s="1">
        <v>57.5</v>
      </c>
      <c r="B1152" s="1">
        <v>16</v>
      </c>
      <c r="C1152" s="1">
        <v>116.81599038420001</v>
      </c>
      <c r="D1152" s="1">
        <v>140.16795349041499</v>
      </c>
      <c r="E1152" s="1">
        <v>289.14999999999998</v>
      </c>
      <c r="F1152" s="1">
        <v>58.044880941500011</v>
      </c>
      <c r="G1152" s="1">
        <v>32.5</v>
      </c>
      <c r="H1152" s="1">
        <v>136.88819999999998</v>
      </c>
      <c r="I1152" s="1">
        <v>28.1</v>
      </c>
      <c r="J1152" s="1">
        <v>37.6</v>
      </c>
      <c r="K1152" s="1">
        <v>66.864613082725</v>
      </c>
      <c r="L1152" s="1">
        <v>183.00726148834181</v>
      </c>
      <c r="M1152" s="1">
        <v>33.395379999999989</v>
      </c>
      <c r="N1152" s="1">
        <v>56.512679999999989</v>
      </c>
      <c r="O1152" s="1">
        <v>70.693077418700014</v>
      </c>
      <c r="P1152" s="1">
        <v>38.585999999999999</v>
      </c>
      <c r="Q1152" s="1">
        <v>19.312999999999999</v>
      </c>
      <c r="R1152" s="1">
        <v>164.93483027969998</v>
      </c>
      <c r="S1152" s="1">
        <v>167.05853000000002</v>
      </c>
      <c r="T1152" s="1">
        <v>26.835700244640009</v>
      </c>
      <c r="U1152" s="1">
        <v>27.6</v>
      </c>
      <c r="V1152" s="1">
        <v>17.664428677101007</v>
      </c>
      <c r="W1152" s="1">
        <v>292.43556962602946</v>
      </c>
      <c r="X1152" s="1">
        <v>47.748281599999999</v>
      </c>
      <c r="Y1152" s="1">
        <v>539.52923673067698</v>
      </c>
      <c r="Z1152" s="1">
        <v>72.601897944499996</v>
      </c>
      <c r="AA1152" s="1">
        <v>276.27285000000001</v>
      </c>
      <c r="AB1152" s="1">
        <v>42.382800000000003</v>
      </c>
      <c r="AC1152" s="1">
        <v>433.17724399999997</v>
      </c>
      <c r="AD1152" s="1">
        <v>38.407999999999994</v>
      </c>
      <c r="AE1152" s="1">
        <v>258.82055151348112</v>
      </c>
      <c r="AF1152" s="1">
        <v>56.016424358917128</v>
      </c>
      <c r="AG1152" s="1">
        <v>37.767720000000004</v>
      </c>
      <c r="AH1152" s="1">
        <v>131.73812271772024</v>
      </c>
      <c r="AI1152" s="1">
        <v>45.773000000000003</v>
      </c>
      <c r="AJ1152" s="1">
        <v>29.05606578511</v>
      </c>
      <c r="AK1152" s="1">
        <v>43.488699999999994</v>
      </c>
      <c r="AL1152" s="1">
        <v>58.332732350000008</v>
      </c>
      <c r="AM1152" s="1">
        <v>54.48912</v>
      </c>
      <c r="AN1152" s="1">
        <v>131.73812271772024</v>
      </c>
      <c r="AO1152" s="1">
        <v>45.773000000000003</v>
      </c>
      <c r="AP1152" s="1">
        <v>83.34882973800002</v>
      </c>
      <c r="AQ1152" s="1">
        <v>383.85579994999989</v>
      </c>
      <c r="AR1152" s="1">
        <v>37.767720000000004</v>
      </c>
    </row>
    <row r="1153" spans="1:44" x14ac:dyDescent="0.45">
      <c r="A1153" s="1">
        <v>57.55</v>
      </c>
      <c r="B1153" s="1">
        <v>16</v>
      </c>
      <c r="C1153" s="1">
        <v>95.200012642600015</v>
      </c>
      <c r="D1153" s="1">
        <v>189.14098002039907</v>
      </c>
      <c r="E1153" s="1">
        <v>257.45999999999998</v>
      </c>
      <c r="F1153" s="1">
        <v>35.724034360500006</v>
      </c>
      <c r="G1153" s="1">
        <v>37.299999999999997</v>
      </c>
      <c r="H1153" s="1">
        <v>164.2568</v>
      </c>
      <c r="I1153" s="1">
        <v>26.6</v>
      </c>
      <c r="J1153" s="1">
        <v>39.1</v>
      </c>
      <c r="K1153" s="1">
        <v>41.195639514575007</v>
      </c>
      <c r="L1153" s="1">
        <v>169.90122398388797</v>
      </c>
      <c r="M1153" s="1">
        <v>36.285042499999996</v>
      </c>
      <c r="N1153" s="1">
        <v>51.037529999999983</v>
      </c>
      <c r="O1153" s="1">
        <v>47.748541909400011</v>
      </c>
      <c r="P1153" s="1">
        <v>29.539000000000005</v>
      </c>
      <c r="Q1153" s="1">
        <v>20.914999999999999</v>
      </c>
      <c r="R1153" s="1">
        <v>134.45138894183</v>
      </c>
      <c r="S1153" s="1">
        <v>128.82367000000002</v>
      </c>
      <c r="T1153" s="1">
        <v>28.96</v>
      </c>
      <c r="U1153" s="1">
        <v>33</v>
      </c>
      <c r="V1153" s="1">
        <v>20.767639120375506</v>
      </c>
      <c r="W1153" s="1">
        <v>279.17650082460955</v>
      </c>
      <c r="X1153" s="1">
        <v>62.61994880000001</v>
      </c>
      <c r="Y1153" s="1">
        <v>550.22516252203695</v>
      </c>
      <c r="Z1153" s="1">
        <v>69.500763089000003</v>
      </c>
      <c r="AA1153" s="1">
        <v>258.18946000000005</v>
      </c>
      <c r="AB1153" s="1">
        <v>20.560489200000003</v>
      </c>
      <c r="AC1153" s="1">
        <v>489.35700199999997</v>
      </c>
      <c r="AD1153" s="1">
        <v>35.992999999999995</v>
      </c>
      <c r="AE1153" s="1">
        <v>300.29695726570156</v>
      </c>
      <c r="AF1153" s="1">
        <v>58.544763063917145</v>
      </c>
      <c r="AG1153" s="1">
        <v>31.7562</v>
      </c>
      <c r="AH1153" s="1">
        <v>107.34399194621986</v>
      </c>
      <c r="AI1153" s="1">
        <v>27.2</v>
      </c>
      <c r="AJ1153" s="1">
        <v>46.7111612416725</v>
      </c>
      <c r="AK1153" s="1">
        <v>53.010699999999993</v>
      </c>
      <c r="AL1153" s="1">
        <v>55.832386700000015</v>
      </c>
      <c r="AM1153" s="1">
        <v>44.033439999999999</v>
      </c>
      <c r="AN1153" s="1">
        <v>107.34399194621986</v>
      </c>
      <c r="AO1153" s="1">
        <v>27.2</v>
      </c>
      <c r="AP1153" s="1">
        <v>108.89533737720002</v>
      </c>
      <c r="AQ1153" s="1">
        <v>358.74211381999987</v>
      </c>
      <c r="AR1153" s="1">
        <v>31.7562</v>
      </c>
    </row>
    <row r="1154" spans="1:44" x14ac:dyDescent="0.45">
      <c r="A1154" s="1">
        <v>57.6</v>
      </c>
      <c r="B1154" s="1">
        <v>16</v>
      </c>
      <c r="C1154" s="1">
        <v>83.644435608800009</v>
      </c>
      <c r="D1154" s="1">
        <v>200.87971615413406</v>
      </c>
      <c r="E1154" s="1">
        <v>224.35</v>
      </c>
      <c r="F1154" s="1">
        <v>33.855063953000013</v>
      </c>
      <c r="G1154" s="1">
        <v>29.5</v>
      </c>
      <c r="H1154" s="1">
        <v>178.93549999999999</v>
      </c>
      <c r="I1154" s="1">
        <v>28.9</v>
      </c>
      <c r="J1154" s="1">
        <v>25.8</v>
      </c>
      <c r="K1154" s="1">
        <v>39.04632354595001</v>
      </c>
      <c r="L1154" s="1">
        <v>146.80442894893298</v>
      </c>
      <c r="M1154" s="1">
        <v>52.710492499999987</v>
      </c>
      <c r="N1154" s="1">
        <v>47.387429999999981</v>
      </c>
      <c r="O1154" s="1">
        <v>39.540740589000009</v>
      </c>
      <c r="P1154" s="1">
        <v>35.534000000000006</v>
      </c>
      <c r="Q1154" s="1">
        <v>25.097999999999999</v>
      </c>
      <c r="R1154" s="1">
        <v>109.59301453899</v>
      </c>
      <c r="S1154" s="1">
        <v>122.53326</v>
      </c>
      <c r="T1154" s="1">
        <v>29.58</v>
      </c>
      <c r="U1154" s="1">
        <v>25.1</v>
      </c>
      <c r="V1154" s="1">
        <v>23.1547240767405</v>
      </c>
      <c r="W1154" s="1">
        <v>242.17571937959178</v>
      </c>
      <c r="X1154" s="1">
        <v>70.627769599999993</v>
      </c>
      <c r="Y1154" s="1">
        <v>654.45695935884021</v>
      </c>
      <c r="Z1154" s="1">
        <v>41.120680472000004</v>
      </c>
      <c r="AA1154" s="1">
        <v>233.20016000000004</v>
      </c>
      <c r="AB1154" s="1">
        <v>43.871248800000011</v>
      </c>
      <c r="AC1154" s="1">
        <v>538.23978499999987</v>
      </c>
      <c r="AD1154" s="1">
        <v>38.177999999999997</v>
      </c>
      <c r="AE1154" s="1">
        <v>353.87370676097385</v>
      </c>
      <c r="AF1154" s="1">
        <v>45.523818733167047</v>
      </c>
      <c r="AG1154" s="1">
        <v>46.284040000000005</v>
      </c>
      <c r="AH1154" s="1">
        <v>87.504741125615354</v>
      </c>
      <c r="AI1154" s="1">
        <v>45.034999999999997</v>
      </c>
      <c r="AJ1154" s="1">
        <v>48.971013460112502</v>
      </c>
      <c r="AK1154" s="1">
        <v>37.537449999999993</v>
      </c>
      <c r="AL1154" s="1">
        <v>32.950435600000006</v>
      </c>
      <c r="AM1154" s="1">
        <v>41.111999999999995</v>
      </c>
      <c r="AN1154" s="1">
        <v>87.504741125615354</v>
      </c>
      <c r="AO1154" s="1">
        <v>45.034999999999997</v>
      </c>
      <c r="AP1154" s="1">
        <v>135.70821145800002</v>
      </c>
      <c r="AQ1154" s="1">
        <v>324.03770071999998</v>
      </c>
      <c r="AR1154" s="1">
        <v>46.284040000000005</v>
      </c>
    </row>
    <row r="1155" spans="1:44" x14ac:dyDescent="0.45">
      <c r="A1155" s="1">
        <v>57.65</v>
      </c>
      <c r="B1155" s="1">
        <v>16</v>
      </c>
      <c r="C1155" s="1">
        <v>58.044880941500011</v>
      </c>
      <c r="D1155" s="1">
        <v>252.01688246951403</v>
      </c>
      <c r="E1155" s="1">
        <v>209.66</v>
      </c>
      <c r="F1155" s="1">
        <v>21.786855036000006</v>
      </c>
      <c r="G1155" s="1">
        <v>37.1</v>
      </c>
      <c r="H1155" s="1">
        <v>224.45189999999997</v>
      </c>
      <c r="I1155" s="1">
        <v>36.200000000000003</v>
      </c>
      <c r="J1155" s="1">
        <v>28</v>
      </c>
      <c r="K1155" s="1">
        <v>25.167883291400003</v>
      </c>
      <c r="L1155" s="1">
        <v>119.6741661582287</v>
      </c>
      <c r="M1155" s="1">
        <v>60.162779999999977</v>
      </c>
      <c r="N1155" s="1">
        <v>52.254229999999986</v>
      </c>
      <c r="O1155" s="1">
        <v>70.319995540500003</v>
      </c>
      <c r="P1155" s="1">
        <v>42.728000000000009</v>
      </c>
      <c r="Q1155" s="1">
        <v>30.438000000000002</v>
      </c>
      <c r="R1155" s="1">
        <v>96.304100950120002</v>
      </c>
      <c r="S1155" s="1">
        <v>107.36734000000001</v>
      </c>
      <c r="T1155" s="1">
        <v>44.088000000000001</v>
      </c>
      <c r="U1155" s="1">
        <v>33.299999999999997</v>
      </c>
      <c r="V1155" s="1">
        <v>22.199890094194501</v>
      </c>
      <c r="W1155" s="1">
        <v>207.12062156742871</v>
      </c>
      <c r="X1155" s="1">
        <v>52.133516799999995</v>
      </c>
      <c r="Y1155" s="1">
        <v>780.93628184167233</v>
      </c>
      <c r="Z1155" s="1">
        <v>42.393513500000005</v>
      </c>
      <c r="AA1155" s="1">
        <v>217.38181000000003</v>
      </c>
      <c r="AB1155" s="1">
        <v>50.624937000000003</v>
      </c>
      <c r="AC1155" s="1">
        <v>522.93698599999993</v>
      </c>
      <c r="AD1155" s="1">
        <v>27.253</v>
      </c>
      <c r="AE1155" s="1">
        <v>371.00260589168425</v>
      </c>
      <c r="AF1155" s="1">
        <v>69.571129082945006</v>
      </c>
      <c r="AG1155" s="1">
        <v>33.634799999999998</v>
      </c>
      <c r="AH1155" s="1">
        <v>70.139261312824956</v>
      </c>
      <c r="AI1155" s="1">
        <v>27.938000000000002</v>
      </c>
      <c r="AJ1155" s="1">
        <v>35.976863204082505</v>
      </c>
      <c r="AK1155" s="1">
        <v>33.173199999999987</v>
      </c>
      <c r="AL1155" s="1">
        <v>55.832386700000015</v>
      </c>
      <c r="AM1155" s="1">
        <v>33.885280000000002</v>
      </c>
      <c r="AN1155" s="1">
        <v>70.139261312824956</v>
      </c>
      <c r="AO1155" s="1">
        <v>27.938000000000002</v>
      </c>
      <c r="AP1155" s="1">
        <v>176.97471021360002</v>
      </c>
      <c r="AQ1155" s="1">
        <v>302.06963626999993</v>
      </c>
      <c r="AR1155" s="1">
        <v>33.634799999999998</v>
      </c>
    </row>
    <row r="1156" spans="1:44" x14ac:dyDescent="0.45">
      <c r="A1156" s="1">
        <v>57.7</v>
      </c>
      <c r="B1156" s="1">
        <v>16</v>
      </c>
      <c r="C1156" s="1">
        <v>35.724034360500006</v>
      </c>
      <c r="D1156" s="1">
        <v>274.85751642041708</v>
      </c>
      <c r="E1156" s="1">
        <v>189.36</v>
      </c>
      <c r="F1156" s="1">
        <v>23.5</v>
      </c>
      <c r="G1156" s="1">
        <v>38.6</v>
      </c>
      <c r="H1156" s="1">
        <v>241.19849999999997</v>
      </c>
      <c r="I1156" s="1">
        <v>35.4</v>
      </c>
      <c r="J1156" s="1">
        <v>35.799999999999997</v>
      </c>
      <c r="K1156" s="1">
        <v>40.520140210150004</v>
      </c>
      <c r="L1156" s="1">
        <v>97.550212939701112</v>
      </c>
      <c r="M1156" s="1">
        <v>34.459992499999991</v>
      </c>
      <c r="N1156" s="1">
        <v>43.433154999999992</v>
      </c>
      <c r="O1156" s="1">
        <v>58.194834499000009</v>
      </c>
      <c r="P1156" s="1">
        <v>40.439000000000007</v>
      </c>
      <c r="Q1156" s="1">
        <v>34.176000000000002</v>
      </c>
      <c r="R1156" s="1">
        <v>66.864613082725</v>
      </c>
      <c r="S1156" s="1">
        <v>77.835650000000001</v>
      </c>
      <c r="T1156" s="1">
        <v>35.655999999999999</v>
      </c>
      <c r="U1156" s="1">
        <v>31.2</v>
      </c>
      <c r="V1156" s="1">
        <v>35.747267751048007</v>
      </c>
      <c r="W1156" s="1">
        <v>183.00726148834181</v>
      </c>
      <c r="X1156" s="1">
        <v>70.055782399999998</v>
      </c>
      <c r="Y1156" s="1">
        <v>726.58760891432428</v>
      </c>
      <c r="Z1156" s="1">
        <v>56.350015999999997</v>
      </c>
      <c r="AA1156" s="1">
        <v>167.05853000000002</v>
      </c>
      <c r="AB1156" s="1">
        <v>75.909681000000006</v>
      </c>
      <c r="AC1156" s="1">
        <v>486.7300909999999</v>
      </c>
      <c r="AD1156" s="1">
        <v>23.227999999999998</v>
      </c>
      <c r="AE1156" s="1">
        <v>353.8614718330233</v>
      </c>
      <c r="AF1156" s="1">
        <v>47.261303000000005</v>
      </c>
      <c r="AG1156" s="1">
        <v>36.640560000000001</v>
      </c>
      <c r="AH1156" s="1">
        <v>64.99538826483051</v>
      </c>
      <c r="AI1156" s="1">
        <v>46.511000000000003</v>
      </c>
      <c r="AJ1156" s="1">
        <v>43.356449999999995</v>
      </c>
      <c r="AK1156" s="1">
        <v>44.282199999999989</v>
      </c>
      <c r="AL1156" s="1">
        <v>52.801664700000011</v>
      </c>
      <c r="AM1156" s="1">
        <v>44.494720000000001</v>
      </c>
      <c r="AN1156" s="1">
        <v>64.99538826483051</v>
      </c>
      <c r="AO1156" s="1">
        <v>46.511000000000003</v>
      </c>
      <c r="AP1156" s="1">
        <v>303.87923958240003</v>
      </c>
      <c r="AQ1156" s="1">
        <v>232.18212850999993</v>
      </c>
      <c r="AR1156" s="1">
        <v>36.640560000000001</v>
      </c>
    </row>
    <row r="1157" spans="1:44" x14ac:dyDescent="0.45">
      <c r="A1157" s="1">
        <v>57.75</v>
      </c>
      <c r="B1157" s="1">
        <v>16</v>
      </c>
      <c r="C1157" s="1">
        <v>33.855063953000013</v>
      </c>
      <c r="D1157" s="1">
        <v>286.43466671263513</v>
      </c>
      <c r="E1157" s="1">
        <v>176.51</v>
      </c>
      <c r="F1157" s="1">
        <v>24</v>
      </c>
      <c r="G1157" s="1">
        <v>18.7254</v>
      </c>
      <c r="H1157" s="1">
        <v>254.64549999999997</v>
      </c>
      <c r="I1157" s="1">
        <v>27.1</v>
      </c>
      <c r="J1157" s="1">
        <v>39.700000000000003</v>
      </c>
      <c r="K1157" s="1">
        <v>42.485229095750007</v>
      </c>
      <c r="L1157" s="1">
        <v>85.723079845606804</v>
      </c>
      <c r="M1157" s="1">
        <v>54.231367499999983</v>
      </c>
      <c r="N1157" s="1">
        <v>57.881467499999978</v>
      </c>
      <c r="O1157" s="1">
        <v>49.613951300400004</v>
      </c>
      <c r="P1157" s="1">
        <v>23.98</v>
      </c>
      <c r="Q1157" s="1">
        <v>20.024999999999999</v>
      </c>
      <c r="R1157" s="1">
        <v>41.195639514575007</v>
      </c>
      <c r="S1157" s="1">
        <v>56.293150000000004</v>
      </c>
      <c r="T1157" s="1">
        <v>33.299999999999997</v>
      </c>
      <c r="U1157" s="1">
        <v>33.1</v>
      </c>
      <c r="V1157" s="1">
        <v>28.831873692065507</v>
      </c>
      <c r="W1157" s="1">
        <v>169.90122398388797</v>
      </c>
      <c r="X1157" s="1">
        <v>60.903987199999996</v>
      </c>
      <c r="Y1157" s="1">
        <v>624.97631389640424</v>
      </c>
      <c r="Z1157" s="1">
        <v>40.9048199</v>
      </c>
      <c r="AA1157" s="1">
        <v>128.82367000000002</v>
      </c>
      <c r="AB1157" s="1">
        <v>99.176081400000015</v>
      </c>
      <c r="AC1157" s="1">
        <v>459.58534399999991</v>
      </c>
      <c r="AD1157" s="1">
        <v>40.937999999999995</v>
      </c>
      <c r="AE1157" s="1">
        <v>326.11265524127236</v>
      </c>
      <c r="AF1157" s="1">
        <v>24.715537999999999</v>
      </c>
      <c r="AG1157" s="1">
        <v>40.773479999999999</v>
      </c>
      <c r="AH1157" s="1">
        <v>54.472044930002198</v>
      </c>
      <c r="AI1157" s="1">
        <v>36.794000000000004</v>
      </c>
      <c r="AJ1157" s="1">
        <v>28.941199999999995</v>
      </c>
      <c r="AK1157" s="1">
        <v>49.704449999999994</v>
      </c>
      <c r="AL1157" s="1">
        <v>44.770251400000006</v>
      </c>
      <c r="AM1157" s="1">
        <v>52.951520000000009</v>
      </c>
      <c r="AN1157" s="1">
        <v>54.472044930002198</v>
      </c>
      <c r="AO1157" s="1">
        <v>36.794000000000004</v>
      </c>
      <c r="AP1157" s="1">
        <v>457.12175561640009</v>
      </c>
      <c r="AQ1157" s="1">
        <v>179.08266688999996</v>
      </c>
      <c r="AR1157" s="1">
        <v>40.773479999999999</v>
      </c>
    </row>
    <row r="1158" spans="1:44" x14ac:dyDescent="0.45">
      <c r="A1158" s="1">
        <v>57.8</v>
      </c>
      <c r="B1158" s="1">
        <v>16</v>
      </c>
      <c r="C1158" s="1">
        <v>21.786855036000006</v>
      </c>
      <c r="D1158" s="1">
        <v>303.43920026992407</v>
      </c>
      <c r="E1158" s="1">
        <v>135.63</v>
      </c>
      <c r="F1158" s="1">
        <v>35.700000000000003</v>
      </c>
      <c r="G1158" s="1">
        <v>39.955600000000004</v>
      </c>
      <c r="H1158" s="1">
        <v>299.68729999999994</v>
      </c>
      <c r="I1158" s="1">
        <v>32.6</v>
      </c>
      <c r="J1158" s="1">
        <v>39</v>
      </c>
      <c r="K1158" s="1">
        <v>31.185968003550006</v>
      </c>
      <c r="L1158" s="1">
        <v>59.521935643625262</v>
      </c>
      <c r="M1158" s="1">
        <v>42.976892499999991</v>
      </c>
      <c r="N1158" s="1">
        <v>33.85164249999999</v>
      </c>
      <c r="O1158" s="1">
        <v>55.023638534300012</v>
      </c>
      <c r="P1158" s="1">
        <v>39.785000000000004</v>
      </c>
      <c r="Q1158" s="1">
        <v>21.271000000000001</v>
      </c>
      <c r="R1158" s="1">
        <v>39.04632354595001</v>
      </c>
      <c r="S1158" s="1">
        <v>47.306850000000004</v>
      </c>
      <c r="T1158" s="1">
        <v>27.472000000000001</v>
      </c>
      <c r="U1158" s="1">
        <v>23.6</v>
      </c>
      <c r="V1158" s="1">
        <v>29.789389792540003</v>
      </c>
      <c r="W1158" s="1">
        <v>146.80442894893298</v>
      </c>
      <c r="X1158" s="1">
        <v>73.8690304</v>
      </c>
      <c r="Y1158" s="1">
        <v>608.77198632249372</v>
      </c>
      <c r="Z1158" s="1">
        <v>70.4926052</v>
      </c>
      <c r="AA1158" s="1">
        <v>122.53326</v>
      </c>
      <c r="AB1158" s="1">
        <v>123.59582100000002</v>
      </c>
      <c r="AC1158" s="1">
        <v>402.02958499999994</v>
      </c>
      <c r="AD1158" s="1">
        <v>30.587999999999997</v>
      </c>
      <c r="AE1158" s="1">
        <v>287.91521017978789</v>
      </c>
      <c r="AF1158" s="1">
        <v>36.171224000000002</v>
      </c>
      <c r="AG1158" s="1">
        <v>48.162640000000003</v>
      </c>
      <c r="AH1158" s="1">
        <v>39.442904402369592</v>
      </c>
      <c r="AI1158" s="1">
        <v>35.318000000000005</v>
      </c>
      <c r="AJ1158" s="1">
        <v>31.453949999999999</v>
      </c>
      <c r="AK1158" s="1">
        <v>27.221949999999993</v>
      </c>
      <c r="AL1158" s="1">
        <v>56.741603300000001</v>
      </c>
      <c r="AM1158" s="1">
        <v>38.65184</v>
      </c>
      <c r="AN1158" s="1">
        <v>39.442904402369592</v>
      </c>
      <c r="AO1158" s="1">
        <v>35.318000000000005</v>
      </c>
      <c r="AP1158" s="1">
        <v>491.3745325416001</v>
      </c>
      <c r="AQ1158" s="1">
        <v>152.28996433999998</v>
      </c>
      <c r="AR1158" s="1">
        <v>48.162640000000003</v>
      </c>
    </row>
    <row r="1159" spans="1:44" x14ac:dyDescent="0.45">
      <c r="A1159" s="1">
        <v>57.85</v>
      </c>
      <c r="B1159" s="1">
        <v>16</v>
      </c>
      <c r="C1159" s="1">
        <v>35.136643661000008</v>
      </c>
      <c r="D1159" s="1">
        <v>312.84919927591403</v>
      </c>
      <c r="E1159" s="1">
        <v>104.57</v>
      </c>
      <c r="F1159" s="1">
        <v>28.9</v>
      </c>
      <c r="G1159" s="1">
        <v>46.106499999999997</v>
      </c>
      <c r="H1159" s="1">
        <v>327.0333</v>
      </c>
      <c r="I1159" s="1">
        <v>39.200000000000003</v>
      </c>
      <c r="J1159" s="1">
        <v>34.6</v>
      </c>
      <c r="K1159" s="1">
        <v>37.603000000000002</v>
      </c>
      <c r="L1159" s="1">
        <v>36.676549167971757</v>
      </c>
      <c r="M1159" s="1">
        <v>59.706517499999983</v>
      </c>
      <c r="N1159" s="1">
        <v>39.326792499999989</v>
      </c>
      <c r="O1159" s="1">
        <v>74.796978078900011</v>
      </c>
      <c r="P1159" s="1">
        <v>24.634000000000004</v>
      </c>
      <c r="Q1159" s="1">
        <v>26.344000000000001</v>
      </c>
      <c r="R1159" s="1">
        <v>25.167883291400003</v>
      </c>
      <c r="S1159" s="1">
        <v>45.275700000000008</v>
      </c>
      <c r="T1159" s="1">
        <v>36.027999999999999</v>
      </c>
      <c r="U1159" s="1">
        <v>20.100000000000001</v>
      </c>
      <c r="V1159" s="1">
        <v>23.512339800540502</v>
      </c>
      <c r="W1159" s="1">
        <v>119.6741661582287</v>
      </c>
      <c r="X1159" s="1">
        <v>49.082918400000004</v>
      </c>
      <c r="Y1159" s="1">
        <v>517.60258885838891</v>
      </c>
      <c r="Z1159" s="1">
        <v>59.88566329999999</v>
      </c>
      <c r="AA1159" s="1">
        <v>107.36734000000001</v>
      </c>
      <c r="AB1159" s="1">
        <v>161.1791532</v>
      </c>
      <c r="AC1159" s="1">
        <v>357.98365399999989</v>
      </c>
      <c r="AD1159" s="1">
        <v>43.238</v>
      </c>
      <c r="AE1159" s="1">
        <v>269.44046897452165</v>
      </c>
      <c r="AF1159" s="1">
        <v>27.884132000000001</v>
      </c>
      <c r="AG1159" s="1">
        <v>31.630959999999998</v>
      </c>
      <c r="AH1159" s="1">
        <v>37.106565117211808</v>
      </c>
      <c r="AI1159" s="1">
        <v>37.04</v>
      </c>
      <c r="AJ1159" s="1">
        <v>45.736949999999993</v>
      </c>
      <c r="AK1159" s="1">
        <v>27.089699999999997</v>
      </c>
      <c r="AL1159" s="1">
        <v>31.435074600000004</v>
      </c>
      <c r="AM1159" s="1">
        <v>50.645120000000006</v>
      </c>
      <c r="AN1159" s="1">
        <v>37.106565117211808</v>
      </c>
      <c r="AO1159" s="1">
        <v>37.04</v>
      </c>
      <c r="AP1159" s="1">
        <v>501.11581286160009</v>
      </c>
      <c r="AQ1159" s="1">
        <v>133.46464705999998</v>
      </c>
      <c r="AR1159" s="1">
        <v>31.630959999999998</v>
      </c>
    </row>
    <row r="1160" spans="1:44" x14ac:dyDescent="0.45">
      <c r="A1160" s="1">
        <v>57.9</v>
      </c>
      <c r="B1160" s="1">
        <v>16</v>
      </c>
      <c r="C1160" s="1">
        <v>36.845416605000011</v>
      </c>
      <c r="D1160" s="1">
        <v>325.20576362721403</v>
      </c>
      <c r="E1160" s="1">
        <v>99.46</v>
      </c>
      <c r="F1160" s="1">
        <v>27</v>
      </c>
      <c r="G1160" s="1">
        <v>69.134500000000003</v>
      </c>
      <c r="H1160" s="1">
        <v>352.06279999999998</v>
      </c>
      <c r="I1160" s="1">
        <v>37.1</v>
      </c>
      <c r="J1160" s="1">
        <v>39.200000000000003</v>
      </c>
      <c r="K1160" s="1">
        <v>25.067999999999998</v>
      </c>
      <c r="L1160" s="1">
        <v>34.763657955895511</v>
      </c>
      <c r="M1160" s="1">
        <v>44.041504999999979</v>
      </c>
      <c r="N1160" s="1">
        <v>32.026592499999992</v>
      </c>
      <c r="O1160" s="1">
        <v>70.319995540500003</v>
      </c>
      <c r="P1160" s="1">
        <v>41.093000000000004</v>
      </c>
      <c r="Q1160" s="1">
        <v>21.805</v>
      </c>
      <c r="R1160" s="1">
        <v>40.520140210150004</v>
      </c>
      <c r="S1160" s="1">
        <v>26.687600000000003</v>
      </c>
      <c r="T1160" s="1">
        <v>42.848000000000006</v>
      </c>
      <c r="U1160" s="1">
        <v>35.5</v>
      </c>
      <c r="V1160" s="1">
        <v>29.789389792540003</v>
      </c>
      <c r="W1160" s="1">
        <v>97.550212939701112</v>
      </c>
      <c r="X1160" s="1">
        <v>54.421465599999998</v>
      </c>
      <c r="Y1160" s="1">
        <v>424.28063632877286</v>
      </c>
      <c r="Z1160" s="1">
        <v>39.9743864</v>
      </c>
      <c r="AA1160" s="1">
        <v>77.835650000000001</v>
      </c>
      <c r="AB1160" s="1">
        <v>276.75704880000001</v>
      </c>
      <c r="AC1160" s="1">
        <v>311.96406499999995</v>
      </c>
      <c r="AD1160" s="1">
        <v>24.262999999999998</v>
      </c>
      <c r="AE1160" s="1">
        <v>231.64677653540392</v>
      </c>
      <c r="AF1160" s="1">
        <v>26.177966000000001</v>
      </c>
      <c r="AG1160" s="1">
        <v>31.380479999999999</v>
      </c>
      <c r="AH1160" s="1">
        <v>33.572606534620206</v>
      </c>
      <c r="AI1160" s="1">
        <v>34.210999999999999</v>
      </c>
      <c r="AJ1160" s="1">
        <v>52.217199999999984</v>
      </c>
      <c r="AK1160" s="1">
        <v>47.985199999999999</v>
      </c>
      <c r="AL1160" s="1">
        <v>57.347747700000014</v>
      </c>
      <c r="AM1160" s="1">
        <v>57.10304</v>
      </c>
      <c r="AN1160" s="1">
        <v>33.572606534620206</v>
      </c>
      <c r="AO1160" s="1">
        <v>34.210999999999999</v>
      </c>
      <c r="AP1160" s="1">
        <v>596.04458958000009</v>
      </c>
      <c r="AQ1160" s="1">
        <v>96.807231349999995</v>
      </c>
      <c r="AR1160" s="1">
        <v>31.380479999999999</v>
      </c>
    </row>
    <row r="1161" spans="1:44" x14ac:dyDescent="0.45">
      <c r="A1161" s="1">
        <v>57.95</v>
      </c>
      <c r="B1161" s="1">
        <v>16</v>
      </c>
      <c r="C1161" s="1">
        <v>27.019972177000007</v>
      </c>
      <c r="D1161" s="1">
        <v>369.03354687632503</v>
      </c>
      <c r="E1161" s="1">
        <v>87.14</v>
      </c>
      <c r="F1161" s="1">
        <v>22.3</v>
      </c>
      <c r="G1161" s="1">
        <v>90.324300000000008</v>
      </c>
      <c r="H1161" s="1">
        <v>397.73739999999998</v>
      </c>
      <c r="I1161" s="1">
        <v>22</v>
      </c>
      <c r="J1161" s="1">
        <v>30.3</v>
      </c>
      <c r="K1161" s="1">
        <v>27.253</v>
      </c>
      <c r="L1161" s="1">
        <v>31.507999999999999</v>
      </c>
      <c r="M1161" s="1">
        <v>42.368542499999982</v>
      </c>
      <c r="N1161" s="1">
        <v>53.775104999999996</v>
      </c>
      <c r="O1161" s="1">
        <v>60.246784829100008</v>
      </c>
      <c r="P1161" s="1">
        <v>32.482000000000006</v>
      </c>
      <c r="Q1161" s="1">
        <v>23.229000000000003</v>
      </c>
      <c r="R1161" s="1">
        <v>42.485229095750007</v>
      </c>
      <c r="S1161" s="1">
        <v>45.275700000000008</v>
      </c>
      <c r="T1161" s="1">
        <v>31.315999999999999</v>
      </c>
      <c r="U1161" s="1">
        <v>26.5</v>
      </c>
      <c r="V1161" s="1">
        <v>37.130346562844494</v>
      </c>
      <c r="W1161" s="1">
        <v>85.723079845606804</v>
      </c>
      <c r="X1161" s="1">
        <v>64.907897599999998</v>
      </c>
      <c r="Y1161" s="1">
        <v>383.95699609534569</v>
      </c>
      <c r="Z1161" s="1">
        <v>73.469992399999995</v>
      </c>
      <c r="AA1161" s="1">
        <v>56.293150000000004</v>
      </c>
      <c r="AB1161" s="1">
        <v>416.32218180000007</v>
      </c>
      <c r="AC1161" s="1">
        <v>291.54643399999992</v>
      </c>
      <c r="AD1161" s="1">
        <v>32.197999999999993</v>
      </c>
      <c r="AE1161" s="1">
        <v>218.28623521344974</v>
      </c>
      <c r="AF1161" s="1">
        <v>26.421704000000002</v>
      </c>
      <c r="AG1161" s="1">
        <v>44.78116</v>
      </c>
      <c r="AH1161" s="1">
        <v>34.063434115535713</v>
      </c>
      <c r="AI1161" s="1">
        <v>25.724</v>
      </c>
      <c r="AJ1161" s="1">
        <v>29.866949999999996</v>
      </c>
      <c r="AK1161" s="1">
        <v>42.827449999999999</v>
      </c>
      <c r="AL1161" s="1">
        <v>38.708807400000005</v>
      </c>
      <c r="AM1161" s="1">
        <v>42.188319999999997</v>
      </c>
      <c r="AN1161" s="1">
        <v>34.063434115535713</v>
      </c>
      <c r="AO1161" s="1">
        <v>25.724</v>
      </c>
      <c r="AP1161" s="1">
        <v>711.23522936400025</v>
      </c>
      <c r="AQ1161" s="1">
        <v>70.066723850000002</v>
      </c>
      <c r="AR1161" s="1">
        <v>44.78116</v>
      </c>
    </row>
    <row r="1162" spans="1:44" x14ac:dyDescent="0.45">
      <c r="A1162" s="1">
        <v>58</v>
      </c>
      <c r="B1162" s="1">
        <v>16</v>
      </c>
      <c r="C1162" s="1">
        <v>32.6</v>
      </c>
      <c r="D1162" s="1">
        <v>337.04905530546012</v>
      </c>
      <c r="E1162" s="1">
        <v>63.15</v>
      </c>
      <c r="F1162" s="1">
        <v>29.2</v>
      </c>
      <c r="G1162" s="1">
        <v>112.56450000000001</v>
      </c>
      <c r="H1162" s="1">
        <v>437.47949999999992</v>
      </c>
      <c r="I1162" s="1">
        <v>36.5</v>
      </c>
      <c r="J1162" s="1">
        <v>25.5</v>
      </c>
      <c r="K1162" s="1">
        <v>39.672999999999995</v>
      </c>
      <c r="L1162" s="1">
        <v>30.357999999999997</v>
      </c>
      <c r="M1162" s="1">
        <v>44.649854999999988</v>
      </c>
      <c r="N1162" s="1">
        <v>58.033554999999986</v>
      </c>
      <c r="O1162" s="1">
        <v>56.142884168900004</v>
      </c>
      <c r="P1162" s="1">
        <v>31.174000000000003</v>
      </c>
      <c r="Q1162" s="1">
        <v>47.883553939999999</v>
      </c>
      <c r="R1162" s="1">
        <v>31.185968003550006</v>
      </c>
      <c r="S1162" s="1">
        <v>42.813700000000004</v>
      </c>
      <c r="T1162" s="1">
        <v>40.988000000000007</v>
      </c>
      <c r="U1162" s="1">
        <v>37.5</v>
      </c>
      <c r="V1162" s="1">
        <v>62.90880780117466</v>
      </c>
      <c r="W1162" s="1">
        <v>59.521935643625262</v>
      </c>
      <c r="X1162" s="1">
        <v>68.530483199999978</v>
      </c>
      <c r="Y1162" s="1">
        <v>270.67377205760403</v>
      </c>
      <c r="Z1162" s="1">
        <v>52.0700219</v>
      </c>
      <c r="AA1162" s="1">
        <v>47.306850000000004</v>
      </c>
      <c r="AB1162" s="1">
        <v>447.51778920000004</v>
      </c>
      <c r="AC1162" s="1">
        <v>263.33146399999998</v>
      </c>
      <c r="AD1162" s="1">
        <v>42.662999999999997</v>
      </c>
      <c r="AE1162" s="1">
        <v>202.40529873369101</v>
      </c>
      <c r="AF1162" s="1">
        <v>47.505040999999999</v>
      </c>
      <c r="AG1162" s="1">
        <v>35.262920000000001</v>
      </c>
      <c r="AH1162" s="1">
        <v>28.915810924226403</v>
      </c>
      <c r="AI1162" s="1">
        <v>45.281000000000006</v>
      </c>
      <c r="AJ1162" s="1">
        <v>47.059449999999991</v>
      </c>
      <c r="AK1162" s="1">
        <v>46.265949999999989</v>
      </c>
      <c r="AL1162" s="1">
        <v>32.041219000000005</v>
      </c>
      <c r="AM1162" s="1">
        <v>56.641760000000005</v>
      </c>
      <c r="AN1162" s="1">
        <v>28.915810924226403</v>
      </c>
      <c r="AO1162" s="1">
        <v>45.281000000000006</v>
      </c>
      <c r="AP1162" s="1">
        <v>661.73734873800015</v>
      </c>
      <c r="AQ1162" s="1">
        <v>58.912112149999999</v>
      </c>
      <c r="AR1162" s="1">
        <v>35.262920000000001</v>
      </c>
    </row>
    <row r="1163" spans="1:44" x14ac:dyDescent="0.45">
      <c r="A1163" s="1">
        <v>58.05</v>
      </c>
      <c r="B1163" s="1">
        <v>16</v>
      </c>
      <c r="C1163" s="1">
        <v>21.7</v>
      </c>
      <c r="D1163" s="1">
        <v>324.54991521164499</v>
      </c>
      <c r="E1163" s="1">
        <v>45.65</v>
      </c>
      <c r="F1163" s="1">
        <v>34.700000000000003</v>
      </c>
      <c r="G1163" s="1">
        <v>146.79339999999999</v>
      </c>
      <c r="H1163" s="1">
        <v>425.03819999999996</v>
      </c>
      <c r="I1163" s="1">
        <v>22.6</v>
      </c>
      <c r="J1163" s="1">
        <v>37.1</v>
      </c>
      <c r="K1163" s="1">
        <v>45.307999999999993</v>
      </c>
      <c r="L1163" s="1">
        <v>45.077999999999996</v>
      </c>
      <c r="M1163" s="1">
        <v>58.64190499999998</v>
      </c>
      <c r="N1163" s="1">
        <v>40.239317499999984</v>
      </c>
      <c r="O1163" s="1">
        <v>73.304650566100023</v>
      </c>
      <c r="P1163" s="1">
        <v>32.700000000000003</v>
      </c>
      <c r="Q1163" s="1">
        <v>77.135173260000016</v>
      </c>
      <c r="R1163" s="1">
        <v>37.603000000000002</v>
      </c>
      <c r="S1163" s="1">
        <v>36.289400000000001</v>
      </c>
      <c r="T1163" s="1">
        <v>46.195999999999998</v>
      </c>
      <c r="U1163" s="1">
        <v>21</v>
      </c>
      <c r="V1163" s="1">
        <v>92.708836661497713</v>
      </c>
      <c r="W1163" s="1">
        <v>36.676549167971757</v>
      </c>
      <c r="X1163" s="1">
        <v>45.650995200000004</v>
      </c>
      <c r="Y1163" s="1">
        <v>209.11871912832723</v>
      </c>
      <c r="Z1163" s="1">
        <v>51.139588399999994</v>
      </c>
      <c r="AA1163" s="1">
        <v>45.275700000000008</v>
      </c>
      <c r="AB1163" s="1">
        <v>456.38962920000006</v>
      </c>
      <c r="AC1163" s="1">
        <v>245.47124899999994</v>
      </c>
      <c r="AD1163" s="1">
        <v>45.537999999999997</v>
      </c>
      <c r="AE1163" s="1">
        <v>164.41584744736525</v>
      </c>
      <c r="AF1163" s="1">
        <v>39.705424999999998</v>
      </c>
      <c r="AG1163" s="1">
        <v>48.413119999999992</v>
      </c>
      <c r="AH1163" s="1">
        <v>24.541379045775006</v>
      </c>
      <c r="AI1163" s="1">
        <v>27.692</v>
      </c>
      <c r="AJ1163" s="1">
        <v>37.272949999999994</v>
      </c>
      <c r="AK1163" s="1">
        <v>29.866949999999996</v>
      </c>
      <c r="AL1163" s="1">
        <v>57.044675500000004</v>
      </c>
      <c r="AM1163" s="1">
        <v>49.261279999999999</v>
      </c>
      <c r="AN1163" s="1">
        <v>24.541379045775006</v>
      </c>
      <c r="AO1163" s="1">
        <v>27.692</v>
      </c>
      <c r="AP1163" s="1">
        <v>569.19518569800016</v>
      </c>
      <c r="AQ1163" s="1">
        <v>56.390864300000004</v>
      </c>
      <c r="AR1163" s="1">
        <v>48.413119999999992</v>
      </c>
    </row>
    <row r="1164" spans="1:44" x14ac:dyDescent="0.45">
      <c r="A1164" s="1">
        <v>58.1</v>
      </c>
      <c r="B1164" s="1">
        <v>16</v>
      </c>
      <c r="C1164" s="1">
        <v>23.6</v>
      </c>
      <c r="D1164" s="1">
        <v>286.38714146513001</v>
      </c>
      <c r="E1164" s="1">
        <v>38.35</v>
      </c>
      <c r="F1164" s="1">
        <v>25.4</v>
      </c>
      <c r="G1164" s="1">
        <v>252.0556</v>
      </c>
      <c r="H1164" s="1">
        <v>395.60169999999994</v>
      </c>
      <c r="I1164" s="1">
        <v>37.700000000000003</v>
      </c>
      <c r="J1164" s="1">
        <v>27</v>
      </c>
      <c r="K1164" s="1">
        <v>25.872999999999998</v>
      </c>
      <c r="L1164" s="1">
        <v>36.337999999999994</v>
      </c>
      <c r="M1164" s="1">
        <v>54.991804999999985</v>
      </c>
      <c r="N1164" s="1">
        <v>55.90432999999998</v>
      </c>
      <c r="O1164" s="1">
        <v>46.256214396600015</v>
      </c>
      <c r="P1164" s="1">
        <v>30.193000000000001</v>
      </c>
      <c r="Q1164" s="1">
        <v>84.724362570000011</v>
      </c>
      <c r="R1164" s="1">
        <v>25.067999999999998</v>
      </c>
      <c r="S1164" s="1">
        <v>46.014299999999999</v>
      </c>
      <c r="T1164" s="1">
        <v>34.167999999999999</v>
      </c>
      <c r="U1164" s="1">
        <v>27.9</v>
      </c>
      <c r="V1164" s="1">
        <v>107.93334265904228</v>
      </c>
      <c r="W1164" s="1">
        <v>34.763657955895511</v>
      </c>
      <c r="X1164" s="1">
        <v>49.082918400000004</v>
      </c>
      <c r="Y1164" s="1">
        <v>191.43033185086566</v>
      </c>
      <c r="Z1164" s="1">
        <v>39.230039599999998</v>
      </c>
      <c r="AA1164" s="1">
        <v>26.687600000000003</v>
      </c>
      <c r="AB1164" s="1">
        <v>542.84571000000005</v>
      </c>
      <c r="AC1164" s="1">
        <v>188.65213699999995</v>
      </c>
      <c r="AD1164" s="1">
        <v>34.497999999999998</v>
      </c>
      <c r="AE1164" s="1">
        <v>180.37349280124062</v>
      </c>
      <c r="AF1164" s="1">
        <v>26.787310999999999</v>
      </c>
      <c r="AG1164" s="1">
        <v>46.284040000000005</v>
      </c>
      <c r="AH1164" s="1">
        <v>26.99551695035251</v>
      </c>
      <c r="AI1164" s="1">
        <v>30.766999999999999</v>
      </c>
      <c r="AJ1164" s="1">
        <v>51.820449999999987</v>
      </c>
      <c r="AK1164" s="1">
        <v>28.808949999999996</v>
      </c>
      <c r="AL1164" s="1">
        <v>47.194829000000006</v>
      </c>
      <c r="AM1164" s="1">
        <v>59.71696</v>
      </c>
      <c r="AN1164" s="1">
        <v>26.99551695035251</v>
      </c>
      <c r="AO1164" s="1">
        <v>30.766999999999999</v>
      </c>
      <c r="AP1164" s="1">
        <v>554.43714601320005</v>
      </c>
      <c r="AQ1164" s="1">
        <v>33.317626400000002</v>
      </c>
      <c r="AR1164" s="1">
        <v>46.284040000000005</v>
      </c>
    </row>
    <row r="1165" spans="1:44" x14ac:dyDescent="0.45">
      <c r="A1165" s="1">
        <v>58.15</v>
      </c>
      <c r="B1165" s="1">
        <v>17</v>
      </c>
      <c r="C1165" s="1">
        <v>34.4</v>
      </c>
      <c r="D1165" s="1">
        <v>274.96207196492804</v>
      </c>
      <c r="E1165" s="1">
        <v>36.700000000000003</v>
      </c>
      <c r="F1165" s="1">
        <v>33.200000000000003</v>
      </c>
      <c r="G1165" s="1">
        <v>379.16410000000002</v>
      </c>
      <c r="H1165" s="1">
        <v>373.53279999999995</v>
      </c>
      <c r="I1165" s="1">
        <v>29.8</v>
      </c>
      <c r="J1165" s="1">
        <v>29.4</v>
      </c>
      <c r="K1165" s="1">
        <v>40.822999999999993</v>
      </c>
      <c r="L1165" s="1">
        <v>23.917999999999996</v>
      </c>
      <c r="M1165" s="1">
        <v>57.425204999999984</v>
      </c>
      <c r="N1165" s="1">
        <v>49.668742499999986</v>
      </c>
      <c r="O1165" s="1">
        <v>53.344770082400004</v>
      </c>
      <c r="P1165" s="1">
        <v>22.672000000000004</v>
      </c>
      <c r="Q1165" s="1">
        <v>97.908312600000016</v>
      </c>
      <c r="R1165" s="1">
        <v>27.253</v>
      </c>
      <c r="S1165" s="1">
        <v>25.456600000000002</v>
      </c>
      <c r="T1165" s="1">
        <v>45.824000000000005</v>
      </c>
      <c r="U1165" s="1">
        <v>37</v>
      </c>
      <c r="V1165" s="1">
        <v>128.90294525943381</v>
      </c>
      <c r="W1165" s="1">
        <v>31.507999999999999</v>
      </c>
      <c r="X1165" s="1">
        <v>72.1530688</v>
      </c>
      <c r="Y1165" s="1">
        <v>213.96405293700485</v>
      </c>
      <c r="Z1165" s="1">
        <v>55.605669200000001</v>
      </c>
      <c r="AA1165" s="1">
        <v>45.275700000000008</v>
      </c>
      <c r="AB1165" s="1">
        <v>647.75521800000013</v>
      </c>
      <c r="AC1165" s="1">
        <v>145.48184299999997</v>
      </c>
      <c r="AD1165" s="1">
        <v>44.73299999999999</v>
      </c>
      <c r="AE1165" s="1">
        <v>160.66082433536394</v>
      </c>
      <c r="AF1165" s="1">
        <v>25.568621</v>
      </c>
      <c r="AG1165" s="1">
        <v>44.655919999999995</v>
      </c>
      <c r="AH1165" s="1">
        <v>31.609296210958203</v>
      </c>
      <c r="AI1165" s="1">
        <v>28.921999999999997</v>
      </c>
      <c r="AJ1165" s="1">
        <v>38.198699999999988</v>
      </c>
      <c r="AK1165" s="1">
        <v>30.263699999999993</v>
      </c>
      <c r="AL1165" s="1">
        <v>40.224168400000003</v>
      </c>
      <c r="AM1165" s="1">
        <v>39.728160000000003</v>
      </c>
      <c r="AN1165" s="1">
        <v>31.609296210958203</v>
      </c>
      <c r="AO1165" s="1">
        <v>28.921999999999997</v>
      </c>
      <c r="AP1165" s="1">
        <v>471.4049078856001</v>
      </c>
      <c r="AQ1165" s="1">
        <v>34.352450000000005</v>
      </c>
      <c r="AR1165" s="1">
        <v>44.655919999999995</v>
      </c>
    </row>
    <row r="1166" spans="1:44" x14ac:dyDescent="0.45">
      <c r="A1166" s="1">
        <v>58.2</v>
      </c>
      <c r="B1166" s="1">
        <v>17</v>
      </c>
      <c r="C1166" s="1">
        <v>39.299999999999997</v>
      </c>
      <c r="D1166" s="1">
        <v>254.19353880524304</v>
      </c>
      <c r="E1166" s="1">
        <v>21.6</v>
      </c>
      <c r="F1166" s="1">
        <v>37.4</v>
      </c>
      <c r="G1166" s="1">
        <v>407.5754</v>
      </c>
      <c r="H1166" s="1">
        <v>326.73949999999996</v>
      </c>
      <c r="I1166" s="1">
        <v>28.6</v>
      </c>
      <c r="J1166" s="1">
        <v>32.700000000000003</v>
      </c>
      <c r="K1166" s="1">
        <v>32.312999999999995</v>
      </c>
      <c r="L1166" s="1">
        <v>41.052999999999997</v>
      </c>
      <c r="M1166" s="1">
        <v>51.037529999999983</v>
      </c>
      <c r="N1166" s="1">
        <v>39.935142499999984</v>
      </c>
      <c r="O1166" s="1">
        <v>58.754457316300012</v>
      </c>
      <c r="P1166" s="1">
        <v>40.003000000000007</v>
      </c>
      <c r="Q1166" s="1">
        <v>147.48449701999999</v>
      </c>
      <c r="R1166" s="1">
        <v>39.672999999999995</v>
      </c>
      <c r="S1166" s="1">
        <v>46.506700000000009</v>
      </c>
      <c r="T1166" s="1">
        <v>39.872</v>
      </c>
      <c r="U1166" s="1">
        <v>39.5</v>
      </c>
      <c r="V1166" s="1">
        <v>181.41284131324548</v>
      </c>
      <c r="W1166" s="1">
        <v>30.357999999999997</v>
      </c>
      <c r="X1166" s="1">
        <v>55.756102400000003</v>
      </c>
      <c r="Y1166" s="1">
        <v>168.06635276270404</v>
      </c>
      <c r="Z1166" s="1">
        <v>54.861322399999992</v>
      </c>
      <c r="AA1166" s="1">
        <v>42.813700000000004</v>
      </c>
      <c r="AB1166" s="1">
        <v>602.67518100000007</v>
      </c>
      <c r="AC1166" s="1">
        <v>123.699158</v>
      </c>
      <c r="AD1166" s="1">
        <v>39.097999999999992</v>
      </c>
      <c r="AE1166" s="1">
        <v>144.62894458718213</v>
      </c>
      <c r="AF1166" s="1">
        <v>28.737215000000003</v>
      </c>
      <c r="AG1166" s="1">
        <v>32.63288</v>
      </c>
      <c r="AH1166" s="1">
        <v>27.486344531268006</v>
      </c>
      <c r="AI1166" s="1">
        <v>43.436</v>
      </c>
      <c r="AJ1166" s="1">
        <v>36.743949999999991</v>
      </c>
      <c r="AK1166" s="1">
        <v>42.298449999999995</v>
      </c>
      <c r="AL1166" s="1">
        <v>44.618715300000005</v>
      </c>
      <c r="AM1166" s="1">
        <v>44.033439999999999</v>
      </c>
      <c r="AN1166" s="1">
        <v>27.486344531268006</v>
      </c>
      <c r="AO1166" s="1">
        <v>43.436</v>
      </c>
      <c r="AP1166" s="1">
        <v>386.41223709360003</v>
      </c>
      <c r="AQ1166" s="1">
        <v>45.699199999999998</v>
      </c>
      <c r="AR1166" s="1">
        <v>32.63288</v>
      </c>
    </row>
    <row r="1167" spans="1:44" x14ac:dyDescent="0.45">
      <c r="A1167" s="1">
        <v>58.25</v>
      </c>
      <c r="B1167" s="1">
        <v>17</v>
      </c>
      <c r="C1167" s="1">
        <v>22.4</v>
      </c>
      <c r="D1167" s="1">
        <v>242.66391376053008</v>
      </c>
      <c r="E1167" s="1">
        <v>36.700000000000003</v>
      </c>
      <c r="F1167" s="1">
        <v>27.7</v>
      </c>
      <c r="G1167" s="1">
        <v>415.65540000000004</v>
      </c>
      <c r="H1167" s="1">
        <v>290.92979999999994</v>
      </c>
      <c r="I1167" s="1">
        <v>30</v>
      </c>
      <c r="J1167" s="1">
        <v>38.6</v>
      </c>
      <c r="K1167" s="1">
        <v>44.962999999999994</v>
      </c>
      <c r="L1167" s="1">
        <v>24.147999999999996</v>
      </c>
      <c r="M1167" s="1">
        <v>52.862579999999987</v>
      </c>
      <c r="N1167" s="1">
        <v>35.524604999999994</v>
      </c>
      <c r="O1167" s="1">
        <v>52.598606326000009</v>
      </c>
      <c r="P1167" s="1">
        <v>24.416</v>
      </c>
      <c r="Q1167" s="1">
        <v>144.48814915</v>
      </c>
      <c r="R1167" s="1">
        <v>45.307999999999993</v>
      </c>
      <c r="S1167" s="1">
        <v>31.365400000000001</v>
      </c>
      <c r="T1167" s="1">
        <v>48.304000000000002</v>
      </c>
      <c r="U1167" s="1">
        <v>29.9</v>
      </c>
      <c r="V1167" s="1">
        <v>165.6502853820885</v>
      </c>
      <c r="W1167" s="1">
        <v>45.077999999999996</v>
      </c>
      <c r="X1167" s="1">
        <v>44.125696000000005</v>
      </c>
      <c r="Y1167" s="1">
        <v>137.35527870830401</v>
      </c>
      <c r="Z1167" s="1">
        <v>65.282177599999997</v>
      </c>
      <c r="AA1167" s="1">
        <v>36.289400000000001</v>
      </c>
      <c r="AB1167" s="1">
        <v>518.3927010000001</v>
      </c>
      <c r="AC1167" s="1">
        <v>108.39402199999999</v>
      </c>
      <c r="AD1167" s="1">
        <v>29.897999999999996</v>
      </c>
      <c r="AE1167" s="1">
        <v>128.08993394900673</v>
      </c>
      <c r="AF1167" s="1">
        <v>26.543573000000002</v>
      </c>
      <c r="AG1167" s="1">
        <v>45.156880000000008</v>
      </c>
      <c r="AH1167" s="1">
        <v>34.161599631718801</v>
      </c>
      <c r="AI1167" s="1">
        <v>46.511000000000003</v>
      </c>
      <c r="AJ1167" s="1">
        <v>38.727699999999992</v>
      </c>
      <c r="AK1167" s="1">
        <v>42.430699999999987</v>
      </c>
      <c r="AL1167" s="1">
        <v>60.681541900000006</v>
      </c>
      <c r="AM1167" s="1">
        <v>52.49024</v>
      </c>
      <c r="AN1167" s="1">
        <v>34.161599631718801</v>
      </c>
      <c r="AO1167" s="1">
        <v>46.511000000000003</v>
      </c>
      <c r="AP1167" s="1">
        <v>349.68761028720007</v>
      </c>
      <c r="AQ1167" s="1">
        <v>33.142130000000002</v>
      </c>
      <c r="AR1167" s="1">
        <v>45.156880000000008</v>
      </c>
    </row>
    <row r="1168" spans="1:44" x14ac:dyDescent="0.45">
      <c r="A1168" s="1">
        <v>58.3</v>
      </c>
      <c r="B1168" s="1">
        <v>17</v>
      </c>
      <c r="C1168" s="1">
        <v>35.4</v>
      </c>
      <c r="D1168" s="1">
        <v>210.48932119964505</v>
      </c>
      <c r="E1168" s="1">
        <v>34.700000000000003</v>
      </c>
      <c r="F1168" s="1">
        <v>37.1</v>
      </c>
      <c r="G1168" s="1">
        <v>494.39499999999998</v>
      </c>
      <c r="H1168" s="1">
        <v>253.51549999999997</v>
      </c>
      <c r="I1168" s="1">
        <v>27.7</v>
      </c>
      <c r="J1168" s="1">
        <v>25.4</v>
      </c>
      <c r="K1168" s="1">
        <v>33.117999999999995</v>
      </c>
      <c r="L1168" s="1">
        <v>43.007999999999996</v>
      </c>
      <c r="M1168" s="1">
        <v>59.554429999999982</v>
      </c>
      <c r="N1168" s="1">
        <v>58.64190499999998</v>
      </c>
      <c r="O1168" s="1">
        <v>70.879618357799998</v>
      </c>
      <c r="P1168" s="1">
        <v>27.141000000000002</v>
      </c>
      <c r="Q1168" s="1">
        <v>194.97060099000004</v>
      </c>
      <c r="R1168" s="1">
        <v>25.872999999999998</v>
      </c>
      <c r="S1168" s="1">
        <v>25.949000000000002</v>
      </c>
      <c r="T1168" s="1">
        <v>32.184000000000005</v>
      </c>
      <c r="U1168" s="1">
        <v>38.799999999999997</v>
      </c>
      <c r="V1168" s="1">
        <v>210.84504532448494</v>
      </c>
      <c r="W1168" s="1">
        <v>36.337999999999994</v>
      </c>
      <c r="X1168" s="1">
        <v>54.421465599999998</v>
      </c>
      <c r="Y1168" s="1">
        <v>117.36236949888963</v>
      </c>
      <c r="Z1168" s="1">
        <v>74.028252500000008</v>
      </c>
      <c r="AA1168" s="1">
        <v>46.014299999999999</v>
      </c>
      <c r="AB1168" s="1">
        <v>504.95186339999998</v>
      </c>
      <c r="AC1168" s="1">
        <v>78.591245000000001</v>
      </c>
      <c r="AD1168" s="1">
        <v>28.402999999999999</v>
      </c>
      <c r="AE1168" s="1">
        <v>70.767784318772854</v>
      </c>
      <c r="AF1168" s="1">
        <v>41.533459999999998</v>
      </c>
      <c r="AG1168" s="1">
        <v>36.891040000000004</v>
      </c>
      <c r="AH1168" s="1">
        <v>29.547820371113104</v>
      </c>
      <c r="AI1168" s="1">
        <v>28.061</v>
      </c>
      <c r="AJ1168" s="1">
        <v>50.894699999999986</v>
      </c>
      <c r="AK1168" s="1">
        <v>38.198699999999988</v>
      </c>
      <c r="AL1168" s="1">
        <v>57.044675500000004</v>
      </c>
      <c r="AM1168" s="1">
        <v>55.41167999999999</v>
      </c>
      <c r="AN1168" s="1">
        <v>29.547820371113104</v>
      </c>
      <c r="AO1168" s="1">
        <v>28.061</v>
      </c>
      <c r="AP1168" s="1">
        <v>246.51527509800002</v>
      </c>
      <c r="AQ1168" s="1">
        <v>57.197240000000001</v>
      </c>
      <c r="AR1168" s="1">
        <v>36.891040000000004</v>
      </c>
    </row>
    <row r="1169" spans="1:44" x14ac:dyDescent="0.45">
      <c r="A1169" s="1">
        <v>58.35</v>
      </c>
      <c r="B1169" s="1">
        <v>17</v>
      </c>
      <c r="C1169" s="1">
        <v>28</v>
      </c>
      <c r="D1169" s="1">
        <v>180.00662744993804</v>
      </c>
      <c r="E1169" s="1">
        <v>29.4</v>
      </c>
      <c r="F1169" s="1">
        <v>32.299999999999997</v>
      </c>
      <c r="G1169" s="1">
        <v>589.94100000000003</v>
      </c>
      <c r="H1169" s="1">
        <v>236.91579999999996</v>
      </c>
      <c r="I1169" s="1">
        <v>20.8</v>
      </c>
      <c r="J1169" s="1">
        <v>25.2</v>
      </c>
      <c r="K1169" s="1">
        <v>31.852999999999998</v>
      </c>
      <c r="L1169" s="1">
        <v>43.927999999999997</v>
      </c>
      <c r="M1169" s="1">
        <v>60.010692499999983</v>
      </c>
      <c r="N1169" s="1">
        <v>41.303929999999987</v>
      </c>
      <c r="O1169" s="1">
        <v>54.090933838800012</v>
      </c>
      <c r="P1169" s="1">
        <v>25.506</v>
      </c>
      <c r="Q1169" s="1">
        <v>207.07114334000005</v>
      </c>
      <c r="R1169" s="1">
        <v>40.822999999999993</v>
      </c>
      <c r="S1169" s="1">
        <v>46.2605</v>
      </c>
      <c r="T1169" s="1">
        <v>35.655999999999999</v>
      </c>
      <c r="U1169" s="1">
        <v>33.9</v>
      </c>
      <c r="V1169" s="1">
        <v>215.38792726784726</v>
      </c>
      <c r="W1169" s="1">
        <v>23.917999999999996</v>
      </c>
      <c r="X1169" s="1">
        <v>42.9817216</v>
      </c>
      <c r="Y1169" s="1">
        <v>102.00683247168962</v>
      </c>
      <c r="Z1169" s="1">
        <v>63.979570700000004</v>
      </c>
      <c r="AA1169" s="1">
        <v>25.456600000000002</v>
      </c>
      <c r="AB1169" s="1">
        <v>429.33051720000003</v>
      </c>
      <c r="AC1169" s="1">
        <v>56.850994999999998</v>
      </c>
      <c r="AD1169" s="1">
        <v>45.768000000000001</v>
      </c>
      <c r="AE1169" s="1">
        <v>27.979766796037921</v>
      </c>
      <c r="AF1169" s="1">
        <v>32.027678000000002</v>
      </c>
      <c r="AG1169" s="1">
        <v>25.995159999999998</v>
      </c>
      <c r="AH1169" s="1">
        <v>25.915696272338405</v>
      </c>
      <c r="AI1169" s="1">
        <v>45.773000000000003</v>
      </c>
      <c r="AJ1169" s="1">
        <v>47.720699999999994</v>
      </c>
      <c r="AK1169" s="1">
        <v>27.089699999999997</v>
      </c>
      <c r="AL1169" s="1">
        <v>48.861726100000006</v>
      </c>
      <c r="AM1169" s="1">
        <v>36.960480000000004</v>
      </c>
      <c r="AN1169" s="1">
        <v>25.915696272338405</v>
      </c>
      <c r="AO1169" s="1">
        <v>45.773000000000003</v>
      </c>
      <c r="AP1169" s="1">
        <v>190.45420685640002</v>
      </c>
      <c r="AQ1169" s="1">
        <v>48.573709999999991</v>
      </c>
      <c r="AR1169" s="1">
        <v>25.995159999999998</v>
      </c>
    </row>
    <row r="1170" spans="1:44" x14ac:dyDescent="0.45">
      <c r="A1170" s="1">
        <v>58.4</v>
      </c>
      <c r="B1170" s="1">
        <v>17</v>
      </c>
      <c r="C1170" s="1">
        <v>39</v>
      </c>
      <c r="D1170" s="1">
        <v>159.03848825073203</v>
      </c>
      <c r="E1170" s="1">
        <v>37.299999999999997</v>
      </c>
      <c r="F1170" s="1">
        <v>39.1</v>
      </c>
      <c r="G1170" s="1">
        <v>548.8845</v>
      </c>
      <c r="H1170" s="1">
        <v>213.9768</v>
      </c>
      <c r="I1170" s="1">
        <v>36.700000000000003</v>
      </c>
      <c r="J1170" s="1">
        <v>35.9</v>
      </c>
      <c r="K1170" s="1">
        <v>33.577999999999996</v>
      </c>
      <c r="L1170" s="1">
        <v>37.717999999999996</v>
      </c>
      <c r="M1170" s="1">
        <v>41.760192499999988</v>
      </c>
      <c r="N1170" s="1">
        <v>37.653829999999985</v>
      </c>
      <c r="O1170" s="1">
        <v>46.815837213900011</v>
      </c>
      <c r="P1170" s="1">
        <v>38.368000000000009</v>
      </c>
      <c r="Q1170" s="1">
        <v>259.78443714000002</v>
      </c>
      <c r="R1170" s="1">
        <v>32.312999999999995</v>
      </c>
      <c r="S1170" s="1">
        <v>38.259</v>
      </c>
      <c r="T1170" s="1">
        <v>42.475999999999999</v>
      </c>
      <c r="U1170" s="1">
        <v>25.9</v>
      </c>
      <c r="V1170" s="1">
        <v>224.96308827259227</v>
      </c>
      <c r="W1170" s="1">
        <v>41.052999999999997</v>
      </c>
      <c r="X1170" s="1">
        <v>57.853388799999998</v>
      </c>
      <c r="Y1170" s="1">
        <v>66.351275494531208</v>
      </c>
      <c r="Z1170" s="1">
        <v>46.859594299999998</v>
      </c>
      <c r="AA1170" s="1">
        <v>46.506700000000009</v>
      </c>
      <c r="AB1170" s="1">
        <v>351.92371320000001</v>
      </c>
      <c r="AC1170" s="1">
        <v>47.782204999999998</v>
      </c>
      <c r="AD1170" s="1">
        <v>41.167999999999999</v>
      </c>
      <c r="AE1170" s="1">
        <v>43.168948697740994</v>
      </c>
      <c r="AF1170" s="1">
        <v>36.902438000000004</v>
      </c>
      <c r="AG1170" s="1">
        <v>46.409280000000003</v>
      </c>
      <c r="AH1170" s="1">
        <v>39.266206473240004</v>
      </c>
      <c r="AI1170" s="1">
        <v>42.821000000000005</v>
      </c>
      <c r="AJ1170" s="1">
        <v>49.836699999999993</v>
      </c>
      <c r="AK1170" s="1">
        <v>34.363449999999993</v>
      </c>
      <c r="AL1170" s="1">
        <v>45.527931899999999</v>
      </c>
      <c r="AM1170" s="1">
        <v>39.728160000000003</v>
      </c>
      <c r="AN1170" s="1">
        <v>39.266206473240004</v>
      </c>
      <c r="AO1170" s="1">
        <v>42.821000000000005</v>
      </c>
      <c r="AP1170" s="1">
        <v>174.34456452720005</v>
      </c>
      <c r="AQ1170" s="1">
        <v>32.385680000000001</v>
      </c>
      <c r="AR1170" s="1">
        <v>46.409280000000003</v>
      </c>
    </row>
    <row r="1171" spans="1:44" x14ac:dyDescent="0.45">
      <c r="A1171" s="1">
        <v>58.45</v>
      </c>
      <c r="B1171" s="1">
        <v>17</v>
      </c>
      <c r="C1171" s="1">
        <v>28.7</v>
      </c>
      <c r="D1171" s="1">
        <v>147.64193389903303</v>
      </c>
      <c r="E1171" s="1">
        <v>20.6</v>
      </c>
      <c r="F1171" s="1">
        <v>26.1</v>
      </c>
      <c r="G1171" s="1">
        <v>472.12450000000001</v>
      </c>
      <c r="H1171" s="1">
        <v>199.45629999999997</v>
      </c>
      <c r="I1171" s="1">
        <v>22.4</v>
      </c>
      <c r="J1171" s="1">
        <v>28.3</v>
      </c>
      <c r="K1171" s="1">
        <v>44.157999999999994</v>
      </c>
      <c r="L1171" s="1">
        <v>45.997999999999998</v>
      </c>
      <c r="M1171" s="1">
        <v>52.862579999999987</v>
      </c>
      <c r="N1171" s="1">
        <v>43.889417499999993</v>
      </c>
      <c r="O1171" s="1">
        <v>39.167658710800012</v>
      </c>
      <c r="P1171" s="1">
        <v>41.093000000000004</v>
      </c>
      <c r="Q1171" s="1">
        <v>283.32905517000006</v>
      </c>
      <c r="R1171" s="1">
        <v>44.962999999999994</v>
      </c>
      <c r="S1171" s="1">
        <v>32.596400000000003</v>
      </c>
      <c r="T1171" s="1">
        <v>44.831999999999994</v>
      </c>
      <c r="U1171" s="1">
        <v>24.6</v>
      </c>
      <c r="V1171" s="1">
        <v>261.02952805713181</v>
      </c>
      <c r="W1171" s="1">
        <v>24.147999999999996</v>
      </c>
      <c r="X1171" s="1">
        <v>41.26576</v>
      </c>
      <c r="Y1171" s="1">
        <v>36.346556143382401</v>
      </c>
      <c r="Z1171" s="1">
        <v>58.955229799999998</v>
      </c>
      <c r="AA1171" s="1">
        <v>31.365400000000001</v>
      </c>
      <c r="AB1171" s="1">
        <v>318.47687640000004</v>
      </c>
      <c r="AC1171" s="1">
        <v>45.732410000000002</v>
      </c>
      <c r="AD1171" s="1">
        <v>43.927999999999997</v>
      </c>
      <c r="AE1171" s="1">
        <v>44.962946560146882</v>
      </c>
      <c r="AF1171" s="1">
        <v>39.949163000000006</v>
      </c>
      <c r="AG1171" s="1">
        <v>31.7562</v>
      </c>
      <c r="AH1171" s="1">
        <v>23.952385948676405</v>
      </c>
      <c r="AI1171" s="1">
        <v>29.783000000000001</v>
      </c>
      <c r="AJ1171" s="1">
        <v>44.282199999999989</v>
      </c>
      <c r="AK1171" s="1">
        <v>35.553699999999992</v>
      </c>
      <c r="AL1171" s="1">
        <v>59.46925310000001</v>
      </c>
      <c r="AM1171" s="1">
        <v>58.333120000000001</v>
      </c>
      <c r="AN1171" s="1">
        <v>23.952385948676405</v>
      </c>
      <c r="AO1171" s="1">
        <v>29.783000000000001</v>
      </c>
      <c r="AP1171" s="1">
        <v>194.86707917760003</v>
      </c>
      <c r="AQ1171" s="1">
        <v>59.61788</v>
      </c>
      <c r="AR1171" s="1">
        <v>31.7562</v>
      </c>
    </row>
    <row r="1172" spans="1:44" x14ac:dyDescent="0.45">
      <c r="A1172" s="1">
        <v>58.5</v>
      </c>
      <c r="B1172" s="1">
        <v>17</v>
      </c>
      <c r="C1172" s="1">
        <v>27.6</v>
      </c>
      <c r="D1172" s="1">
        <v>127.55776430341999</v>
      </c>
      <c r="E1172" s="1">
        <v>37.700000000000003</v>
      </c>
      <c r="F1172" s="1">
        <v>28.9</v>
      </c>
      <c r="G1172" s="1">
        <v>459.88329999999996</v>
      </c>
      <c r="H1172" s="1">
        <v>153.26189999999997</v>
      </c>
      <c r="I1172" s="1">
        <v>24.9</v>
      </c>
      <c r="J1172" s="1">
        <v>38.799999999999997</v>
      </c>
      <c r="K1172" s="1">
        <v>41.397999999999996</v>
      </c>
      <c r="L1172" s="1">
        <v>32.542999999999999</v>
      </c>
      <c r="M1172" s="1">
        <v>32.482854999999994</v>
      </c>
      <c r="N1172" s="1">
        <v>47.995779999999989</v>
      </c>
      <c r="O1172" s="1">
        <v>52.598606326000009</v>
      </c>
      <c r="P1172" s="1">
        <v>24.743000000000002</v>
      </c>
      <c r="Q1172" s="1">
        <v>295.26303135000006</v>
      </c>
      <c r="R1172" s="1">
        <v>33.117999999999995</v>
      </c>
      <c r="S1172" s="1">
        <v>36.1663</v>
      </c>
      <c r="T1172" s="1">
        <v>29.952000000000002</v>
      </c>
      <c r="U1172" s="1">
        <v>39.700000000000003</v>
      </c>
      <c r="V1172" s="1">
        <v>307.61800587910773</v>
      </c>
      <c r="W1172" s="1">
        <v>43.007999999999996</v>
      </c>
      <c r="X1172" s="1">
        <v>64.907897599999998</v>
      </c>
      <c r="Y1172" s="1">
        <v>29.652071500800005</v>
      </c>
      <c r="Z1172" s="1">
        <v>51.697848500000006</v>
      </c>
      <c r="AA1172" s="1">
        <v>25.949000000000002</v>
      </c>
      <c r="AB1172" s="1">
        <v>224.513001</v>
      </c>
      <c r="AC1172" s="1">
        <v>26.973680000000002</v>
      </c>
      <c r="AD1172" s="1">
        <v>31.047999999999995</v>
      </c>
      <c r="AE1172" s="1">
        <v>41.853350265310013</v>
      </c>
      <c r="AF1172" s="1">
        <v>34.708796</v>
      </c>
      <c r="AG1172" s="1">
        <v>32.131920000000001</v>
      </c>
      <c r="AH1172" s="1">
        <v>22.578068722113002</v>
      </c>
      <c r="AI1172" s="1">
        <v>36.055999999999997</v>
      </c>
      <c r="AJ1172" s="1">
        <v>45.869199999999992</v>
      </c>
      <c r="AK1172" s="1">
        <v>31.189449999999994</v>
      </c>
      <c r="AL1172" s="1">
        <v>37.496518600000009</v>
      </c>
      <c r="AM1172" s="1">
        <v>45.109760000000001</v>
      </c>
      <c r="AN1172" s="1">
        <v>22.578068722113002</v>
      </c>
      <c r="AO1172" s="1">
        <v>36.055999999999997</v>
      </c>
      <c r="AP1172" s="1">
        <v>153.06589504800002</v>
      </c>
      <c r="AQ1172" s="1">
        <v>42.219529999999999</v>
      </c>
      <c r="AR1172" s="1">
        <v>32.131920000000001</v>
      </c>
    </row>
    <row r="1173" spans="1:44" x14ac:dyDescent="0.45">
      <c r="A1173" s="1">
        <v>58.55</v>
      </c>
      <c r="B1173" s="1">
        <v>17</v>
      </c>
      <c r="C1173" s="1">
        <v>29.1</v>
      </c>
      <c r="D1173" s="1">
        <v>103.96623144193801</v>
      </c>
      <c r="E1173" s="1">
        <v>25.4</v>
      </c>
      <c r="F1173" s="1">
        <v>34.4</v>
      </c>
      <c r="G1173" s="1">
        <v>391.01139999999998</v>
      </c>
      <c r="H1173" s="1">
        <v>118.16409999999998</v>
      </c>
      <c r="I1173" s="1">
        <v>23.4</v>
      </c>
      <c r="J1173" s="1">
        <v>37.1</v>
      </c>
      <c r="K1173" s="1">
        <v>43.238</v>
      </c>
      <c r="L1173" s="1">
        <v>28.747999999999994</v>
      </c>
      <c r="M1173" s="1">
        <v>41.456017499999994</v>
      </c>
      <c r="N1173" s="1">
        <v>59.250254999999989</v>
      </c>
      <c r="O1173" s="1">
        <v>71.439241175100022</v>
      </c>
      <c r="P1173" s="1">
        <v>40.439000000000007</v>
      </c>
      <c r="Q1173" s="1">
        <v>312.79167124000008</v>
      </c>
      <c r="R1173" s="1">
        <v>31.852999999999998</v>
      </c>
      <c r="S1173" s="1">
        <v>49.2149</v>
      </c>
      <c r="T1173" s="1">
        <v>32.184000000000005</v>
      </c>
      <c r="U1173" s="1">
        <v>35.700000000000003</v>
      </c>
      <c r="V1173" s="1">
        <v>322.51270077537765</v>
      </c>
      <c r="W1173" s="1">
        <v>43.927999999999997</v>
      </c>
      <c r="X1173" s="1">
        <v>78.450548531420381</v>
      </c>
      <c r="Y1173" s="1">
        <v>26.475063840000004</v>
      </c>
      <c r="Z1173" s="1">
        <v>50.209154900000001</v>
      </c>
      <c r="AA1173" s="1">
        <v>46.2605</v>
      </c>
      <c r="AB1173" s="1">
        <v>173.4555618</v>
      </c>
      <c r="AC1173" s="1">
        <v>27.815000000000001</v>
      </c>
      <c r="AD1173" s="1">
        <v>34.037999999999997</v>
      </c>
      <c r="AE1173" s="1">
        <v>24.750570643707356</v>
      </c>
      <c r="AF1173" s="1">
        <v>27.274787000000003</v>
      </c>
      <c r="AG1173" s="1">
        <v>31.380479999999999</v>
      </c>
      <c r="AH1173" s="1">
        <v>19.633103236620002</v>
      </c>
      <c r="AI1173" s="1">
        <v>37.286000000000001</v>
      </c>
      <c r="AJ1173" s="1">
        <v>51.688199999999988</v>
      </c>
      <c r="AK1173" s="1">
        <v>49.043199999999992</v>
      </c>
      <c r="AL1173" s="1">
        <v>43.254890400000001</v>
      </c>
      <c r="AM1173" s="1">
        <v>35.730400000000003</v>
      </c>
      <c r="AN1173" s="1">
        <v>19.633103236620002</v>
      </c>
      <c r="AO1173" s="1">
        <v>37.286000000000001</v>
      </c>
      <c r="AP1173" s="1">
        <v>125.09588224800001</v>
      </c>
      <c r="AQ1173" s="1">
        <v>41.463079999999998</v>
      </c>
      <c r="AR1173" s="1">
        <v>31.380479999999999</v>
      </c>
    </row>
    <row r="1174" spans="1:44" x14ac:dyDescent="0.45">
      <c r="A1174" s="1">
        <v>58.6</v>
      </c>
      <c r="B1174" s="1">
        <v>17</v>
      </c>
      <c r="C1174" s="1">
        <v>38.299999999999997</v>
      </c>
      <c r="D1174" s="1">
        <v>84.728011251914012</v>
      </c>
      <c r="E1174" s="1">
        <v>21</v>
      </c>
      <c r="F1174" s="1">
        <v>36.299999999999997</v>
      </c>
      <c r="G1174" s="1">
        <v>320.51339999999999</v>
      </c>
      <c r="H1174" s="1">
        <v>100.4546</v>
      </c>
      <c r="I1174" s="1">
        <v>35.200000000000003</v>
      </c>
      <c r="J1174" s="1">
        <v>35.799999999999997</v>
      </c>
      <c r="K1174" s="1">
        <v>38.407999999999994</v>
      </c>
      <c r="L1174" s="1">
        <v>38.407999999999994</v>
      </c>
      <c r="M1174" s="1">
        <v>38.414267499999987</v>
      </c>
      <c r="N1174" s="1">
        <v>60.162779999999977</v>
      </c>
      <c r="O1174" s="1">
        <v>67.52188145400001</v>
      </c>
      <c r="P1174" s="1">
        <v>37.823000000000008</v>
      </c>
      <c r="Q1174" s="1">
        <v>322.49170114000003</v>
      </c>
      <c r="R1174" s="1">
        <v>33.577999999999996</v>
      </c>
      <c r="S1174" s="1">
        <v>46.2605</v>
      </c>
      <c r="T1174" s="1">
        <v>47.188000000000002</v>
      </c>
      <c r="U1174" s="1">
        <v>38.1</v>
      </c>
      <c r="V1174" s="1">
        <v>307.60736681132465</v>
      </c>
      <c r="W1174" s="1">
        <v>37.717999999999996</v>
      </c>
      <c r="X1174" s="1">
        <v>95.857173373351827</v>
      </c>
      <c r="Y1174" s="1">
        <v>44.742857889600003</v>
      </c>
      <c r="Z1174" s="1">
        <v>70.4926052</v>
      </c>
      <c r="AA1174" s="1">
        <v>38.259</v>
      </c>
      <c r="AB1174" s="1">
        <v>158.78375640000004</v>
      </c>
      <c r="AC1174" s="1">
        <v>37.04</v>
      </c>
      <c r="AD1174" s="1">
        <v>23.917999999999996</v>
      </c>
      <c r="AE1174" s="1">
        <v>36.710556393079855</v>
      </c>
      <c r="AF1174" s="1">
        <v>38.974211000000004</v>
      </c>
      <c r="AG1174" s="1">
        <v>42.025880000000008</v>
      </c>
      <c r="AH1174" s="1">
        <v>21.792744592648209</v>
      </c>
      <c r="AI1174" s="1">
        <v>32.981000000000002</v>
      </c>
      <c r="AJ1174" s="1">
        <v>52.084949999999992</v>
      </c>
      <c r="AK1174" s="1">
        <v>44.282199999999989</v>
      </c>
      <c r="AL1174" s="1">
        <v>47.64943730000001</v>
      </c>
      <c r="AM1174" s="1">
        <v>44.033439999999999</v>
      </c>
      <c r="AN1174" s="1">
        <v>21.792744592648209</v>
      </c>
      <c r="AO1174" s="1">
        <v>32.981000000000002</v>
      </c>
      <c r="AP1174" s="1">
        <v>106.88740391520003</v>
      </c>
      <c r="AQ1174" s="1">
        <v>31.780519999999999</v>
      </c>
      <c r="AR1174" s="1">
        <v>42.025880000000008</v>
      </c>
    </row>
    <row r="1175" spans="1:44" x14ac:dyDescent="0.45">
      <c r="A1175" s="1">
        <v>58.65</v>
      </c>
      <c r="B1175" s="1">
        <v>17</v>
      </c>
      <c r="C1175" s="1">
        <v>35.9</v>
      </c>
      <c r="D1175" s="1">
        <v>74.443547691832009</v>
      </c>
      <c r="E1175" s="1">
        <v>37.5</v>
      </c>
      <c r="F1175" s="1">
        <v>24.3</v>
      </c>
      <c r="G1175" s="1">
        <v>290.05180000000001</v>
      </c>
      <c r="H1175" s="1">
        <v>88.011399999999995</v>
      </c>
      <c r="I1175" s="1">
        <v>37.700000000000003</v>
      </c>
      <c r="J1175" s="1">
        <v>26.2</v>
      </c>
      <c r="K1175" s="1">
        <v>39.787999999999997</v>
      </c>
      <c r="L1175" s="1">
        <v>43.122999999999998</v>
      </c>
      <c r="M1175" s="1">
        <v>57.121029999999983</v>
      </c>
      <c r="N1175" s="1">
        <v>61.075304999999986</v>
      </c>
      <c r="O1175" s="1">
        <v>62.671817037400004</v>
      </c>
      <c r="P1175" s="1">
        <v>26.269000000000002</v>
      </c>
      <c r="Q1175" s="1">
        <v>335.22911413999998</v>
      </c>
      <c r="R1175" s="1">
        <v>44.157999999999994</v>
      </c>
      <c r="S1175" s="1">
        <v>39.613100000000003</v>
      </c>
      <c r="T1175" s="1">
        <v>36.524000000000001</v>
      </c>
      <c r="U1175" s="1">
        <v>26.9</v>
      </c>
      <c r="V1175" s="1">
        <v>283.47796107936728</v>
      </c>
      <c r="W1175" s="1">
        <v>45.997999999999998</v>
      </c>
      <c r="X1175" s="1">
        <v>154.8308183378156</v>
      </c>
      <c r="Y1175" s="1">
        <v>35.873711503200013</v>
      </c>
      <c r="Z1175" s="1">
        <v>44.812640600000002</v>
      </c>
      <c r="AA1175" s="1">
        <v>32.596400000000003</v>
      </c>
      <c r="AB1175" s="1">
        <v>177.47457120000001</v>
      </c>
      <c r="AC1175" s="1">
        <v>26.831</v>
      </c>
      <c r="AD1175" s="1">
        <v>24.722999999999995</v>
      </c>
      <c r="AE1175" s="1">
        <v>30.132564230924977</v>
      </c>
      <c r="AF1175" s="1">
        <v>27.031049000000003</v>
      </c>
      <c r="AG1175" s="1">
        <v>26.746600000000001</v>
      </c>
      <c r="AH1175" s="1">
        <v>25.621199723789108</v>
      </c>
      <c r="AI1175" s="1">
        <v>43.313000000000002</v>
      </c>
      <c r="AJ1175" s="1">
        <v>36.214949999999995</v>
      </c>
      <c r="AK1175" s="1">
        <v>41.108199999999989</v>
      </c>
      <c r="AL1175" s="1">
        <v>42.648746000000003</v>
      </c>
      <c r="AM1175" s="1">
        <v>34.807839999999999</v>
      </c>
      <c r="AN1175" s="1">
        <v>25.621199723789108</v>
      </c>
      <c r="AO1175" s="1">
        <v>43.313000000000002</v>
      </c>
      <c r="AP1175" s="1">
        <v>92.902397515200008</v>
      </c>
      <c r="AQ1175" s="1">
        <v>45.09404</v>
      </c>
      <c r="AR1175" s="1">
        <v>26.746600000000001</v>
      </c>
    </row>
    <row r="1176" spans="1:44" x14ac:dyDescent="0.45">
      <c r="A1176" s="1">
        <v>58.7</v>
      </c>
      <c r="B1176" s="1">
        <v>17</v>
      </c>
      <c r="C1176" s="1">
        <v>37.5</v>
      </c>
      <c r="D1176" s="1">
        <v>51.659944037935013</v>
      </c>
      <c r="E1176" s="1">
        <v>31</v>
      </c>
      <c r="F1176" s="1">
        <v>26.1</v>
      </c>
      <c r="G1176" s="1">
        <v>204.47449999999998</v>
      </c>
      <c r="H1176" s="1">
        <v>63.781500000000001</v>
      </c>
      <c r="I1176" s="1">
        <v>22.7</v>
      </c>
      <c r="J1176" s="1">
        <v>36.200000000000003</v>
      </c>
      <c r="K1176" s="1">
        <v>44.847999999999992</v>
      </c>
      <c r="L1176" s="1">
        <v>23.572999999999997</v>
      </c>
      <c r="M1176" s="1">
        <v>57.425204999999984</v>
      </c>
      <c r="N1176" s="1">
        <v>30.961979999999993</v>
      </c>
      <c r="O1176" s="1">
        <v>44.017723127400004</v>
      </c>
      <c r="P1176" s="1">
        <v>31.828000000000003</v>
      </c>
      <c r="Q1176" s="1">
        <v>380.40773825000002</v>
      </c>
      <c r="R1176" s="1">
        <v>41.397999999999996</v>
      </c>
      <c r="S1176" s="1">
        <v>36.904899999999998</v>
      </c>
      <c r="T1176" s="1">
        <v>28.96</v>
      </c>
      <c r="U1176" s="1">
        <v>29.5</v>
      </c>
      <c r="V1176" s="1">
        <v>250.26279146068515</v>
      </c>
      <c r="W1176" s="1">
        <v>32.542999999999999</v>
      </c>
      <c r="X1176" s="1">
        <v>170.13124157387338</v>
      </c>
      <c r="Y1176" s="1">
        <v>45.934235762400021</v>
      </c>
      <c r="Z1176" s="1">
        <v>66.21261109999999</v>
      </c>
      <c r="AA1176" s="1">
        <v>36.1663</v>
      </c>
      <c r="AB1176" s="1">
        <v>139.40427600000001</v>
      </c>
      <c r="AC1176" s="1">
        <v>46.387999999999998</v>
      </c>
      <c r="AD1176" s="1">
        <v>44.847999999999992</v>
      </c>
      <c r="AE1176" s="1">
        <v>46.158945135084117</v>
      </c>
      <c r="AF1176" s="1">
        <v>44.580185</v>
      </c>
      <c r="AG1176" s="1">
        <v>36.640560000000001</v>
      </c>
      <c r="AH1176" s="1">
        <v>28.566165209282101</v>
      </c>
      <c r="AI1176" s="1">
        <v>36.670999999999999</v>
      </c>
      <c r="AJ1176" s="1">
        <v>45.869199999999992</v>
      </c>
      <c r="AK1176" s="1">
        <v>45.340199999999989</v>
      </c>
      <c r="AL1176" s="1">
        <v>57.499283800000001</v>
      </c>
      <c r="AM1176" s="1">
        <v>46.801119999999997</v>
      </c>
      <c r="AN1176" s="1">
        <v>28.566165209282101</v>
      </c>
      <c r="AO1176" s="1">
        <v>36.670999999999999</v>
      </c>
      <c r="AP1176" s="1">
        <v>60.429212654400004</v>
      </c>
      <c r="AQ1176" s="1">
        <v>44.488879999999995</v>
      </c>
      <c r="AR1176" s="1">
        <v>36.640560000000001</v>
      </c>
    </row>
    <row r="1177" spans="1:44" x14ac:dyDescent="0.45">
      <c r="A1177" s="1">
        <v>58.75</v>
      </c>
      <c r="B1177" s="1">
        <v>17</v>
      </c>
      <c r="C1177" s="1">
        <v>33.299999999999997</v>
      </c>
      <c r="D1177" s="1">
        <v>31.794390580845008</v>
      </c>
      <c r="E1177" s="1">
        <v>26.4</v>
      </c>
      <c r="F1177" s="1">
        <v>38.200000000000003</v>
      </c>
      <c r="G1177" s="1">
        <v>157.97409999999999</v>
      </c>
      <c r="H1177" s="1">
        <v>46.106499999999997</v>
      </c>
      <c r="I1177" s="1">
        <v>37.1</v>
      </c>
      <c r="J1177" s="1">
        <v>29.6</v>
      </c>
      <c r="K1177" s="1">
        <v>45.192999999999998</v>
      </c>
      <c r="L1177" s="1">
        <v>23.457999999999998</v>
      </c>
      <c r="M1177" s="1">
        <v>37.349654999999998</v>
      </c>
      <c r="N1177" s="1">
        <v>35.068342499999993</v>
      </c>
      <c r="O1177" s="1">
        <v>54.464015717000017</v>
      </c>
      <c r="P1177" s="1">
        <v>32.917999999999999</v>
      </c>
      <c r="Q1177" s="1">
        <v>347.43743460000007</v>
      </c>
      <c r="R1177" s="1">
        <v>43.238</v>
      </c>
      <c r="S1177" s="1">
        <v>48.230100000000007</v>
      </c>
      <c r="T1177" s="1">
        <v>35.655999999999999</v>
      </c>
      <c r="U1177" s="1">
        <v>20.7</v>
      </c>
      <c r="V1177" s="1">
        <v>234.1977991082797</v>
      </c>
      <c r="W1177" s="1">
        <v>28.747999999999994</v>
      </c>
      <c r="X1177" s="1">
        <v>196.71115770750268</v>
      </c>
      <c r="Y1177" s="1">
        <v>46.7284876776</v>
      </c>
      <c r="Z1177" s="1">
        <v>70.120431799999992</v>
      </c>
      <c r="AA1177" s="1">
        <v>49.2149</v>
      </c>
      <c r="AB1177" s="1">
        <v>113.93067600000001</v>
      </c>
      <c r="AC1177" s="1">
        <v>39.376999999999995</v>
      </c>
      <c r="AD1177" s="1">
        <v>23.457999999999998</v>
      </c>
      <c r="AE1177" s="1">
        <v>47.952942997489998</v>
      </c>
      <c r="AF1177" s="1">
        <v>30.199643000000002</v>
      </c>
      <c r="AG1177" s="1">
        <v>38.393920000000001</v>
      </c>
      <c r="AH1177" s="1">
        <v>27.388179015084901</v>
      </c>
      <c r="AI1177" s="1">
        <v>37.777999999999999</v>
      </c>
      <c r="AJ1177" s="1">
        <v>28.147699999999997</v>
      </c>
      <c r="AK1177" s="1">
        <v>37.669699999999999</v>
      </c>
      <c r="AL1177" s="1">
        <v>43.861034800000006</v>
      </c>
      <c r="AM1177" s="1">
        <v>33.423999999999999</v>
      </c>
      <c r="AN1177" s="1">
        <v>27.388179015084901</v>
      </c>
      <c r="AO1177" s="1">
        <v>37.777999999999999</v>
      </c>
      <c r="AP1177" s="1">
        <v>33.1025101488</v>
      </c>
      <c r="AQ1177" s="1">
        <v>52.961119999999994</v>
      </c>
      <c r="AR1177" s="1">
        <v>38.393920000000001</v>
      </c>
    </row>
    <row r="1178" spans="1:44" x14ac:dyDescent="0.45">
      <c r="A1178" s="1">
        <v>58.8</v>
      </c>
      <c r="B1178" s="1">
        <v>17</v>
      </c>
      <c r="C1178" s="1">
        <v>34.5</v>
      </c>
      <c r="D1178" s="1">
        <v>30.131006918170012</v>
      </c>
      <c r="E1178" s="1">
        <v>29.3</v>
      </c>
      <c r="F1178" s="1">
        <v>29.6</v>
      </c>
      <c r="G1178" s="1">
        <v>144.61180000000002</v>
      </c>
      <c r="H1178" s="1">
        <v>38.733499999999999</v>
      </c>
      <c r="I1178" s="1">
        <v>34.700000000000003</v>
      </c>
      <c r="J1178" s="1">
        <v>20.9</v>
      </c>
      <c r="K1178" s="1">
        <v>31.392999999999997</v>
      </c>
      <c r="L1178" s="1">
        <v>41.628</v>
      </c>
      <c r="M1178" s="1">
        <v>57.729379999999985</v>
      </c>
      <c r="N1178" s="1">
        <v>52.254229999999986</v>
      </c>
      <c r="O1178" s="1">
        <v>47.748541909400011</v>
      </c>
      <c r="P1178" s="1">
        <v>29.103000000000002</v>
      </c>
      <c r="Q1178" s="1">
        <v>334.55305145</v>
      </c>
      <c r="R1178" s="1">
        <v>38.407999999999994</v>
      </c>
      <c r="S1178" s="1">
        <v>30.380600000000005</v>
      </c>
      <c r="T1178" s="1">
        <v>28.215999999999998</v>
      </c>
      <c r="U1178" s="1">
        <v>21.4</v>
      </c>
      <c r="V1178" s="1">
        <v>201.33371872643821</v>
      </c>
      <c r="W1178" s="1">
        <v>38.407999999999994</v>
      </c>
      <c r="X1178" s="1">
        <v>233.50876262334577</v>
      </c>
      <c r="Y1178" s="1">
        <v>38.124091929600006</v>
      </c>
      <c r="Z1178" s="1">
        <v>57.280449499999996</v>
      </c>
      <c r="AA1178" s="1">
        <v>46.2605</v>
      </c>
      <c r="AB1178" s="1">
        <v>97.347362400000009</v>
      </c>
      <c r="AC1178" s="1">
        <v>26.216000000000001</v>
      </c>
      <c r="AD1178" s="1">
        <v>27.367999999999995</v>
      </c>
      <c r="AE1178" s="1">
        <v>41.016151262853953</v>
      </c>
      <c r="AF1178" s="1">
        <v>27.031049000000003</v>
      </c>
      <c r="AG1178" s="1">
        <v>47.536439999999999</v>
      </c>
      <c r="AH1178" s="1">
        <v>44.101685382753608</v>
      </c>
      <c r="AI1178" s="1">
        <v>28.306999999999999</v>
      </c>
      <c r="AJ1178" s="1">
        <v>35.950449999999996</v>
      </c>
      <c r="AK1178" s="1">
        <v>50.233449999999984</v>
      </c>
      <c r="AL1178" s="1">
        <v>37.951126900000006</v>
      </c>
      <c r="AM1178" s="1">
        <v>52.49024</v>
      </c>
      <c r="AN1178" s="1">
        <v>44.101685382753608</v>
      </c>
      <c r="AO1178" s="1">
        <v>28.306999999999999</v>
      </c>
      <c r="AP1178" s="1">
        <v>27.005529600000003</v>
      </c>
      <c r="AQ1178" s="1">
        <v>60.071750000000002</v>
      </c>
      <c r="AR1178" s="1">
        <v>47.536439999999999</v>
      </c>
    </row>
    <row r="1179" spans="1:44" x14ac:dyDescent="0.45">
      <c r="A1179" s="1">
        <v>58.85</v>
      </c>
      <c r="B1179" s="1">
        <v>17</v>
      </c>
      <c r="C1179" s="1">
        <v>38.9</v>
      </c>
      <c r="D1179" s="1">
        <v>27.3</v>
      </c>
      <c r="E1179" s="1">
        <v>39.9</v>
      </c>
      <c r="F1179" s="1">
        <v>23.5</v>
      </c>
      <c r="G1179" s="1">
        <v>161.6344</v>
      </c>
      <c r="H1179" s="1">
        <v>37.067</v>
      </c>
      <c r="I1179" s="1">
        <v>24.1</v>
      </c>
      <c r="J1179" s="1">
        <v>37.200000000000003</v>
      </c>
      <c r="K1179" s="1">
        <v>39.787999999999997</v>
      </c>
      <c r="L1179" s="1">
        <v>37.143000000000001</v>
      </c>
      <c r="M1179" s="1">
        <v>47.691604999999988</v>
      </c>
      <c r="N1179" s="1">
        <v>54.687629999999992</v>
      </c>
      <c r="O1179" s="1">
        <v>58.567916377200014</v>
      </c>
      <c r="P1179" s="1">
        <v>38.259000000000007</v>
      </c>
      <c r="Q1179" s="1">
        <v>295.21404130000002</v>
      </c>
      <c r="R1179" s="1">
        <v>39.787999999999997</v>
      </c>
      <c r="S1179" s="1">
        <v>35.058399999999999</v>
      </c>
      <c r="T1179" s="1">
        <v>37.887999999999998</v>
      </c>
      <c r="U1179" s="1">
        <v>38.9</v>
      </c>
      <c r="V1179" s="1">
        <v>189.71585670734763</v>
      </c>
      <c r="W1179" s="1">
        <v>43.122999999999998</v>
      </c>
      <c r="X1179" s="1">
        <v>290.61989872972276</v>
      </c>
      <c r="Y1179" s="1">
        <v>41.698225548000011</v>
      </c>
      <c r="Z1179" s="1">
        <v>62.676963800000003</v>
      </c>
      <c r="AA1179" s="1">
        <v>39.613100000000003</v>
      </c>
      <c r="AB1179" s="1">
        <v>84.610562400000006</v>
      </c>
      <c r="AC1179" s="1">
        <v>48.356000000000002</v>
      </c>
      <c r="AD1179" s="1">
        <v>38.637999999999998</v>
      </c>
      <c r="AE1179" s="1">
        <v>44.843346702653143</v>
      </c>
      <c r="AF1179" s="1">
        <v>52.902976000000002</v>
      </c>
      <c r="AG1179" s="1">
        <v>37.266759999999998</v>
      </c>
      <c r="AH1179" s="1">
        <v>35.570109341447107</v>
      </c>
      <c r="AI1179" s="1">
        <v>26.831</v>
      </c>
      <c r="AJ1179" s="1">
        <v>33.305449999999993</v>
      </c>
      <c r="AK1179" s="1">
        <v>29.337949999999992</v>
      </c>
      <c r="AL1179" s="1">
        <v>31.738146800000006</v>
      </c>
      <c r="AM1179" s="1">
        <v>63.41173268662935</v>
      </c>
      <c r="AN1179" s="1">
        <v>35.570109341447107</v>
      </c>
      <c r="AO1179" s="1">
        <v>26.831</v>
      </c>
      <c r="AP1179" s="1">
        <v>24.112080000000002</v>
      </c>
      <c r="AQ1179" s="1">
        <v>51.902090000000001</v>
      </c>
      <c r="AR1179" s="1">
        <v>37.266759999999998</v>
      </c>
    </row>
    <row r="1180" spans="1:44" x14ac:dyDescent="0.45">
      <c r="A1180" s="1">
        <v>58.9</v>
      </c>
      <c r="B1180" s="1">
        <v>17</v>
      </c>
      <c r="C1180" s="1">
        <v>39.200000000000003</v>
      </c>
      <c r="D1180" s="1">
        <v>26.3</v>
      </c>
      <c r="E1180" s="1">
        <v>37.5</v>
      </c>
      <c r="F1180" s="1">
        <v>28.9</v>
      </c>
      <c r="G1180" s="1">
        <v>126.96199999999999</v>
      </c>
      <c r="H1180" s="1">
        <v>21.816000000000003</v>
      </c>
      <c r="I1180" s="1">
        <v>29.2</v>
      </c>
      <c r="J1180" s="1">
        <v>25.5</v>
      </c>
      <c r="K1180" s="1">
        <v>24.378</v>
      </c>
      <c r="L1180" s="1">
        <v>40.132999999999996</v>
      </c>
      <c r="M1180" s="1">
        <v>50.429179999999981</v>
      </c>
      <c r="N1180" s="1">
        <v>44.649854999999988</v>
      </c>
      <c r="O1180" s="1">
        <v>62.112194220100015</v>
      </c>
      <c r="P1180" s="1">
        <v>32.373000000000005</v>
      </c>
      <c r="Q1180" s="1">
        <v>283.43683328000003</v>
      </c>
      <c r="R1180" s="1">
        <v>44.847999999999992</v>
      </c>
      <c r="S1180" s="1">
        <v>38.628300000000003</v>
      </c>
      <c r="T1180" s="1">
        <v>27.1</v>
      </c>
      <c r="U1180" s="1">
        <v>20.3</v>
      </c>
      <c r="V1180" s="1">
        <v>175.90634672494872</v>
      </c>
      <c r="W1180" s="1">
        <v>23.572999999999997</v>
      </c>
      <c r="X1180" s="1">
        <v>392.39662976055052</v>
      </c>
      <c r="Y1180" s="1">
        <v>34.682333630400009</v>
      </c>
      <c r="Z1180" s="1">
        <v>57.094362799999992</v>
      </c>
      <c r="AA1180" s="1">
        <v>36.904899999999998</v>
      </c>
      <c r="AB1180" s="1">
        <v>55.035712799999999</v>
      </c>
      <c r="AC1180" s="1">
        <v>34.210999999999999</v>
      </c>
      <c r="AD1180" s="1">
        <v>42.432999999999993</v>
      </c>
      <c r="AE1180" s="1">
        <v>42.570949410272384</v>
      </c>
      <c r="AF1180" s="1">
        <v>30.843456000000003</v>
      </c>
      <c r="AG1180" s="1">
        <v>29.000920000000001</v>
      </c>
      <c r="AH1180" s="1">
        <v>36.751404485628008</v>
      </c>
      <c r="AI1180" s="1">
        <v>41.836999999999996</v>
      </c>
      <c r="AJ1180" s="1">
        <v>49.572199999999988</v>
      </c>
      <c r="AK1180" s="1">
        <v>34.098949999999995</v>
      </c>
      <c r="AL1180" s="1">
        <v>42.648746000000003</v>
      </c>
      <c r="AM1180" s="1">
        <v>77.449333365606321</v>
      </c>
      <c r="AN1180" s="1">
        <v>36.751404485628008</v>
      </c>
      <c r="AO1180" s="1">
        <v>41.836999999999996</v>
      </c>
      <c r="AP1180" s="1">
        <v>40.749415200000001</v>
      </c>
      <c r="AQ1180" s="1">
        <v>37.983409999999999</v>
      </c>
      <c r="AR1180" s="1">
        <v>29.000920000000001</v>
      </c>
    </row>
    <row r="1181" spans="1:44" x14ac:dyDescent="0.45">
      <c r="A1181" s="1">
        <v>58.95</v>
      </c>
      <c r="B1181" s="1">
        <v>17</v>
      </c>
      <c r="C1181" s="1">
        <v>27.2</v>
      </c>
      <c r="D1181" s="1">
        <v>39.1</v>
      </c>
      <c r="E1181" s="1">
        <v>32.1</v>
      </c>
      <c r="F1181" s="1">
        <v>22.9</v>
      </c>
      <c r="G1181" s="1">
        <v>103.762</v>
      </c>
      <c r="H1181" s="1">
        <v>22.5</v>
      </c>
      <c r="I1181" s="1">
        <v>30.2</v>
      </c>
      <c r="J1181" s="1">
        <v>25.8</v>
      </c>
      <c r="K1181" s="1">
        <v>31.162999999999997</v>
      </c>
      <c r="L1181" s="1">
        <v>25.872999999999998</v>
      </c>
      <c r="M1181" s="1">
        <v>42.520629999999983</v>
      </c>
      <c r="N1181" s="1">
        <v>41.608104999999988</v>
      </c>
      <c r="O1181" s="1">
        <v>68.081504271300005</v>
      </c>
      <c r="P1181" s="1">
        <v>33.354000000000006</v>
      </c>
      <c r="Q1181" s="1">
        <v>262.02818143000002</v>
      </c>
      <c r="R1181" s="1">
        <v>45.192999999999998</v>
      </c>
      <c r="S1181" s="1">
        <v>34.566000000000003</v>
      </c>
      <c r="T1181" s="1">
        <v>42.475999999999999</v>
      </c>
      <c r="U1181" s="1">
        <v>23.7</v>
      </c>
      <c r="V1181" s="1">
        <v>142.87204125857849</v>
      </c>
      <c r="W1181" s="1">
        <v>23.457999999999998</v>
      </c>
      <c r="X1181" s="1">
        <v>416.79230784659904</v>
      </c>
      <c r="Y1181" s="1">
        <v>29.387320862400006</v>
      </c>
      <c r="Z1181" s="1">
        <v>56.350015999999997</v>
      </c>
      <c r="AA1181" s="1">
        <v>48.230100000000007</v>
      </c>
      <c r="AB1181" s="1">
        <v>30.148005600000001</v>
      </c>
      <c r="AC1181" s="1">
        <v>33.595999999999997</v>
      </c>
      <c r="AD1181" s="1">
        <v>24.607999999999997</v>
      </c>
      <c r="AE1181" s="1">
        <v>30.491363803406145</v>
      </c>
      <c r="AF1181" s="1">
        <v>28.913248000000003</v>
      </c>
      <c r="AG1181" s="1">
        <v>37.016280000000002</v>
      </c>
      <c r="AH1181" s="1">
        <v>29.007358540442105</v>
      </c>
      <c r="AI1181" s="1">
        <v>47.741000000000007</v>
      </c>
      <c r="AJ1181" s="1">
        <v>49.836699999999993</v>
      </c>
      <c r="AK1181" s="1">
        <v>27.750949999999996</v>
      </c>
      <c r="AL1181" s="1">
        <v>57.953892100000012</v>
      </c>
      <c r="AM1181" s="1">
        <v>125.00872446598034</v>
      </c>
      <c r="AN1181" s="1">
        <v>29.007358540442105</v>
      </c>
      <c r="AO1181" s="1">
        <v>47.741000000000007</v>
      </c>
      <c r="AP1181" s="1">
        <v>32.671868400000008</v>
      </c>
      <c r="AQ1181" s="1">
        <v>47.817259999999997</v>
      </c>
      <c r="AR1181" s="1">
        <v>37.016280000000002</v>
      </c>
    </row>
    <row r="1182" spans="1:44" x14ac:dyDescent="0.45">
      <c r="A1182" s="1">
        <v>59</v>
      </c>
      <c r="B1182" s="1">
        <v>17</v>
      </c>
      <c r="C1182" s="1">
        <v>34.5</v>
      </c>
      <c r="D1182" s="1">
        <v>31.5</v>
      </c>
      <c r="E1182" s="1">
        <v>29.9</v>
      </c>
      <c r="F1182" s="1">
        <v>30.7</v>
      </c>
      <c r="G1182" s="1">
        <v>88.658799999999999</v>
      </c>
      <c r="H1182" s="1">
        <v>30</v>
      </c>
      <c r="I1182" s="1">
        <v>26.7</v>
      </c>
      <c r="J1182" s="1">
        <v>25.2</v>
      </c>
      <c r="K1182" s="1">
        <v>28.862999999999996</v>
      </c>
      <c r="L1182" s="1">
        <v>24.952999999999999</v>
      </c>
      <c r="M1182" s="1">
        <v>44.041504999999979</v>
      </c>
      <c r="N1182" s="1">
        <v>34.00372999999999</v>
      </c>
      <c r="O1182" s="1">
        <v>59.314080133600008</v>
      </c>
      <c r="P1182" s="1">
        <v>24.960999999999999</v>
      </c>
      <c r="Q1182" s="1">
        <v>334.46112629999999</v>
      </c>
      <c r="R1182" s="1">
        <v>31.392999999999997</v>
      </c>
      <c r="S1182" s="1">
        <v>46.629799999999996</v>
      </c>
      <c r="T1182" s="1">
        <v>51.283655392443023</v>
      </c>
      <c r="U1182" s="1">
        <v>33.5</v>
      </c>
      <c r="V1182" s="1">
        <v>156.74825460977445</v>
      </c>
      <c r="W1182" s="1">
        <v>41.628</v>
      </c>
      <c r="X1182" s="1">
        <v>523.06659780849463</v>
      </c>
      <c r="Y1182" s="1">
        <v>38.653593206400004</v>
      </c>
      <c r="Z1182" s="1">
        <v>38.505578024762002</v>
      </c>
      <c r="AA1182" s="1">
        <v>30.380600000000005</v>
      </c>
      <c r="AB1182" s="1">
        <v>24.595200000000002</v>
      </c>
      <c r="AC1182" s="1">
        <v>25.724</v>
      </c>
      <c r="AD1182" s="1">
        <v>37.257999999999996</v>
      </c>
      <c r="AE1182" s="1">
        <v>43.288548555234726</v>
      </c>
      <c r="AF1182" s="1">
        <v>31.119200000000006</v>
      </c>
      <c r="AG1182" s="1">
        <v>45.65784</v>
      </c>
      <c r="AH1182" s="1">
        <v>36.751404485628008</v>
      </c>
      <c r="AI1182" s="1">
        <v>35.933</v>
      </c>
      <c r="AJ1182" s="1">
        <v>32.3797</v>
      </c>
      <c r="AK1182" s="1">
        <v>46.662700000000001</v>
      </c>
      <c r="AL1182" s="1">
        <v>54.771634000000006</v>
      </c>
      <c r="AM1182" s="1">
        <v>137.34777546280111</v>
      </c>
      <c r="AN1182" s="1">
        <v>36.751404485628008</v>
      </c>
      <c r="AO1182" s="1">
        <v>35.933</v>
      </c>
      <c r="AP1182" s="1">
        <v>41.834458800000014</v>
      </c>
      <c r="AQ1182" s="1">
        <v>41.916950000000007</v>
      </c>
      <c r="AR1182" s="1">
        <v>45.65784</v>
      </c>
    </row>
    <row r="1183" spans="1:44" x14ac:dyDescent="0.45">
      <c r="A1183" s="1">
        <v>59.05</v>
      </c>
      <c r="B1183" s="1">
        <v>18</v>
      </c>
      <c r="C1183" s="1">
        <v>21.1</v>
      </c>
      <c r="D1183" s="1">
        <v>20.7</v>
      </c>
      <c r="E1183" s="1">
        <v>39.1</v>
      </c>
      <c r="F1183" s="1">
        <v>22</v>
      </c>
      <c r="G1183" s="1">
        <v>77.058800000000005</v>
      </c>
      <c r="H1183" s="1">
        <v>21.7</v>
      </c>
      <c r="I1183" s="1">
        <v>35.1</v>
      </c>
      <c r="J1183" s="1">
        <v>33.700000000000003</v>
      </c>
      <c r="K1183" s="1">
        <v>43.007999999999996</v>
      </c>
      <c r="L1183" s="1">
        <v>26.217999999999996</v>
      </c>
      <c r="M1183" s="1">
        <v>39.63096749999999</v>
      </c>
      <c r="N1183" s="1">
        <v>41.668939999999985</v>
      </c>
      <c r="O1183" s="1">
        <v>50.360115056800005</v>
      </c>
      <c r="P1183" s="1">
        <v>23.653000000000002</v>
      </c>
      <c r="Q1183" s="1">
        <v>290.11522294999997</v>
      </c>
      <c r="R1183" s="1">
        <v>39.787999999999997</v>
      </c>
      <c r="S1183" s="1">
        <v>35.550800000000002</v>
      </c>
      <c r="T1183" s="1">
        <v>62.604301101295427</v>
      </c>
      <c r="U1183" s="1">
        <v>36.799999999999997</v>
      </c>
      <c r="V1183" s="1">
        <v>139.60680376988171</v>
      </c>
      <c r="W1183" s="1">
        <v>37.143000000000001</v>
      </c>
      <c r="X1183" s="1">
        <v>570.53446375244187</v>
      </c>
      <c r="Y1183" s="1">
        <v>26.739814478400007</v>
      </c>
      <c r="Z1183" s="1">
        <v>81.567748680668004</v>
      </c>
      <c r="AA1183" s="1">
        <v>35.058399999999999</v>
      </c>
      <c r="AB1183" s="1">
        <v>21.96</v>
      </c>
      <c r="AC1183" s="1">
        <v>36.548000000000002</v>
      </c>
      <c r="AD1183" s="1">
        <v>35.417999999999999</v>
      </c>
      <c r="AE1183" s="1">
        <v>32.404961523305744</v>
      </c>
      <c r="AF1183" s="1">
        <v>45.320015999999995</v>
      </c>
      <c r="AG1183" s="1">
        <v>39.020119999999999</v>
      </c>
      <c r="AH1183" s="1">
        <v>45.808000591014896</v>
      </c>
      <c r="AI1183" s="1">
        <v>45.403999999999996</v>
      </c>
      <c r="AJ1183" s="1">
        <v>50.101199999999992</v>
      </c>
      <c r="AK1183" s="1">
        <v>50.36569999999999</v>
      </c>
      <c r="AL1183" s="1">
        <v>50.831695400000001</v>
      </c>
      <c r="AM1183" s="1">
        <v>158.78319169959894</v>
      </c>
      <c r="AN1183" s="1">
        <v>45.808000591014896</v>
      </c>
      <c r="AO1183" s="1">
        <v>45.403999999999996</v>
      </c>
      <c r="AP1183" s="1">
        <v>42.557821199999999</v>
      </c>
      <c r="AQ1183" s="1">
        <v>40.706630000000004</v>
      </c>
      <c r="AR1183" s="1">
        <v>39.020119999999999</v>
      </c>
    </row>
    <row r="1184" spans="1:44" x14ac:dyDescent="0.45">
      <c r="A1184" s="1">
        <v>59.1</v>
      </c>
      <c r="B1184" s="1">
        <v>18</v>
      </c>
      <c r="C1184" s="1">
        <v>27</v>
      </c>
      <c r="D1184" s="1">
        <v>35.6</v>
      </c>
      <c r="E1184" s="1">
        <v>24.6</v>
      </c>
      <c r="F1184" s="1">
        <v>34.4</v>
      </c>
      <c r="G1184" s="1">
        <v>50.123599999999996</v>
      </c>
      <c r="H1184" s="1">
        <v>37.6</v>
      </c>
      <c r="I1184" s="1">
        <v>29.7</v>
      </c>
      <c r="J1184" s="1">
        <v>21.5</v>
      </c>
      <c r="K1184" s="1">
        <v>43.238</v>
      </c>
      <c r="L1184" s="1">
        <v>36.683</v>
      </c>
      <c r="M1184" s="1">
        <v>33.395379999999989</v>
      </c>
      <c r="N1184" s="1">
        <v>80.361216699999986</v>
      </c>
      <c r="O1184" s="1">
        <v>48.420089290160014</v>
      </c>
      <c r="P1184" s="1">
        <v>36.951000000000001</v>
      </c>
      <c r="Q1184" s="1">
        <v>248.10124598000002</v>
      </c>
      <c r="R1184" s="1">
        <v>24.378</v>
      </c>
      <c r="S1184" s="1">
        <v>30.7499</v>
      </c>
      <c r="T1184" s="1">
        <v>100.95864876288738</v>
      </c>
      <c r="U1184" s="1">
        <v>21.3</v>
      </c>
      <c r="V1184" s="1">
        <v>125.66603877146272</v>
      </c>
      <c r="W1184" s="1">
        <v>40.132999999999996</v>
      </c>
      <c r="X1184" s="1">
        <v>594.59433088507933</v>
      </c>
      <c r="Y1184" s="1">
        <v>27.534066393600011</v>
      </c>
      <c r="Z1184" s="1">
        <v>94.043896125694999</v>
      </c>
      <c r="AA1184" s="1">
        <v>38.628300000000003</v>
      </c>
      <c r="AB1184" s="1">
        <v>37.112400000000001</v>
      </c>
      <c r="AC1184" s="1">
        <v>36.055999999999997</v>
      </c>
      <c r="AD1184" s="1">
        <v>38.522999999999996</v>
      </c>
      <c r="AE1184" s="1">
        <v>41.972950122803752</v>
      </c>
      <c r="AF1184" s="1">
        <v>51.524256000000008</v>
      </c>
      <c r="AG1184" s="1">
        <v>33.760040000000004</v>
      </c>
      <c r="AH1184" s="1">
        <v>77.611090972685147</v>
      </c>
      <c r="AI1184" s="1">
        <v>31.750999999999998</v>
      </c>
      <c r="AJ1184" s="1">
        <v>41.372699999999995</v>
      </c>
      <c r="AK1184" s="1">
        <v>34.89244999999999</v>
      </c>
      <c r="AL1184" s="1">
        <v>35.678085400000001</v>
      </c>
      <c r="AM1184" s="1">
        <v>188.45867953495627</v>
      </c>
      <c r="AN1184" s="1">
        <v>77.611090972685147</v>
      </c>
      <c r="AO1184" s="1">
        <v>31.750999999999998</v>
      </c>
      <c r="AP1184" s="1">
        <v>34.721395200000003</v>
      </c>
      <c r="AQ1184" s="1">
        <v>57.197240000000001</v>
      </c>
      <c r="AR1184" s="1">
        <v>33.760040000000004</v>
      </c>
    </row>
    <row r="1185" spans="1:44" x14ac:dyDescent="0.45">
      <c r="A1185" s="1">
        <v>59.15</v>
      </c>
      <c r="B1185" s="1">
        <v>18</v>
      </c>
      <c r="C1185" s="1">
        <v>25</v>
      </c>
      <c r="D1185" s="1">
        <v>20.9</v>
      </c>
      <c r="E1185" s="1">
        <v>28.4</v>
      </c>
      <c r="F1185" s="1">
        <v>41.50294789713147</v>
      </c>
      <c r="G1185" s="1">
        <v>27.4572</v>
      </c>
      <c r="H1185" s="1">
        <v>31.9</v>
      </c>
      <c r="I1185" s="1">
        <v>30.6</v>
      </c>
      <c r="J1185" s="1">
        <v>29.4</v>
      </c>
      <c r="K1185" s="1">
        <v>28.058</v>
      </c>
      <c r="L1185" s="1">
        <v>36.797999999999995</v>
      </c>
      <c r="M1185" s="1">
        <v>42.520629999999983</v>
      </c>
      <c r="N1185" s="1">
        <v>141.14541947499998</v>
      </c>
      <c r="O1185" s="1">
        <v>93.464502936515245</v>
      </c>
      <c r="P1185" s="1">
        <v>42.183000000000007</v>
      </c>
      <c r="Q1185" s="1">
        <v>219.20107972000002</v>
      </c>
      <c r="R1185" s="1">
        <v>31.162999999999997</v>
      </c>
      <c r="S1185" s="1">
        <v>25.702800000000003</v>
      </c>
      <c r="T1185" s="1">
        <v>110.90949634096864</v>
      </c>
      <c r="U1185" s="1">
        <v>32.299999999999997</v>
      </c>
      <c r="V1185" s="1">
        <v>111.28429039044065</v>
      </c>
      <c r="W1185" s="1">
        <v>25.872999999999998</v>
      </c>
      <c r="X1185" s="1">
        <v>629.9334953352336</v>
      </c>
      <c r="Y1185" s="1">
        <v>30.975824692800007</v>
      </c>
      <c r="Z1185" s="1">
        <v>140.75262547653497</v>
      </c>
      <c r="AA1185" s="1">
        <v>34.566000000000003</v>
      </c>
      <c r="AB1185" s="1">
        <v>29.755800000000004</v>
      </c>
      <c r="AC1185" s="1">
        <v>42.943999999999996</v>
      </c>
      <c r="AD1185" s="1">
        <v>26.792999999999996</v>
      </c>
      <c r="AE1185" s="1">
        <v>37.66735525302964</v>
      </c>
      <c r="AF1185" s="1">
        <v>44.079168000000003</v>
      </c>
      <c r="AG1185" s="1">
        <v>26.621359999999996</v>
      </c>
      <c r="AH1185" s="1">
        <v>114.37562095991517</v>
      </c>
      <c r="AI1185" s="1">
        <v>46.88</v>
      </c>
      <c r="AJ1185" s="1">
        <v>43.753199999999985</v>
      </c>
      <c r="AK1185" s="1">
        <v>48.514199999999988</v>
      </c>
      <c r="AL1185" s="1">
        <v>44.164107000000008</v>
      </c>
      <c r="AM1185" s="1">
        <v>234.51604736267967</v>
      </c>
      <c r="AN1185" s="1">
        <v>114.37562095991517</v>
      </c>
      <c r="AO1185" s="1">
        <v>46.88</v>
      </c>
      <c r="AP1185" s="1">
        <v>37.976526000000007</v>
      </c>
      <c r="AQ1185" s="1">
        <v>36.319220000000001</v>
      </c>
      <c r="AR1185" s="1">
        <v>26.621359999999996</v>
      </c>
    </row>
    <row r="1186" spans="1:44" x14ac:dyDescent="0.45">
      <c r="A1186" s="1">
        <v>59.2</v>
      </c>
      <c r="B1186" s="1">
        <v>18</v>
      </c>
      <c r="C1186" s="1">
        <v>37.299999999999997</v>
      </c>
      <c r="D1186" s="1">
        <v>37.299999999999997</v>
      </c>
      <c r="E1186" s="1">
        <v>31.3</v>
      </c>
      <c r="F1186" s="1">
        <v>50.632500888141472</v>
      </c>
      <c r="G1186" s="1">
        <v>22.4</v>
      </c>
      <c r="H1186" s="1">
        <v>21.2</v>
      </c>
      <c r="I1186" s="1">
        <v>22.9</v>
      </c>
      <c r="J1186" s="1">
        <v>30.8</v>
      </c>
      <c r="K1186" s="1">
        <v>43.467999999999996</v>
      </c>
      <c r="L1186" s="1">
        <v>33.117999999999995</v>
      </c>
      <c r="M1186" s="1">
        <v>36.58921749999999</v>
      </c>
      <c r="N1186" s="1">
        <v>196.72518799999997</v>
      </c>
      <c r="O1186" s="1">
        <v>164.22768893846569</v>
      </c>
      <c r="P1186" s="1">
        <v>31.719000000000005</v>
      </c>
      <c r="Q1186" s="1">
        <v>203.49332843000005</v>
      </c>
      <c r="R1186" s="1">
        <v>28.862999999999996</v>
      </c>
      <c r="S1186" s="1">
        <v>34.566000000000003</v>
      </c>
      <c r="T1186" s="1">
        <v>128.19612233838626</v>
      </c>
      <c r="U1186" s="1">
        <v>30.7</v>
      </c>
      <c r="V1186" s="1">
        <v>61.438942885889446</v>
      </c>
      <c r="W1186" s="1">
        <v>24.952999999999999</v>
      </c>
      <c r="X1186" s="1">
        <v>649.48954497506202</v>
      </c>
      <c r="Y1186" s="1">
        <v>33.623331076800007</v>
      </c>
      <c r="Z1186" s="1">
        <v>183.73285099322896</v>
      </c>
      <c r="AA1186" s="1">
        <v>46.629799999999996</v>
      </c>
      <c r="AB1186" s="1">
        <v>38.100600000000007</v>
      </c>
      <c r="AC1186" s="1">
        <v>48.725000000000001</v>
      </c>
      <c r="AD1186" s="1">
        <v>28.287999999999997</v>
      </c>
      <c r="AE1186" s="1">
        <v>26.783768221100672</v>
      </c>
      <c r="AF1186" s="1">
        <v>53.316592000000014</v>
      </c>
      <c r="AG1186" s="1">
        <v>35.364600000000003</v>
      </c>
      <c r="AH1186" s="1">
        <v>133.1582137523915</v>
      </c>
      <c r="AI1186" s="1">
        <v>34.334000000000003</v>
      </c>
      <c r="AJ1186" s="1">
        <v>36.87619999999999</v>
      </c>
      <c r="AK1186" s="1">
        <v>43.09194999999999</v>
      </c>
      <c r="AL1186" s="1">
        <v>38.708807400000005</v>
      </c>
      <c r="AM1186" s="1">
        <v>316.59405625850849</v>
      </c>
      <c r="AN1186" s="1">
        <v>133.1582137523915</v>
      </c>
      <c r="AO1186" s="1">
        <v>34.334000000000003</v>
      </c>
      <c r="AP1186" s="1">
        <v>31.586824800000006</v>
      </c>
      <c r="AQ1186" s="1">
        <v>53.717569999999995</v>
      </c>
      <c r="AR1186" s="1">
        <v>35.364600000000003</v>
      </c>
    </row>
    <row r="1187" spans="1:44" x14ac:dyDescent="0.45">
      <c r="A1187" s="1">
        <v>59.25</v>
      </c>
      <c r="B1187" s="1">
        <v>18</v>
      </c>
      <c r="C1187" s="1">
        <v>37.5</v>
      </c>
      <c r="D1187" s="1">
        <v>38.1</v>
      </c>
      <c r="E1187" s="1">
        <v>28</v>
      </c>
      <c r="F1187" s="1">
        <v>81.563426421683374</v>
      </c>
      <c r="G1187" s="1">
        <v>20</v>
      </c>
      <c r="H1187" s="1">
        <v>39.200000000000003</v>
      </c>
      <c r="I1187" s="1">
        <v>21.7</v>
      </c>
      <c r="J1187" s="1">
        <v>38.1</v>
      </c>
      <c r="K1187" s="1">
        <v>35.878</v>
      </c>
      <c r="L1187" s="1">
        <v>23.457999999999998</v>
      </c>
      <c r="M1187" s="1">
        <v>35.372517499999994</v>
      </c>
      <c r="N1187" s="1">
        <v>217.79417354999995</v>
      </c>
      <c r="O1187" s="1">
        <v>228.93202523844815</v>
      </c>
      <c r="P1187" s="1">
        <v>40.112000000000002</v>
      </c>
      <c r="Q1187" s="1">
        <v>175.8115282</v>
      </c>
      <c r="R1187" s="1">
        <v>43.007999999999996</v>
      </c>
      <c r="S1187" s="1">
        <v>46.999100000000006</v>
      </c>
      <c r="T1187" s="1">
        <v>152.12796736690024</v>
      </c>
      <c r="U1187" s="1">
        <v>33.4</v>
      </c>
      <c r="V1187" s="1">
        <v>24.2319711269895</v>
      </c>
      <c r="W1187" s="1">
        <v>26.217999999999996</v>
      </c>
      <c r="X1187" s="1">
        <v>675.16920611827118</v>
      </c>
      <c r="Y1187" s="1">
        <v>36.535588099200005</v>
      </c>
      <c r="Z1187" s="1">
        <v>228.84365012943499</v>
      </c>
      <c r="AA1187" s="1">
        <v>35.550800000000002</v>
      </c>
      <c r="AB1187" s="1">
        <v>38.759399999999999</v>
      </c>
      <c r="AC1187" s="1">
        <v>42.082999999999998</v>
      </c>
      <c r="AD1187" s="1">
        <v>27.022999999999996</v>
      </c>
      <c r="AE1187" s="1">
        <v>38.145754683004554</v>
      </c>
      <c r="AF1187" s="1">
        <v>35.393232000000005</v>
      </c>
      <c r="AG1187" s="1">
        <v>30.963840000000005</v>
      </c>
      <c r="AH1187" s="1">
        <v>159.02857740995319</v>
      </c>
      <c r="AI1187" s="1">
        <v>30.398000000000003</v>
      </c>
      <c r="AJ1187" s="1">
        <v>38.198699999999988</v>
      </c>
      <c r="AK1187" s="1">
        <v>34.627949999999991</v>
      </c>
      <c r="AL1187" s="1">
        <v>47.497901200000008</v>
      </c>
      <c r="AM1187" s="1">
        <v>336.26799019887022</v>
      </c>
      <c r="AN1187" s="1">
        <v>159.02857740995319</v>
      </c>
      <c r="AO1187" s="1">
        <v>30.398000000000003</v>
      </c>
      <c r="AP1187" s="1">
        <v>26.764408800000005</v>
      </c>
      <c r="AQ1187" s="1">
        <v>56.894659999999995</v>
      </c>
      <c r="AR1187" s="1">
        <v>30.963840000000005</v>
      </c>
    </row>
    <row r="1188" spans="1:44" x14ac:dyDescent="0.45">
      <c r="A1188" s="1">
        <v>59.3</v>
      </c>
      <c r="B1188" s="1">
        <v>18</v>
      </c>
      <c r="C1188" s="1">
        <v>24.3</v>
      </c>
      <c r="D1188" s="1">
        <v>32.700000000000003</v>
      </c>
      <c r="E1188" s="1">
        <v>37.799999999999997</v>
      </c>
      <c r="F1188" s="1">
        <v>89.588303500781166</v>
      </c>
      <c r="G1188" s="1">
        <v>33.799999999999997</v>
      </c>
      <c r="H1188" s="1">
        <v>27.7</v>
      </c>
      <c r="I1188" s="1">
        <v>33.9</v>
      </c>
      <c r="J1188" s="1">
        <v>29.9</v>
      </c>
      <c r="K1188" s="1">
        <v>37.947999999999993</v>
      </c>
      <c r="L1188" s="1">
        <v>29.782999999999998</v>
      </c>
      <c r="M1188" s="1">
        <v>68.162582499999985</v>
      </c>
      <c r="N1188" s="1">
        <v>261.26017269999994</v>
      </c>
      <c r="O1188" s="1">
        <v>253.45992023882894</v>
      </c>
      <c r="P1188" s="1">
        <v>28.013000000000002</v>
      </c>
      <c r="Q1188" s="1">
        <v>143.29556597999999</v>
      </c>
      <c r="R1188" s="1">
        <v>43.238</v>
      </c>
      <c r="S1188" s="1">
        <v>44.414000000000001</v>
      </c>
      <c r="T1188" s="1">
        <v>189.2710059376449</v>
      </c>
      <c r="U1188" s="1">
        <v>23.2</v>
      </c>
      <c r="V1188" s="1">
        <v>37.43995538934</v>
      </c>
      <c r="W1188" s="1">
        <v>36.683</v>
      </c>
      <c r="X1188" s="1">
        <v>766.25298883468395</v>
      </c>
      <c r="Y1188" s="1">
        <v>41.036348952000012</v>
      </c>
      <c r="Z1188" s="1">
        <v>298.27166932680194</v>
      </c>
      <c r="AA1188" s="1">
        <v>30.7499</v>
      </c>
      <c r="AB1188" s="1">
        <v>31.622400000000003</v>
      </c>
      <c r="AC1188" s="1">
        <v>30.766999999999999</v>
      </c>
      <c r="AD1188" s="1">
        <v>32.082999999999998</v>
      </c>
      <c r="AE1188" s="1">
        <v>46.39814485007156</v>
      </c>
      <c r="AF1188" s="1">
        <v>48.49107200000001</v>
      </c>
      <c r="AG1188" s="1">
        <v>32.092240000000004</v>
      </c>
      <c r="AH1188" s="1">
        <v>176.27548651499433</v>
      </c>
      <c r="AI1188" s="1">
        <v>47.372</v>
      </c>
      <c r="AJ1188" s="1">
        <v>34.363449999999993</v>
      </c>
      <c r="AK1188" s="1">
        <v>30.792699999999996</v>
      </c>
      <c r="AL1188" s="1">
        <v>50.377087100000011</v>
      </c>
      <c r="AM1188" s="1">
        <v>421.97306274878599</v>
      </c>
      <c r="AN1188" s="1">
        <v>176.27548651499433</v>
      </c>
      <c r="AO1188" s="1">
        <v>47.372</v>
      </c>
      <c r="AP1188" s="1">
        <v>35.203636799999998</v>
      </c>
      <c r="AQ1188" s="1">
        <v>46.455649999999999</v>
      </c>
      <c r="AR1188" s="1">
        <v>32.092240000000004</v>
      </c>
    </row>
    <row r="1189" spans="1:44" x14ac:dyDescent="0.45">
      <c r="A1189" s="1">
        <v>59.35</v>
      </c>
      <c r="B1189" s="1">
        <v>18</v>
      </c>
      <c r="C1189" s="1">
        <v>37.700000000000003</v>
      </c>
      <c r="D1189" s="1">
        <v>39.9</v>
      </c>
      <c r="E1189" s="1">
        <v>28.8</v>
      </c>
      <c r="F1189" s="1">
        <v>103.52913091805344</v>
      </c>
      <c r="G1189" s="1">
        <v>27.1</v>
      </c>
      <c r="H1189" s="1">
        <v>27.2</v>
      </c>
      <c r="I1189" s="1">
        <v>38.700000000000003</v>
      </c>
      <c r="J1189" s="1">
        <v>23.3</v>
      </c>
      <c r="K1189" s="1">
        <v>31.967999999999996</v>
      </c>
      <c r="L1189" s="1">
        <v>30.817999999999998</v>
      </c>
      <c r="M1189" s="1">
        <v>119.67461874999998</v>
      </c>
      <c r="N1189" s="1">
        <v>284.57244887499991</v>
      </c>
      <c r="O1189" s="1">
        <v>304.0617615428514</v>
      </c>
      <c r="P1189" s="1">
        <v>41.42</v>
      </c>
      <c r="Q1189" s="1">
        <v>116.77972894000001</v>
      </c>
      <c r="R1189" s="1">
        <v>28.058</v>
      </c>
      <c r="S1189" s="1">
        <v>41.2134</v>
      </c>
      <c r="T1189" s="1">
        <v>255.46294859557139</v>
      </c>
      <c r="U1189" s="1">
        <v>24.5</v>
      </c>
      <c r="V1189" s="1">
        <v>38.999953530562507</v>
      </c>
      <c r="W1189" s="1">
        <v>36.797999999999995</v>
      </c>
      <c r="X1189" s="1">
        <v>699.78217364476234</v>
      </c>
      <c r="Y1189" s="1">
        <v>33.22620511920001</v>
      </c>
      <c r="Z1189" s="1">
        <v>511.77972954366794</v>
      </c>
      <c r="AA1189" s="1">
        <v>25.702800000000003</v>
      </c>
      <c r="AB1189" s="1">
        <v>34.587000000000003</v>
      </c>
      <c r="AC1189" s="1">
        <v>38.762</v>
      </c>
      <c r="AD1189" s="1">
        <v>27.482999999999997</v>
      </c>
      <c r="AE1189" s="1">
        <v>47.594143425008838</v>
      </c>
      <c r="AF1189" s="1">
        <v>37.874928000000004</v>
      </c>
      <c r="AG1189" s="1">
        <v>32.205080000000002</v>
      </c>
      <c r="AH1189" s="1">
        <v>204.36405994329573</v>
      </c>
      <c r="AI1189" s="1">
        <v>32.243000000000002</v>
      </c>
      <c r="AJ1189" s="1">
        <v>28.941199999999995</v>
      </c>
      <c r="AK1189" s="1">
        <v>50.894699999999986</v>
      </c>
      <c r="AL1189" s="1">
        <v>55.226242300000003</v>
      </c>
      <c r="AM1189" s="1">
        <v>460.25359980035631</v>
      </c>
      <c r="AN1189" s="1">
        <v>204.36405994329573</v>
      </c>
      <c r="AO1189" s="1">
        <v>32.243000000000002</v>
      </c>
      <c r="AP1189" s="1">
        <v>24.353200800000003</v>
      </c>
      <c r="AQ1189" s="1">
        <v>50.843060000000001</v>
      </c>
      <c r="AR1189" s="1">
        <v>32.205080000000002</v>
      </c>
    </row>
    <row r="1190" spans="1:44" x14ac:dyDescent="0.45">
      <c r="A1190" s="1">
        <v>59.4</v>
      </c>
      <c r="B1190" s="1">
        <v>18</v>
      </c>
      <c r="C1190" s="1">
        <v>31.1</v>
      </c>
      <c r="D1190" s="1">
        <v>28.2</v>
      </c>
      <c r="E1190" s="1">
        <v>24.9</v>
      </c>
      <c r="F1190" s="1">
        <v>122.82900594104858</v>
      </c>
      <c r="G1190" s="1">
        <v>34.700000000000003</v>
      </c>
      <c r="H1190" s="1">
        <v>20.8</v>
      </c>
      <c r="I1190" s="1">
        <v>29.1</v>
      </c>
      <c r="J1190" s="1">
        <v>29.7</v>
      </c>
      <c r="K1190" s="1">
        <v>33.117999999999995</v>
      </c>
      <c r="L1190" s="1">
        <v>27.022999999999996</v>
      </c>
      <c r="M1190" s="1">
        <v>166.77611749999997</v>
      </c>
      <c r="N1190" s="1">
        <v>356.86024597499994</v>
      </c>
      <c r="O1190" s="1">
        <v>331.20122969063215</v>
      </c>
      <c r="P1190" s="1">
        <v>31.413999999999998</v>
      </c>
      <c r="Q1190" s="1">
        <v>102.60476071999999</v>
      </c>
      <c r="R1190" s="1">
        <v>43.467999999999996</v>
      </c>
      <c r="S1190" s="1">
        <v>28.903399999999998</v>
      </c>
      <c r="T1190" s="1">
        <v>271.32902435392759</v>
      </c>
      <c r="U1190" s="1">
        <v>23.4</v>
      </c>
      <c r="V1190" s="1">
        <v>36.295956752443495</v>
      </c>
      <c r="W1190" s="1">
        <v>33.117999999999995</v>
      </c>
      <c r="X1190" s="1">
        <v>673.80620871913152</v>
      </c>
      <c r="Y1190" s="1">
        <v>45.669485124000005</v>
      </c>
      <c r="Z1190" s="1">
        <v>769.59962378942305</v>
      </c>
      <c r="AA1190" s="1">
        <v>34.566000000000003</v>
      </c>
      <c r="AB1190" s="1">
        <v>28.767600000000002</v>
      </c>
      <c r="AC1190" s="1">
        <v>33.965000000000003</v>
      </c>
      <c r="AD1190" s="1">
        <v>24.262999999999998</v>
      </c>
      <c r="AE1190" s="1">
        <v>38.265354540498272</v>
      </c>
      <c r="AF1190" s="1">
        <v>49.456176000000006</v>
      </c>
      <c r="AG1190" s="1">
        <v>44.843159999999997</v>
      </c>
      <c r="AH1190" s="1">
        <v>260.12119074863426</v>
      </c>
      <c r="AI1190" s="1">
        <v>25.724</v>
      </c>
      <c r="AJ1190" s="1">
        <v>36.87619999999999</v>
      </c>
      <c r="AK1190" s="1">
        <v>35.81819999999999</v>
      </c>
      <c r="AL1190" s="1">
        <v>48.104045600000006</v>
      </c>
      <c r="AM1190" s="1">
        <v>479.6567184557091</v>
      </c>
      <c r="AN1190" s="1">
        <v>260.12119074863426</v>
      </c>
      <c r="AO1190" s="1">
        <v>25.724</v>
      </c>
      <c r="AP1190" s="1">
        <v>25.076563200000006</v>
      </c>
      <c r="AQ1190" s="1">
        <v>46.304359999999996</v>
      </c>
      <c r="AR1190" s="1">
        <v>44.843159999999997</v>
      </c>
    </row>
    <row r="1191" spans="1:44" x14ac:dyDescent="0.45">
      <c r="A1191" s="1">
        <v>59.45</v>
      </c>
      <c r="B1191" s="1">
        <v>18</v>
      </c>
      <c r="C1191" s="1">
        <v>32.9</v>
      </c>
      <c r="D1191" s="1">
        <v>24.9</v>
      </c>
      <c r="E1191" s="1">
        <v>20.8</v>
      </c>
      <c r="F1191" s="1">
        <v>152.78306930455236</v>
      </c>
      <c r="G1191" s="1">
        <v>35.299999999999997</v>
      </c>
      <c r="H1191" s="1">
        <v>29.6</v>
      </c>
      <c r="I1191" s="1">
        <v>36.799999999999997</v>
      </c>
      <c r="J1191" s="1">
        <v>36.6</v>
      </c>
      <c r="K1191" s="1">
        <v>29.782999999999998</v>
      </c>
      <c r="L1191" s="1">
        <v>42.547999999999995</v>
      </c>
      <c r="M1191" s="1">
        <v>184.63118999999992</v>
      </c>
      <c r="N1191" s="1">
        <v>383.45669962499989</v>
      </c>
      <c r="O1191" s="1">
        <v>415.35656279244978</v>
      </c>
      <c r="P1191" s="1">
        <v>27.797999999999998</v>
      </c>
      <c r="Q1191" s="1">
        <v>71.202358849999996</v>
      </c>
      <c r="R1191" s="1">
        <v>35.878</v>
      </c>
      <c r="S1191" s="1">
        <v>35.797000000000004</v>
      </c>
      <c r="T1191" s="1">
        <v>340.44601834579515</v>
      </c>
      <c r="U1191" s="1">
        <v>27.8</v>
      </c>
      <c r="V1191" s="1">
        <v>21.423974472789006</v>
      </c>
      <c r="W1191" s="1">
        <v>23.457999999999998</v>
      </c>
      <c r="X1191" s="1">
        <v>594.49556295760522</v>
      </c>
      <c r="Y1191" s="1">
        <v>40.506847675200014</v>
      </c>
      <c r="Z1191" s="1">
        <v>827.22754294026197</v>
      </c>
      <c r="AA1191" s="1">
        <v>46.999100000000006</v>
      </c>
      <c r="AB1191" s="1">
        <v>24.375600000000002</v>
      </c>
      <c r="AC1191" s="1">
        <v>32.981000000000002</v>
      </c>
      <c r="AD1191" s="1">
        <v>27.482999999999997</v>
      </c>
      <c r="AE1191" s="1">
        <v>44.723746845159425</v>
      </c>
      <c r="AF1191" s="1">
        <v>31.532816000000008</v>
      </c>
      <c r="AG1191" s="1">
        <v>22.387999999999998</v>
      </c>
      <c r="AH1191" s="1">
        <v>265.72577993269249</v>
      </c>
      <c r="AI1191" s="1">
        <v>44.173999999999999</v>
      </c>
      <c r="AJ1191" s="1">
        <v>31.718449999999994</v>
      </c>
      <c r="AK1191" s="1">
        <v>32.644199999999991</v>
      </c>
      <c r="AL1191" s="1">
        <v>40.830312800000002</v>
      </c>
      <c r="AM1191" s="1">
        <v>508.15604462518837</v>
      </c>
      <c r="AN1191" s="1">
        <v>265.72577993269249</v>
      </c>
      <c r="AO1191" s="1">
        <v>44.173999999999999</v>
      </c>
      <c r="AP1191" s="1">
        <v>28.211133600000004</v>
      </c>
      <c r="AQ1191" s="1">
        <v>45.699199999999998</v>
      </c>
      <c r="AR1191" s="1">
        <v>22.387999999999998</v>
      </c>
    </row>
    <row r="1192" spans="1:44" x14ac:dyDescent="0.45">
      <c r="A1192" s="1">
        <v>59.5</v>
      </c>
      <c r="B1192" s="1">
        <v>18</v>
      </c>
      <c r="C1192" s="1">
        <v>27.7</v>
      </c>
      <c r="D1192" s="1">
        <v>33.299999999999997</v>
      </c>
      <c r="E1192" s="1">
        <v>28</v>
      </c>
      <c r="F1192" s="1">
        <v>206.163668222235</v>
      </c>
      <c r="G1192" s="1">
        <v>28.8</v>
      </c>
      <c r="H1192" s="1">
        <v>29.2</v>
      </c>
      <c r="I1192" s="1">
        <v>25.7</v>
      </c>
      <c r="J1192" s="1">
        <v>31.3</v>
      </c>
      <c r="K1192" s="1">
        <v>25.067999999999998</v>
      </c>
      <c r="L1192" s="1">
        <v>38.407999999999994</v>
      </c>
      <c r="M1192" s="1">
        <v>221.46678249999999</v>
      </c>
      <c r="N1192" s="1">
        <v>404.81282637499982</v>
      </c>
      <c r="O1192" s="1">
        <v>446.31937402802413</v>
      </c>
      <c r="P1192" s="1">
        <v>43.391999999999996</v>
      </c>
      <c r="Q1192" s="1">
        <v>43.821874950000002</v>
      </c>
      <c r="R1192" s="1">
        <v>37.947999999999993</v>
      </c>
      <c r="S1192" s="1">
        <v>31.365400000000001</v>
      </c>
      <c r="T1192" s="1">
        <v>371.31741919383575</v>
      </c>
      <c r="U1192" s="1">
        <v>23.8</v>
      </c>
      <c r="V1192" s="1">
        <v>31.823962080939008</v>
      </c>
      <c r="W1192" s="1">
        <v>29.782999999999998</v>
      </c>
      <c r="X1192" s="1">
        <v>570.75175319288439</v>
      </c>
      <c r="Y1192" s="1">
        <v>34.814708949600011</v>
      </c>
      <c r="Z1192" s="1">
        <v>843.61657078266217</v>
      </c>
      <c r="AA1192" s="1">
        <v>44.414000000000001</v>
      </c>
      <c r="AB1192" s="1">
        <v>32.061599999999999</v>
      </c>
      <c r="AC1192" s="1">
        <v>46.387999999999998</v>
      </c>
      <c r="AD1192" s="1">
        <v>33.232999999999997</v>
      </c>
      <c r="AE1192" s="1">
        <v>40.776951547866496</v>
      </c>
      <c r="AF1192" s="1">
        <v>42.976192000000012</v>
      </c>
      <c r="AG1192" s="1">
        <v>36.267319999999998</v>
      </c>
      <c r="AH1192" s="1">
        <v>277.53873137450148</v>
      </c>
      <c r="AI1192" s="1">
        <v>48.601999999999997</v>
      </c>
      <c r="AJ1192" s="1">
        <v>30.660449999999997</v>
      </c>
      <c r="AK1192" s="1">
        <v>38.066449999999996</v>
      </c>
      <c r="AL1192" s="1">
        <v>39.254337360000008</v>
      </c>
      <c r="AM1192" s="1">
        <v>523.92705239924351</v>
      </c>
      <c r="AN1192" s="1">
        <v>277.53873137450148</v>
      </c>
      <c r="AO1192" s="1">
        <v>48.601999999999997</v>
      </c>
      <c r="AP1192" s="1">
        <v>30.622341600000002</v>
      </c>
      <c r="AQ1192" s="1">
        <v>31.191526849400002</v>
      </c>
      <c r="AR1192" s="1">
        <v>36.267319999999998</v>
      </c>
    </row>
    <row r="1193" spans="1:44" x14ac:dyDescent="0.45">
      <c r="A1193" s="1">
        <v>59.55</v>
      </c>
      <c r="B1193" s="1">
        <v>18</v>
      </c>
      <c r="C1193" s="1">
        <v>28.7</v>
      </c>
      <c r="D1193" s="1">
        <v>37.4</v>
      </c>
      <c r="E1193" s="1">
        <v>38.1</v>
      </c>
      <c r="F1193" s="1">
        <v>218.95889060800613</v>
      </c>
      <c r="G1193" s="1">
        <v>31.5</v>
      </c>
      <c r="H1193" s="1">
        <v>34.799999999999997</v>
      </c>
      <c r="I1193" s="1">
        <v>38</v>
      </c>
      <c r="J1193" s="1">
        <v>27.1</v>
      </c>
      <c r="K1193" s="1">
        <v>31.967999999999996</v>
      </c>
      <c r="L1193" s="1">
        <v>35.647999999999996</v>
      </c>
      <c r="M1193" s="1">
        <v>241.22294874999994</v>
      </c>
      <c r="N1193" s="1">
        <v>476.34687782499986</v>
      </c>
      <c r="O1193" s="1">
        <v>471.18155039127214</v>
      </c>
      <c r="P1193" s="1">
        <v>29.492999999999999</v>
      </c>
      <c r="Q1193" s="1">
        <v>41.529250700000006</v>
      </c>
      <c r="R1193" s="1">
        <v>31.967999999999996</v>
      </c>
      <c r="S1193" s="1">
        <v>38.505200000000002</v>
      </c>
      <c r="T1193" s="1">
        <v>386.96509552879769</v>
      </c>
      <c r="U1193" s="1">
        <v>21</v>
      </c>
      <c r="V1193" s="1">
        <v>26.103968896456504</v>
      </c>
      <c r="W1193" s="1">
        <v>30.817999999999998</v>
      </c>
      <c r="X1193" s="1">
        <v>527.59016888679844</v>
      </c>
      <c r="Y1193" s="1">
        <v>45.007608528000013</v>
      </c>
      <c r="Z1193" s="1">
        <v>1003.3276471068499</v>
      </c>
      <c r="AA1193" s="1">
        <v>41.2134</v>
      </c>
      <c r="AB1193" s="1">
        <v>22.179600000000001</v>
      </c>
      <c r="AC1193" s="1">
        <v>29.414000000000001</v>
      </c>
      <c r="AD1193" s="1">
        <v>29.322999999999997</v>
      </c>
      <c r="AE1193" s="1">
        <v>42.690549267766102</v>
      </c>
      <c r="AF1193" s="1">
        <v>36.909824000000008</v>
      </c>
      <c r="AG1193" s="1">
        <v>27.465800000000002</v>
      </c>
      <c r="AH1193" s="1">
        <v>322.03418180531543</v>
      </c>
      <c r="AI1193" s="1">
        <v>28.184000000000001</v>
      </c>
      <c r="AJ1193" s="1">
        <v>59.173549999999992</v>
      </c>
      <c r="AK1193" s="1">
        <v>41.637199999999993</v>
      </c>
      <c r="AL1193" s="1">
        <v>75.846062499200031</v>
      </c>
      <c r="AM1193" s="1">
        <v>544.6364565469928</v>
      </c>
      <c r="AN1193" s="1">
        <v>322.03418180531543</v>
      </c>
      <c r="AO1193" s="1">
        <v>28.184000000000001</v>
      </c>
      <c r="AP1193" s="1">
        <v>33.274670400000005</v>
      </c>
      <c r="AQ1193" s="1">
        <v>66.201421691600004</v>
      </c>
      <c r="AR1193" s="1">
        <v>27.465800000000002</v>
      </c>
    </row>
    <row r="1194" spans="1:44" x14ac:dyDescent="0.45">
      <c r="A1194" s="1">
        <v>59.6</v>
      </c>
      <c r="B1194" s="1">
        <v>18</v>
      </c>
      <c r="C1194" s="1">
        <v>25.8</v>
      </c>
      <c r="D1194" s="1">
        <v>20.399999999999999</v>
      </c>
      <c r="E1194" s="1">
        <v>36</v>
      </c>
      <c r="F1194" s="1">
        <v>274.69840189177029</v>
      </c>
      <c r="G1194" s="1">
        <v>26.2</v>
      </c>
      <c r="H1194" s="1">
        <v>39.5</v>
      </c>
      <c r="I1194" s="1">
        <v>27.8</v>
      </c>
      <c r="J1194" s="1">
        <v>21.4</v>
      </c>
      <c r="K1194" s="1">
        <v>27.482999999999997</v>
      </c>
      <c r="L1194" s="1">
        <v>39.327999999999996</v>
      </c>
      <c r="M1194" s="1">
        <v>302.4837937499999</v>
      </c>
      <c r="N1194" s="1">
        <v>519.77698432499994</v>
      </c>
      <c r="O1194" s="1">
        <v>554.45939491556339</v>
      </c>
      <c r="P1194" s="1">
        <v>23.503999999999998</v>
      </c>
      <c r="Q1194" s="1">
        <v>26.725448400000001</v>
      </c>
      <c r="R1194" s="1">
        <v>33.117999999999995</v>
      </c>
      <c r="S1194" s="1">
        <v>40.844100000000005</v>
      </c>
      <c r="T1194" s="1">
        <v>409.94842308482936</v>
      </c>
      <c r="U1194" s="1">
        <v>23.8</v>
      </c>
      <c r="V1194" s="1">
        <v>40.039952291377496</v>
      </c>
      <c r="W1194" s="1">
        <v>27.022999999999996</v>
      </c>
      <c r="X1194" s="1">
        <v>503.62906968163503</v>
      </c>
      <c r="Y1194" s="1">
        <v>29.122570224000007</v>
      </c>
      <c r="Z1194" s="1">
        <v>1197.1279013432302</v>
      </c>
      <c r="AA1194" s="1">
        <v>28.903399999999998</v>
      </c>
      <c r="AB1194" s="1">
        <v>22.838400000000004</v>
      </c>
      <c r="AC1194" s="1">
        <v>43.558999999999997</v>
      </c>
      <c r="AD1194" s="1">
        <v>27.137999999999998</v>
      </c>
      <c r="AE1194" s="1">
        <v>44.125747557690786</v>
      </c>
      <c r="AF1194" s="1">
        <v>29.464736000000002</v>
      </c>
      <c r="AG1194" s="1">
        <v>42.812039999999996</v>
      </c>
      <c r="AH1194" s="1">
        <v>379.51075332051715</v>
      </c>
      <c r="AI1194" s="1">
        <v>27.2</v>
      </c>
      <c r="AJ1194" s="1">
        <v>103.96662499999999</v>
      </c>
      <c r="AK1194" s="1">
        <v>51.423699999999997</v>
      </c>
      <c r="AL1194" s="1">
        <v>133.33037281760005</v>
      </c>
      <c r="AM1194" s="1">
        <v>618.09112002797087</v>
      </c>
      <c r="AN1194" s="1">
        <v>379.51075332051715</v>
      </c>
      <c r="AO1194" s="1">
        <v>27.2</v>
      </c>
      <c r="AP1194" s="1">
        <v>37.37372400000001</v>
      </c>
      <c r="AQ1194" s="1">
        <v>76.344630996500001</v>
      </c>
      <c r="AR1194" s="1">
        <v>42.812039999999996</v>
      </c>
    </row>
    <row r="1195" spans="1:44" x14ac:dyDescent="0.45">
      <c r="A1195" s="1">
        <v>59.65</v>
      </c>
      <c r="B1195" s="1">
        <v>18</v>
      </c>
      <c r="C1195" s="1">
        <v>21.7</v>
      </c>
      <c r="D1195" s="1">
        <v>20.3</v>
      </c>
      <c r="E1195" s="1">
        <v>33.4</v>
      </c>
      <c r="F1195" s="1">
        <v>299.59469289825466</v>
      </c>
      <c r="G1195" s="1">
        <v>22.2</v>
      </c>
      <c r="H1195" s="1">
        <v>34.1</v>
      </c>
      <c r="I1195" s="1">
        <v>24.6</v>
      </c>
      <c r="J1195" s="1">
        <v>31.5</v>
      </c>
      <c r="K1195" s="1">
        <v>26.562999999999999</v>
      </c>
      <c r="L1195" s="1">
        <v>32.658000000000001</v>
      </c>
      <c r="M1195" s="1">
        <v>325.02316124999993</v>
      </c>
      <c r="N1195" s="1">
        <v>559.52809419999983</v>
      </c>
      <c r="O1195" s="1">
        <v>605.01945104922743</v>
      </c>
      <c r="P1195" s="1">
        <v>40.453999999999994</v>
      </c>
      <c r="Q1195" s="1">
        <v>43.101335900000002</v>
      </c>
      <c r="R1195" s="1">
        <v>29.782999999999998</v>
      </c>
      <c r="S1195" s="1">
        <v>44.783299999999997</v>
      </c>
      <c r="T1195" s="1">
        <v>422.66697774132541</v>
      </c>
      <c r="U1195" s="1">
        <v>28.8</v>
      </c>
      <c r="V1195" s="1">
        <v>41.599950432600004</v>
      </c>
      <c r="W1195" s="1">
        <v>42.547999999999995</v>
      </c>
      <c r="X1195" s="1">
        <v>436.7631827818177</v>
      </c>
      <c r="Y1195" s="1">
        <v>51.096873211200013</v>
      </c>
      <c r="Z1195" s="1">
        <v>1113.8511536190351</v>
      </c>
      <c r="AA1195" s="1">
        <v>35.797000000000004</v>
      </c>
      <c r="AB1195" s="1">
        <v>25.693200000000001</v>
      </c>
      <c r="AC1195" s="1">
        <v>46.141999999999996</v>
      </c>
      <c r="AD1195" s="1">
        <v>41.85799999999999</v>
      </c>
      <c r="AE1195" s="1">
        <v>23.546531742215905</v>
      </c>
      <c r="AF1195" s="1">
        <v>36.082592000000005</v>
      </c>
      <c r="AG1195" s="1">
        <v>24.757640000000002</v>
      </c>
      <c r="AH1195" s="1">
        <v>397.88645556333108</v>
      </c>
      <c r="AI1195" s="1">
        <v>48.601999999999997</v>
      </c>
      <c r="AJ1195" s="1">
        <v>144.92444999999998</v>
      </c>
      <c r="AK1195" s="1">
        <v>52.217199999999984</v>
      </c>
      <c r="AL1195" s="1">
        <v>185.8927906080001</v>
      </c>
      <c r="AM1195" s="1">
        <v>564.48562390706638</v>
      </c>
      <c r="AN1195" s="1">
        <v>397.88645556333108</v>
      </c>
      <c r="AO1195" s="1">
        <v>48.601999999999997</v>
      </c>
      <c r="AP1195" s="1">
        <v>30.260660400000006</v>
      </c>
      <c r="AQ1195" s="1">
        <v>114.31920770449999</v>
      </c>
      <c r="AR1195" s="1">
        <v>24.757640000000002</v>
      </c>
    </row>
    <row r="1196" spans="1:44" x14ac:dyDescent="0.45">
      <c r="A1196" s="1">
        <v>59.7</v>
      </c>
      <c r="B1196" s="1">
        <v>18</v>
      </c>
      <c r="C1196" s="1">
        <v>27.7</v>
      </c>
      <c r="D1196" s="1">
        <v>36.1</v>
      </c>
      <c r="E1196" s="1">
        <v>23.4</v>
      </c>
      <c r="F1196" s="1">
        <v>312.21378671677235</v>
      </c>
      <c r="G1196" s="1">
        <v>29.2</v>
      </c>
      <c r="H1196" s="1">
        <v>24.9</v>
      </c>
      <c r="I1196" s="1">
        <v>38.4</v>
      </c>
      <c r="J1196" s="1">
        <v>27.6</v>
      </c>
      <c r="K1196" s="1">
        <v>51.356999999999999</v>
      </c>
      <c r="L1196" s="1">
        <v>43.582999999999991</v>
      </c>
      <c r="M1196" s="1">
        <v>343.12157374999992</v>
      </c>
      <c r="N1196" s="1">
        <v>632.06713984999999</v>
      </c>
      <c r="O1196" s="1">
        <v>651.29652722115532</v>
      </c>
      <c r="P1196" s="1">
        <v>44.521999999999991</v>
      </c>
      <c r="Q1196" s="1">
        <v>45.197449500000005</v>
      </c>
      <c r="R1196" s="1">
        <v>25.067999999999998</v>
      </c>
      <c r="S1196" s="1">
        <v>38.997600000000006</v>
      </c>
      <c r="T1196" s="1">
        <v>439.36811011854252</v>
      </c>
      <c r="U1196" s="1">
        <v>25.4</v>
      </c>
      <c r="V1196" s="1">
        <v>35.567957619873006</v>
      </c>
      <c r="W1196" s="1">
        <v>38.407999999999994</v>
      </c>
      <c r="X1196" s="1">
        <v>373.41343410007062</v>
      </c>
      <c r="Y1196" s="1">
        <v>39.580220440800005</v>
      </c>
      <c r="Z1196" s="1">
        <v>958.15538911623503</v>
      </c>
      <c r="AA1196" s="1">
        <v>31.365400000000001</v>
      </c>
      <c r="AB1196" s="1">
        <v>27.889199999999999</v>
      </c>
      <c r="AC1196" s="1">
        <v>37.655000000000001</v>
      </c>
      <c r="AD1196" s="1">
        <v>31.507999999999999</v>
      </c>
      <c r="AE1196" s="1">
        <v>30.366738741816054</v>
      </c>
      <c r="AF1196" s="1">
        <v>44.630656000000002</v>
      </c>
      <c r="AG1196" s="1">
        <v>44.955999999999996</v>
      </c>
      <c r="AH1196" s="1">
        <v>379.49762781891513</v>
      </c>
      <c r="AI1196" s="1">
        <v>30.521000000000001</v>
      </c>
      <c r="AJ1196" s="1">
        <v>160.45059999999995</v>
      </c>
      <c r="AK1196" s="1">
        <v>53.010699999999993</v>
      </c>
      <c r="AL1196" s="1">
        <v>205.81796932480009</v>
      </c>
      <c r="AM1196" s="1">
        <v>543.53726509607372</v>
      </c>
      <c r="AN1196" s="1">
        <v>379.49762781891513</v>
      </c>
      <c r="AO1196" s="1">
        <v>30.521000000000001</v>
      </c>
      <c r="AP1196" s="1">
        <v>41.593338000000003</v>
      </c>
      <c r="AQ1196" s="1">
        <v>149.26248048229999</v>
      </c>
      <c r="AR1196" s="1">
        <v>44.955999999999996</v>
      </c>
    </row>
    <row r="1197" spans="1:44" x14ac:dyDescent="0.45">
      <c r="A1197" s="1">
        <v>59.75</v>
      </c>
      <c r="B1197" s="1">
        <v>18</v>
      </c>
      <c r="C1197" s="1">
        <v>23.8</v>
      </c>
      <c r="D1197" s="1">
        <v>32.200000000000003</v>
      </c>
      <c r="E1197" s="1">
        <v>29</v>
      </c>
      <c r="F1197" s="1">
        <v>330.74872829421724</v>
      </c>
      <c r="G1197" s="1">
        <v>20.2</v>
      </c>
      <c r="H1197" s="1">
        <v>31.4</v>
      </c>
      <c r="I1197" s="1">
        <v>26.1</v>
      </c>
      <c r="J1197" s="1">
        <v>28.6</v>
      </c>
      <c r="K1197" s="1">
        <v>90.307500000000005</v>
      </c>
      <c r="L1197" s="1">
        <v>25.412999999999997</v>
      </c>
      <c r="M1197" s="1">
        <v>403.74365124999991</v>
      </c>
      <c r="N1197" s="1">
        <v>695.1843648749998</v>
      </c>
      <c r="O1197" s="1">
        <v>735.74435651548185</v>
      </c>
      <c r="P1197" s="1">
        <v>25.763999999999999</v>
      </c>
      <c r="Q1197" s="1">
        <v>33.144796300000003</v>
      </c>
      <c r="R1197" s="1">
        <v>31.967999999999996</v>
      </c>
      <c r="S1197" s="1">
        <v>33.088799999999999</v>
      </c>
      <c r="T1197" s="1">
        <v>498.60574195804099</v>
      </c>
      <c r="U1197" s="1">
        <v>23.5</v>
      </c>
      <c r="V1197" s="1">
        <v>38.895953654480998</v>
      </c>
      <c r="W1197" s="1">
        <v>35.647999999999996</v>
      </c>
      <c r="X1197" s="1">
        <v>329.83702449859447</v>
      </c>
      <c r="Y1197" s="1">
        <v>47.787490231200017</v>
      </c>
      <c r="Z1197" s="1">
        <v>933.32601193499886</v>
      </c>
      <c r="AA1197" s="1">
        <v>38.505200000000002</v>
      </c>
      <c r="AB1197" s="1">
        <v>30.304800000000004</v>
      </c>
      <c r="AC1197" s="1">
        <v>41.222000000000001</v>
      </c>
      <c r="AD1197" s="1">
        <v>23.113</v>
      </c>
      <c r="AE1197" s="1">
        <v>25.295302767754404</v>
      </c>
      <c r="AF1197" s="1">
        <v>48.215328000000007</v>
      </c>
      <c r="AG1197" s="1">
        <v>28.36852</v>
      </c>
      <c r="AH1197" s="1">
        <v>349.72899018555648</v>
      </c>
      <c r="AI1197" s="1">
        <v>38.393000000000001</v>
      </c>
      <c r="AJ1197" s="1">
        <v>192.48155</v>
      </c>
      <c r="AK1197" s="1">
        <v>26.825199999999995</v>
      </c>
      <c r="AL1197" s="1">
        <v>246.92425795520012</v>
      </c>
      <c r="AM1197" s="1">
        <v>479.57706690129447</v>
      </c>
      <c r="AN1197" s="1">
        <v>349.72899018555648</v>
      </c>
      <c r="AO1197" s="1">
        <v>38.393000000000001</v>
      </c>
      <c r="AP1197" s="1">
        <v>36.891482400000008</v>
      </c>
      <c r="AQ1197" s="1">
        <v>185.93792693450001</v>
      </c>
      <c r="AR1197" s="1">
        <v>28.36852</v>
      </c>
    </row>
    <row r="1198" spans="1:44" x14ac:dyDescent="0.45">
      <c r="A1198" s="1">
        <v>59.8</v>
      </c>
      <c r="B1198" s="1">
        <v>18</v>
      </c>
      <c r="C1198" s="1">
        <v>23</v>
      </c>
      <c r="D1198" s="1">
        <v>34.799999999999997</v>
      </c>
      <c r="E1198" s="1">
        <v>25.4</v>
      </c>
      <c r="F1198" s="1">
        <v>341.0056272107463</v>
      </c>
      <c r="G1198" s="1">
        <v>20.8</v>
      </c>
      <c r="H1198" s="1">
        <v>27.5</v>
      </c>
      <c r="I1198" s="1">
        <v>20.8</v>
      </c>
      <c r="J1198" s="1">
        <v>28.7</v>
      </c>
      <c r="K1198" s="1">
        <v>125.923</v>
      </c>
      <c r="L1198" s="1">
        <v>29.552999999999997</v>
      </c>
      <c r="M1198" s="1">
        <v>440.54882624999993</v>
      </c>
      <c r="N1198" s="1">
        <v>675.42546104999997</v>
      </c>
      <c r="O1198" s="1">
        <v>809.22357859072815</v>
      </c>
      <c r="P1198" s="1">
        <v>24.86</v>
      </c>
      <c r="Q1198" s="1">
        <v>38.909108700000004</v>
      </c>
      <c r="R1198" s="1">
        <v>27.482999999999997</v>
      </c>
      <c r="S1198" s="1">
        <v>31.808560000000003</v>
      </c>
      <c r="T1198" s="1">
        <v>455.37550315085997</v>
      </c>
      <c r="U1198" s="1">
        <v>36.299999999999997</v>
      </c>
      <c r="V1198" s="1">
        <v>36.919956008932509</v>
      </c>
      <c r="W1198" s="1">
        <v>39.327999999999996</v>
      </c>
      <c r="X1198" s="1">
        <v>306.15247549035786</v>
      </c>
      <c r="Y1198" s="1">
        <v>32.829079161600006</v>
      </c>
      <c r="Z1198" s="1">
        <v>793.63003586334185</v>
      </c>
      <c r="AA1198" s="1">
        <v>40.844100000000005</v>
      </c>
      <c r="AB1198" s="1">
        <v>34.038000000000004</v>
      </c>
      <c r="AC1198" s="1">
        <v>37.531999999999996</v>
      </c>
      <c r="AD1198" s="1">
        <v>28.287999999999997</v>
      </c>
      <c r="AE1198" s="1">
        <v>28.70540626755448</v>
      </c>
      <c r="AF1198" s="1">
        <v>36.771952000000006</v>
      </c>
      <c r="AG1198" s="1">
        <v>41.23228000000001</v>
      </c>
      <c r="AH1198" s="1">
        <v>308.75117418408126</v>
      </c>
      <c r="AI1198" s="1">
        <v>35.195</v>
      </c>
      <c r="AJ1198" s="1">
        <v>209.66082499999996</v>
      </c>
      <c r="AK1198" s="1">
        <v>30.395949999999996</v>
      </c>
      <c r="AL1198" s="1">
        <v>268.97094207200007</v>
      </c>
      <c r="AM1198" s="1">
        <v>460.42883322006799</v>
      </c>
      <c r="AN1198" s="1">
        <v>308.75117418408126</v>
      </c>
      <c r="AO1198" s="1">
        <v>35.195</v>
      </c>
      <c r="AP1198" s="1">
        <v>31.707385200000004</v>
      </c>
      <c r="AQ1198" s="1">
        <v>242.38347099739997</v>
      </c>
      <c r="AR1198" s="1">
        <v>41.23228000000001</v>
      </c>
    </row>
    <row r="1199" spans="1:44" x14ac:dyDescent="0.45">
      <c r="A1199" s="1">
        <v>59.85</v>
      </c>
      <c r="B1199" s="1">
        <v>18</v>
      </c>
      <c r="C1199" s="1">
        <v>44.56</v>
      </c>
      <c r="D1199" s="1">
        <v>22.4</v>
      </c>
      <c r="E1199" s="1">
        <v>31.2</v>
      </c>
      <c r="F1199" s="1">
        <v>354.47428235366334</v>
      </c>
      <c r="G1199" s="1">
        <v>23.4</v>
      </c>
      <c r="H1199" s="1">
        <v>26.7</v>
      </c>
      <c r="I1199" s="1">
        <v>35.799999999999997</v>
      </c>
      <c r="J1199" s="1">
        <v>39.9</v>
      </c>
      <c r="K1199" s="1">
        <v>139.42399999999998</v>
      </c>
      <c r="L1199" s="1">
        <v>24.032999999999998</v>
      </c>
      <c r="M1199" s="1">
        <v>474.23620749999986</v>
      </c>
      <c r="N1199" s="1">
        <v>628.67528442499986</v>
      </c>
      <c r="O1199" s="1">
        <v>786.22084230842893</v>
      </c>
      <c r="P1199" s="1">
        <v>44.521999999999991</v>
      </c>
      <c r="Q1199" s="1">
        <v>34.061846000000003</v>
      </c>
      <c r="R1199" s="1">
        <v>26.562999999999999</v>
      </c>
      <c r="S1199" s="1">
        <v>61.533763200000017</v>
      </c>
      <c r="T1199" s="1">
        <v>438.4816654000594</v>
      </c>
      <c r="U1199" s="1">
        <v>27.3</v>
      </c>
      <c r="V1199" s="1">
        <v>26.415968524700997</v>
      </c>
      <c r="W1199" s="1">
        <v>32.658000000000001</v>
      </c>
      <c r="X1199" s="1">
        <v>264.41314933989582</v>
      </c>
      <c r="Y1199" s="1">
        <v>26.739814478400007</v>
      </c>
      <c r="Z1199" s="1">
        <v>650.63576793840195</v>
      </c>
      <c r="AA1199" s="1">
        <v>44.783299999999997</v>
      </c>
      <c r="AB1199" s="1">
        <v>27.559800000000003</v>
      </c>
      <c r="AC1199" s="1">
        <v>37.04</v>
      </c>
      <c r="AD1199" s="1">
        <v>26.907999999999998</v>
      </c>
      <c r="AE1199" s="1">
        <v>33.60196513906228</v>
      </c>
      <c r="AF1199" s="1">
        <v>49.318304000000012</v>
      </c>
      <c r="AG1199" s="1">
        <v>26.450240000000004</v>
      </c>
      <c r="AH1199" s="1">
        <v>288.9316667650462</v>
      </c>
      <c r="AI1199" s="1">
        <v>28.921999999999997</v>
      </c>
      <c r="AJ1199" s="1">
        <v>262.93112499999995</v>
      </c>
      <c r="AK1199" s="1">
        <v>45.340199999999989</v>
      </c>
      <c r="AL1199" s="1">
        <v>337.33433208160011</v>
      </c>
      <c r="AM1199" s="1">
        <v>425.62110394096646</v>
      </c>
      <c r="AN1199" s="1">
        <v>288.9316667650462</v>
      </c>
      <c r="AO1199" s="1">
        <v>28.921999999999997</v>
      </c>
      <c r="AP1199" s="1">
        <v>40.990536000000006</v>
      </c>
      <c r="AQ1199" s="1">
        <v>415.96725979159999</v>
      </c>
      <c r="AR1199" s="1">
        <v>26.450240000000004</v>
      </c>
    </row>
    <row r="1200" spans="1:44" x14ac:dyDescent="0.45">
      <c r="A1200" s="1">
        <v>59.9</v>
      </c>
      <c r="B1200" s="1">
        <v>18</v>
      </c>
      <c r="C1200" s="1">
        <v>78.430000000000007</v>
      </c>
      <c r="D1200" s="1">
        <v>21.6</v>
      </c>
      <c r="E1200" s="1">
        <v>33.1</v>
      </c>
      <c r="F1200" s="1">
        <v>402.24656609519434</v>
      </c>
      <c r="G1200" s="1">
        <v>25.4</v>
      </c>
      <c r="H1200" s="1">
        <v>37.6</v>
      </c>
      <c r="I1200" s="1">
        <v>39.4</v>
      </c>
      <c r="J1200" s="1">
        <v>20</v>
      </c>
      <c r="K1200" s="1">
        <v>167.27700000000002</v>
      </c>
      <c r="L1200" s="1">
        <v>40.478000000000002</v>
      </c>
      <c r="M1200" s="1">
        <v>535.70997499999987</v>
      </c>
      <c r="N1200" s="1">
        <v>593.62611169999991</v>
      </c>
      <c r="O1200" s="1">
        <v>731.79565791661287</v>
      </c>
      <c r="P1200" s="1">
        <v>27.910999999999998</v>
      </c>
      <c r="Q1200" s="1">
        <v>39.695151300000006</v>
      </c>
      <c r="R1200" s="1">
        <v>51.356999999999999</v>
      </c>
      <c r="S1200" s="1">
        <v>108.23100960000002</v>
      </c>
      <c r="T1200" s="1">
        <v>386.90086040426974</v>
      </c>
      <c r="U1200" s="1">
        <v>20</v>
      </c>
      <c r="V1200" s="1">
        <v>37.543955265421502</v>
      </c>
      <c r="W1200" s="1">
        <v>43.582999999999991</v>
      </c>
      <c r="X1200" s="1">
        <v>215.38475014186139</v>
      </c>
      <c r="Y1200" s="1">
        <v>40.242097036800018</v>
      </c>
      <c r="Z1200" s="1">
        <v>588.849132972554</v>
      </c>
      <c r="AA1200" s="1">
        <v>38.997600000000006</v>
      </c>
      <c r="AB1200" s="1">
        <v>37.881</v>
      </c>
      <c r="AC1200" s="1">
        <v>25.245143780000003</v>
      </c>
      <c r="AD1200" s="1">
        <v>39.557999999999993</v>
      </c>
      <c r="AE1200" s="1">
        <v>17.950464460492704</v>
      </c>
      <c r="AF1200" s="1">
        <v>47.388096000000004</v>
      </c>
      <c r="AG1200" s="1">
        <v>24.870480000000001</v>
      </c>
      <c r="AH1200" s="1">
        <v>248.38699231643727</v>
      </c>
      <c r="AI1200" s="1">
        <v>45.281000000000006</v>
      </c>
      <c r="AJ1200" s="1">
        <v>282.53057499999994</v>
      </c>
      <c r="AK1200" s="1">
        <v>47.456199999999995</v>
      </c>
      <c r="AL1200" s="1">
        <v>362.48690010400009</v>
      </c>
      <c r="AM1200" s="1">
        <v>406.29763684002825</v>
      </c>
      <c r="AN1200" s="1">
        <v>248.38699231643727</v>
      </c>
      <c r="AO1200" s="1">
        <v>45.281000000000006</v>
      </c>
      <c r="AP1200" s="1">
        <v>26.523288000000004</v>
      </c>
      <c r="AQ1200" s="1">
        <v>625.57692991010003</v>
      </c>
      <c r="AR1200" s="1">
        <v>24.870480000000001</v>
      </c>
    </row>
    <row r="1201" spans="1:44" x14ac:dyDescent="0.45">
      <c r="A1201" s="1">
        <v>59.95</v>
      </c>
      <c r="B1201" s="1">
        <v>18</v>
      </c>
      <c r="C1201" s="1">
        <v>109.4</v>
      </c>
      <c r="D1201" s="1">
        <v>22.7</v>
      </c>
      <c r="E1201" s="1">
        <v>36.299999999999997</v>
      </c>
      <c r="F1201" s="1">
        <v>367.38347028295158</v>
      </c>
      <c r="G1201" s="1">
        <v>27.6</v>
      </c>
      <c r="H1201" s="1">
        <v>23.8</v>
      </c>
      <c r="I1201" s="1">
        <v>22.8</v>
      </c>
      <c r="J1201" s="1">
        <v>32.299999999999997</v>
      </c>
      <c r="K1201" s="1">
        <v>182.21549999999999</v>
      </c>
      <c r="L1201" s="1">
        <v>43.697999999999993</v>
      </c>
      <c r="M1201" s="1">
        <v>589.19914874999995</v>
      </c>
      <c r="N1201" s="1">
        <v>519.31037987499985</v>
      </c>
      <c r="O1201" s="1">
        <v>690.99243906163542</v>
      </c>
      <c r="P1201" s="1">
        <v>35.143000000000001</v>
      </c>
      <c r="Q1201" s="1">
        <v>38.123066100000003</v>
      </c>
      <c r="R1201" s="1">
        <v>90.307500000000005</v>
      </c>
      <c r="S1201" s="1">
        <v>150.92996800000006</v>
      </c>
      <c r="T1201" s="1">
        <v>371.45873646779677</v>
      </c>
      <c r="U1201" s="1">
        <v>24.5</v>
      </c>
      <c r="V1201" s="1">
        <v>28.079966542005</v>
      </c>
      <c r="W1201" s="1">
        <v>25.412999999999997</v>
      </c>
      <c r="X1201" s="1">
        <v>175.4034931004345</v>
      </c>
      <c r="Y1201" s="1">
        <v>39.315469802400017</v>
      </c>
      <c r="Z1201" s="1">
        <v>415.26884183673496</v>
      </c>
      <c r="AA1201" s="1">
        <v>33.088799999999999</v>
      </c>
      <c r="AB1201" s="1">
        <v>33.598800000000004</v>
      </c>
      <c r="AC1201" s="1">
        <v>53.708472920000006</v>
      </c>
      <c r="AD1201" s="1">
        <v>29.782999999999998</v>
      </c>
      <c r="AE1201" s="1">
        <v>19.874112588585049</v>
      </c>
      <c r="AF1201" s="1">
        <v>34.428128000000001</v>
      </c>
      <c r="AG1201" s="1">
        <v>41.45796</v>
      </c>
      <c r="AH1201" s="1">
        <v>234.05394456704238</v>
      </c>
      <c r="AI1201" s="1">
        <v>28.061</v>
      </c>
      <c r="AJ1201" s="1">
        <v>298.26832499999995</v>
      </c>
      <c r="AK1201" s="1">
        <v>38.727699999999992</v>
      </c>
      <c r="AL1201" s="1">
        <v>382.68363151200009</v>
      </c>
      <c r="AM1201" s="1">
        <v>352.37353450146588</v>
      </c>
      <c r="AN1201" s="1">
        <v>234.05394456704238</v>
      </c>
      <c r="AO1201" s="1">
        <v>28.061</v>
      </c>
      <c r="AP1201" s="1">
        <v>46.536314400000009</v>
      </c>
      <c r="AQ1201" s="1">
        <v>672.42889669939996</v>
      </c>
      <c r="AR1201" s="1">
        <v>41.45796</v>
      </c>
    </row>
    <row r="1202" spans="1:44" x14ac:dyDescent="0.45">
      <c r="A1202" s="1">
        <v>60</v>
      </c>
      <c r="B1202" s="1">
        <v>19</v>
      </c>
      <c r="C1202" s="1">
        <v>121.14</v>
      </c>
      <c r="D1202" s="1">
        <v>31.8</v>
      </c>
      <c r="E1202" s="1">
        <v>31.6</v>
      </c>
      <c r="F1202" s="1">
        <v>353.75940758069305</v>
      </c>
      <c r="G1202" s="1">
        <v>31</v>
      </c>
      <c r="H1202" s="1">
        <v>35.299999999999997</v>
      </c>
      <c r="I1202" s="1">
        <v>22</v>
      </c>
      <c r="J1202" s="1">
        <v>24.5</v>
      </c>
      <c r="K1202" s="1">
        <v>228.53749999999997</v>
      </c>
      <c r="L1202" s="1">
        <v>30.242999999999995</v>
      </c>
      <c r="M1202" s="1">
        <v>572.45431499999995</v>
      </c>
      <c r="N1202" s="1">
        <v>462.43847594999977</v>
      </c>
      <c r="O1202" s="1">
        <v>604.47624383456809</v>
      </c>
      <c r="P1202" s="1">
        <v>32.204999999999998</v>
      </c>
      <c r="Q1202" s="1">
        <v>46.769534700000001</v>
      </c>
      <c r="R1202" s="1">
        <v>125.923</v>
      </c>
      <c r="S1202" s="1">
        <v>167.11614080000004</v>
      </c>
      <c r="T1202" s="1">
        <v>343.3879870491665</v>
      </c>
      <c r="U1202" s="1">
        <v>23.3</v>
      </c>
      <c r="V1202" s="1">
        <v>36.399956628525004</v>
      </c>
      <c r="W1202" s="1">
        <v>29.552999999999997</v>
      </c>
      <c r="X1202" s="1">
        <v>154.0301135950867</v>
      </c>
      <c r="Y1202" s="1">
        <v>48.846492784800013</v>
      </c>
      <c r="Z1202" s="1">
        <v>320.94998660372289</v>
      </c>
      <c r="AA1202" s="1">
        <v>31.808560000000003</v>
      </c>
      <c r="AB1202" s="1">
        <v>28.877400000000002</v>
      </c>
      <c r="AC1202" s="1">
        <v>61.954984549999999</v>
      </c>
      <c r="AD1202" s="1">
        <v>32.312999999999995</v>
      </c>
      <c r="AE1202" s="1">
        <v>30.366738741816054</v>
      </c>
      <c r="AF1202" s="1">
        <v>39.805136000000012</v>
      </c>
      <c r="AG1202" s="1">
        <v>63.495612000000001</v>
      </c>
      <c r="AH1202" s="1">
        <v>217.0170434876334</v>
      </c>
      <c r="AI1202" s="1">
        <v>40.361000000000004</v>
      </c>
      <c r="AJ1202" s="1">
        <v>350.98317499999996</v>
      </c>
      <c r="AK1202" s="1">
        <v>36.082699999999996</v>
      </c>
      <c r="AL1202" s="1">
        <v>450.33419570720014</v>
      </c>
      <c r="AM1202" s="1">
        <v>301.28502750005697</v>
      </c>
      <c r="AN1202" s="1">
        <v>217.0170434876334</v>
      </c>
      <c r="AO1202" s="1">
        <v>40.361000000000004</v>
      </c>
      <c r="AP1202" s="1">
        <v>36.0475596</v>
      </c>
      <c r="AQ1202" s="1">
        <v>685.75330957940014</v>
      </c>
      <c r="AR1202" s="1">
        <v>63.495612000000001</v>
      </c>
    </row>
    <row r="1203" spans="1:44" x14ac:dyDescent="0.45">
      <c r="A1203" s="1">
        <v>60.05</v>
      </c>
      <c r="B1203" s="1">
        <v>19</v>
      </c>
      <c r="C1203" s="1">
        <v>145.36000000000001</v>
      </c>
      <c r="D1203" s="1">
        <v>31.9</v>
      </c>
      <c r="E1203" s="1">
        <v>26.8</v>
      </c>
      <c r="F1203" s="1">
        <v>312.16198419699174</v>
      </c>
      <c r="G1203" s="1">
        <v>25.1</v>
      </c>
      <c r="H1203" s="1">
        <v>37.4</v>
      </c>
      <c r="I1203" s="1">
        <v>39.4</v>
      </c>
      <c r="J1203" s="1">
        <v>38.1</v>
      </c>
      <c r="K1203" s="1">
        <v>245.58049999999997</v>
      </c>
      <c r="L1203" s="1">
        <v>42.087999999999994</v>
      </c>
      <c r="M1203" s="1">
        <v>532.83552124999994</v>
      </c>
      <c r="N1203" s="1">
        <v>403.01819387499995</v>
      </c>
      <c r="O1203" s="1">
        <v>581.49178856430069</v>
      </c>
      <c r="P1203" s="1">
        <v>26.441999999999997</v>
      </c>
      <c r="Q1203" s="1">
        <v>43.887378499999997</v>
      </c>
      <c r="R1203" s="1">
        <v>139.42399999999998</v>
      </c>
      <c r="S1203" s="1">
        <v>200.50873920000006</v>
      </c>
      <c r="T1203" s="1">
        <v>327.80454583873245</v>
      </c>
      <c r="U1203" s="1">
        <v>34.299999999999997</v>
      </c>
      <c r="V1203" s="1">
        <v>32.655961089590996</v>
      </c>
      <c r="W1203" s="1">
        <v>24.032999999999998</v>
      </c>
      <c r="X1203" s="1">
        <v>106.68076916410833</v>
      </c>
      <c r="Y1203" s="1">
        <v>49.905495338400016</v>
      </c>
      <c r="Z1203" s="1">
        <v>293.84663180935394</v>
      </c>
      <c r="AA1203" s="1">
        <v>61.533763200000017</v>
      </c>
      <c r="AB1203" s="1">
        <v>37.332000000000001</v>
      </c>
      <c r="AC1203" s="1">
        <v>92.828624149999996</v>
      </c>
      <c r="AD1203" s="1">
        <v>42.087999999999994</v>
      </c>
      <c r="AE1203" s="1">
        <v>25.907372626692876</v>
      </c>
      <c r="AF1203" s="1">
        <v>43.941296000000008</v>
      </c>
      <c r="AG1203" s="1">
        <v>67.759271400000003</v>
      </c>
      <c r="AH1203" s="1">
        <v>176.26236101339234</v>
      </c>
      <c r="AI1203" s="1">
        <v>25.355</v>
      </c>
      <c r="AJ1203" s="1">
        <v>382.98767499999997</v>
      </c>
      <c r="AK1203" s="1">
        <v>29.470199999999995</v>
      </c>
      <c r="AL1203" s="1">
        <v>491.40654025120017</v>
      </c>
      <c r="AM1203" s="1">
        <v>266.14276169241492</v>
      </c>
      <c r="AN1203" s="1">
        <v>176.26236101339234</v>
      </c>
      <c r="AO1203" s="1">
        <v>25.355</v>
      </c>
      <c r="AP1203" s="1">
        <v>43.52230440000001</v>
      </c>
      <c r="AQ1203" s="1">
        <v>815.59971309499997</v>
      </c>
      <c r="AR1203" s="1">
        <v>67.759271400000003</v>
      </c>
    </row>
    <row r="1204" spans="1:44" x14ac:dyDescent="0.45">
      <c r="A1204" s="1">
        <v>60.1</v>
      </c>
      <c r="B1204" s="1">
        <v>19</v>
      </c>
      <c r="C1204" s="1">
        <v>158.35</v>
      </c>
      <c r="D1204" s="1">
        <v>28.7</v>
      </c>
      <c r="E1204" s="1">
        <v>25.76</v>
      </c>
      <c r="F1204" s="1">
        <v>299.7086584417716</v>
      </c>
      <c r="G1204" s="1">
        <v>34.5</v>
      </c>
      <c r="H1204" s="1">
        <v>30.5</v>
      </c>
      <c r="I1204" s="1">
        <v>24.7</v>
      </c>
      <c r="J1204" s="1">
        <v>22.1</v>
      </c>
      <c r="K1204" s="1">
        <v>259.26549999999997</v>
      </c>
      <c r="L1204" s="1">
        <v>37.372999999999998</v>
      </c>
      <c r="M1204" s="1">
        <v>503.13283249999989</v>
      </c>
      <c r="N1204" s="1">
        <v>376.65504244999988</v>
      </c>
      <c r="O1204" s="1">
        <v>506.75770559172872</v>
      </c>
      <c r="P1204" s="1">
        <v>41.470999999999997</v>
      </c>
      <c r="Q1204" s="1">
        <v>34.606628000000001</v>
      </c>
      <c r="R1204" s="1">
        <v>167.27700000000002</v>
      </c>
      <c r="S1204" s="1">
        <v>218.41831200000004</v>
      </c>
      <c r="T1204" s="1">
        <v>284.31736653344024</v>
      </c>
      <c r="U1204" s="1">
        <v>25.8</v>
      </c>
      <c r="V1204" s="1">
        <v>23.1919723661745</v>
      </c>
      <c r="W1204" s="1">
        <v>40.478000000000002</v>
      </c>
      <c r="X1204" s="1">
        <v>65.395775480026202</v>
      </c>
      <c r="Y1204" s="1">
        <v>39.712595760000013</v>
      </c>
      <c r="Z1204" s="1">
        <v>328.37433791703188</v>
      </c>
      <c r="AA1204" s="1">
        <v>108.23100960000002</v>
      </c>
      <c r="AB1204" s="1">
        <v>24.156000000000002</v>
      </c>
      <c r="AC1204" s="1">
        <v>121.23778901000001</v>
      </c>
      <c r="AD1204" s="1">
        <v>44.272999999999996</v>
      </c>
      <c r="AE1204" s="1">
        <v>25.042032481297106</v>
      </c>
      <c r="AF1204" s="1">
        <v>45.320015999999995</v>
      </c>
      <c r="AG1204" s="1">
        <v>88.296715599999985</v>
      </c>
      <c r="AH1204" s="1">
        <v>144.62990215254823</v>
      </c>
      <c r="AI1204" s="1">
        <v>34.457000000000001</v>
      </c>
      <c r="AJ1204" s="1">
        <v>412.28104999999994</v>
      </c>
      <c r="AK1204" s="1">
        <v>36.13559999999999</v>
      </c>
      <c r="AL1204" s="1">
        <v>528.99961593920011</v>
      </c>
      <c r="AM1204" s="1">
        <v>247.04231894383699</v>
      </c>
      <c r="AN1204" s="1">
        <v>144.62990215254823</v>
      </c>
      <c r="AO1204" s="1">
        <v>34.457000000000001</v>
      </c>
      <c r="AP1204" s="1">
        <v>29.898979200000007</v>
      </c>
      <c r="AQ1204" s="1">
        <v>973.16089540100006</v>
      </c>
      <c r="AR1204" s="1">
        <v>88.296715599999985</v>
      </c>
    </row>
    <row r="1205" spans="1:44" x14ac:dyDescent="0.45">
      <c r="A1205" s="1">
        <v>60.15</v>
      </c>
      <c r="B1205" s="1">
        <v>19</v>
      </c>
      <c r="C1205" s="1">
        <v>198.63</v>
      </c>
      <c r="D1205" s="1">
        <v>20.3</v>
      </c>
      <c r="E1205" s="1">
        <v>49.90720000000001</v>
      </c>
      <c r="F1205" s="1">
        <v>277.07095729771493</v>
      </c>
      <c r="G1205" s="1">
        <v>30.6</v>
      </c>
      <c r="H1205" s="1">
        <v>33.4</v>
      </c>
      <c r="I1205" s="1">
        <v>31.1</v>
      </c>
      <c r="J1205" s="1">
        <v>40</v>
      </c>
      <c r="K1205" s="1">
        <v>305.10449999999997</v>
      </c>
      <c r="L1205" s="1">
        <v>30.012999999999998</v>
      </c>
      <c r="M1205" s="1">
        <v>440.15339874999984</v>
      </c>
      <c r="N1205" s="1">
        <v>340.22400269999997</v>
      </c>
      <c r="O1205" s="1">
        <v>473.60024020764274</v>
      </c>
      <c r="P1205" s="1">
        <v>25.650999999999996</v>
      </c>
      <c r="Q1205" s="1">
        <v>57.326631599999999</v>
      </c>
      <c r="R1205" s="1">
        <v>182.21549999999999</v>
      </c>
      <c r="S1205" s="1">
        <v>273.95315360000006</v>
      </c>
      <c r="T1205" s="1">
        <v>243.11695766133627</v>
      </c>
      <c r="U1205" s="1">
        <v>28</v>
      </c>
      <c r="V1205" s="1">
        <v>33.071960593917005</v>
      </c>
      <c r="W1205" s="1">
        <v>43.697999999999993</v>
      </c>
      <c r="X1205" s="1">
        <v>61.938898018440398</v>
      </c>
      <c r="Y1205" s="1">
        <v>48.052240869600006</v>
      </c>
      <c r="Z1205" s="1">
        <v>258.04674769885992</v>
      </c>
      <c r="AA1205" s="1">
        <v>150.92996800000006</v>
      </c>
      <c r="AB1205" s="1">
        <v>42.382800000000003</v>
      </c>
      <c r="AC1205" s="1">
        <v>151.05522515000001</v>
      </c>
      <c r="AD1205" s="1">
        <v>43.238</v>
      </c>
      <c r="AE1205" s="1">
        <v>17.751466378276252</v>
      </c>
      <c r="AF1205" s="1">
        <v>51.110640000000011</v>
      </c>
      <c r="AG1205" s="1">
        <v>109.78822199999999</v>
      </c>
      <c r="AH1205" s="1">
        <v>128.81367272212614</v>
      </c>
      <c r="AI1205" s="1">
        <v>35.071999999999996</v>
      </c>
      <c r="AJ1205" s="1">
        <v>465.73649999999992</v>
      </c>
      <c r="AK1205" s="1">
        <v>69.781057999999987</v>
      </c>
      <c r="AL1205" s="1">
        <v>597.60061455360017</v>
      </c>
      <c r="AM1205" s="1">
        <v>213.38157204830307</v>
      </c>
      <c r="AN1205" s="1">
        <v>128.81367272212614</v>
      </c>
      <c r="AO1205" s="1">
        <v>35.071999999999996</v>
      </c>
      <c r="AP1205" s="1">
        <v>24.353200800000003</v>
      </c>
      <c r="AQ1205" s="1">
        <v>905.45622245449999</v>
      </c>
      <c r="AR1205" s="1">
        <v>109.78822199999999</v>
      </c>
    </row>
    <row r="1206" spans="1:44" x14ac:dyDescent="0.45">
      <c r="A1206" s="1">
        <v>60.2</v>
      </c>
      <c r="B1206" s="1">
        <v>19</v>
      </c>
      <c r="C1206" s="1">
        <v>213.45</v>
      </c>
      <c r="D1206" s="1">
        <v>25.8</v>
      </c>
      <c r="E1206" s="1">
        <v>87.841600000000014</v>
      </c>
      <c r="F1206" s="1">
        <v>264.50366599897779</v>
      </c>
      <c r="G1206" s="1">
        <v>26.3</v>
      </c>
      <c r="H1206" s="1">
        <v>30.4</v>
      </c>
      <c r="I1206" s="1">
        <v>28.5</v>
      </c>
      <c r="J1206" s="1">
        <v>25.3</v>
      </c>
      <c r="K1206" s="1">
        <v>332.93450000000001</v>
      </c>
      <c r="L1206" s="1">
        <v>26.678000000000001</v>
      </c>
      <c r="M1206" s="1">
        <v>391.95686999999987</v>
      </c>
      <c r="N1206" s="1">
        <v>317.16297507499991</v>
      </c>
      <c r="O1206" s="1">
        <v>427.78018933650986</v>
      </c>
      <c r="P1206" s="1">
        <v>36.951000000000001</v>
      </c>
      <c r="Q1206" s="1">
        <v>45.695999999999998</v>
      </c>
      <c r="R1206" s="1">
        <v>228.53749999999997</v>
      </c>
      <c r="S1206" s="1">
        <v>294.38578400000006</v>
      </c>
      <c r="T1206" s="1">
        <v>214.77642071968944</v>
      </c>
      <c r="U1206" s="1">
        <v>36.5</v>
      </c>
      <c r="V1206" s="1">
        <v>40.247952043540494</v>
      </c>
      <c r="W1206" s="1">
        <v>30.242999999999995</v>
      </c>
      <c r="X1206" s="1">
        <v>61.09464959999999</v>
      </c>
      <c r="Y1206" s="1">
        <v>31.902451927200008</v>
      </c>
      <c r="Z1206" s="1">
        <v>210.98914300285995</v>
      </c>
      <c r="AA1206" s="1">
        <v>167.11614080000004</v>
      </c>
      <c r="AB1206" s="1">
        <v>32.830199999999998</v>
      </c>
      <c r="AC1206" s="1">
        <v>196.94591137999998</v>
      </c>
      <c r="AD1206" s="1">
        <v>28.632999999999999</v>
      </c>
      <c r="AE1206" s="1">
        <v>25.590784768621255</v>
      </c>
      <c r="AF1206" s="1">
        <v>44.354912000000006</v>
      </c>
      <c r="AG1206" s="1">
        <v>123.77778668000002</v>
      </c>
      <c r="AH1206" s="1">
        <v>115.95068115215636</v>
      </c>
      <c r="AI1206" s="1">
        <v>28.798999999999999</v>
      </c>
      <c r="AJ1206" s="1">
        <v>512.2488249999999</v>
      </c>
      <c r="AK1206" s="1">
        <v>122.63688649999999</v>
      </c>
      <c r="AL1206" s="1">
        <v>657.29129048800007</v>
      </c>
      <c r="AM1206" s="1">
        <v>173.84254043698499</v>
      </c>
      <c r="AN1206" s="1">
        <v>115.95068115215636</v>
      </c>
      <c r="AO1206" s="1">
        <v>28.798999999999999</v>
      </c>
      <c r="AP1206" s="1">
        <v>36.650361600000011</v>
      </c>
      <c r="AQ1206" s="1">
        <v>778.87430009450009</v>
      </c>
      <c r="AR1206" s="1">
        <v>123.77778668000002</v>
      </c>
    </row>
    <row r="1207" spans="1:44" x14ac:dyDescent="0.45">
      <c r="A1207" s="1">
        <v>60.25</v>
      </c>
      <c r="B1207" s="1">
        <v>19</v>
      </c>
      <c r="C1207" s="1">
        <v>225.35</v>
      </c>
      <c r="D1207" s="1">
        <v>26.7</v>
      </c>
      <c r="E1207" s="1">
        <v>122.52800000000002</v>
      </c>
      <c r="F1207" s="1">
        <v>229.43336010761311</v>
      </c>
      <c r="G1207" s="1">
        <v>34</v>
      </c>
      <c r="H1207" s="1">
        <v>30</v>
      </c>
      <c r="I1207" s="1">
        <v>23.4</v>
      </c>
      <c r="J1207" s="1">
        <v>36.700000000000003</v>
      </c>
      <c r="K1207" s="1">
        <v>358.40699999999998</v>
      </c>
      <c r="L1207" s="1">
        <v>44.157999999999994</v>
      </c>
      <c r="M1207" s="1">
        <v>341.60069874999994</v>
      </c>
      <c r="N1207" s="1">
        <v>243.79839847499994</v>
      </c>
      <c r="O1207" s="1">
        <v>398.77587142054614</v>
      </c>
      <c r="P1207" s="1">
        <v>23.164999999999999</v>
      </c>
      <c r="Q1207" s="1">
        <v>41.530999999999999</v>
      </c>
      <c r="R1207" s="1">
        <v>245.58049999999997</v>
      </c>
      <c r="S1207" s="1">
        <v>310.79255200000006</v>
      </c>
      <c r="T1207" s="1">
        <v>199.37283785793306</v>
      </c>
      <c r="U1207" s="1">
        <v>38.4</v>
      </c>
      <c r="V1207" s="1">
        <v>41.287950804355518</v>
      </c>
      <c r="W1207" s="1">
        <v>42.087999999999994</v>
      </c>
      <c r="X1207" s="1">
        <v>46.032319999999999</v>
      </c>
      <c r="Y1207" s="1">
        <v>48.714117465600012</v>
      </c>
      <c r="Z1207" s="1">
        <v>180.35464234576395</v>
      </c>
      <c r="AA1207" s="1">
        <v>200.50873920000006</v>
      </c>
      <c r="AB1207" s="1">
        <v>39.637800000000006</v>
      </c>
      <c r="AC1207" s="1">
        <v>338.07094291999999</v>
      </c>
      <c r="AD1207" s="1">
        <v>42.662999999999997</v>
      </c>
      <c r="AE1207" s="1">
        <v>19.5545096080556</v>
      </c>
      <c r="AF1207" s="1">
        <v>37.185568000000004</v>
      </c>
      <c r="AG1207" s="1">
        <v>143.99386256</v>
      </c>
      <c r="AH1207" s="1">
        <v>102.68079903252423</v>
      </c>
      <c r="AI1207" s="1">
        <v>30.274999999999999</v>
      </c>
      <c r="AJ1207" s="1">
        <v>497.68809999999996</v>
      </c>
      <c r="AK1207" s="1">
        <v>170.96711999999999</v>
      </c>
      <c r="AL1207" s="1">
        <v>638.60507092480009</v>
      </c>
      <c r="AM1207" s="1">
        <v>141.59959121002782</v>
      </c>
      <c r="AN1207" s="1">
        <v>102.68079903252423</v>
      </c>
      <c r="AO1207" s="1">
        <v>30.274999999999999</v>
      </c>
      <c r="AP1207" s="1">
        <v>35.806438800000009</v>
      </c>
      <c r="AQ1207" s="1">
        <v>758.6878145812999</v>
      </c>
      <c r="AR1207" s="1">
        <v>143.99386256</v>
      </c>
    </row>
    <row r="1208" spans="1:44" x14ac:dyDescent="0.45">
      <c r="A1208" s="1">
        <v>60.3</v>
      </c>
      <c r="B1208" s="1">
        <v>19</v>
      </c>
      <c r="C1208" s="1">
        <v>265.20999999999998</v>
      </c>
      <c r="D1208" s="1">
        <v>23.4</v>
      </c>
      <c r="E1208" s="1">
        <v>135.67680000000001</v>
      </c>
      <c r="F1208" s="1">
        <v>196.20722392043248</v>
      </c>
      <c r="G1208" s="1">
        <v>22</v>
      </c>
      <c r="H1208" s="1">
        <v>20.410686000000002</v>
      </c>
      <c r="I1208" s="1">
        <v>36.700000000000003</v>
      </c>
      <c r="J1208" s="1">
        <v>23.6</v>
      </c>
      <c r="K1208" s="1">
        <v>404.89</v>
      </c>
      <c r="L1208" s="1">
        <v>31.047999999999995</v>
      </c>
      <c r="M1208" s="1">
        <v>319.2590449999999</v>
      </c>
      <c r="N1208" s="1">
        <v>188.05711302499992</v>
      </c>
      <c r="O1208" s="1">
        <v>306.50376897660936</v>
      </c>
      <c r="P1208" s="1">
        <v>31.526999999999994</v>
      </c>
      <c r="Q1208" s="1">
        <v>26.774999999999999</v>
      </c>
      <c r="R1208" s="1">
        <v>259.26549999999997</v>
      </c>
      <c r="S1208" s="1">
        <v>365.74833120000005</v>
      </c>
      <c r="T1208" s="1">
        <v>172.22707423250247</v>
      </c>
      <c r="U1208" s="1">
        <v>37.5</v>
      </c>
      <c r="V1208" s="1">
        <v>33.1759604699985</v>
      </c>
      <c r="W1208" s="1">
        <v>37.372999999999998</v>
      </c>
      <c r="X1208" s="1">
        <v>45.460332799999996</v>
      </c>
      <c r="Y1208" s="1">
        <v>41.830600867200012</v>
      </c>
      <c r="Z1208" s="1">
        <v>156.82583999776401</v>
      </c>
      <c r="AA1208" s="1">
        <v>218.41831200000004</v>
      </c>
      <c r="AB1208" s="1">
        <v>27.230400000000003</v>
      </c>
      <c r="AC1208" s="1">
        <v>508.48530887000004</v>
      </c>
      <c r="AD1208" s="1">
        <v>36.107999999999997</v>
      </c>
      <c r="AE1208" s="1">
        <v>16.5755686197245</v>
      </c>
      <c r="AF1208" s="1">
        <v>29.602608</v>
      </c>
      <c r="AG1208" s="1">
        <v>155.93470419999997</v>
      </c>
      <c r="AH1208" s="1">
        <v>56.689041419081192</v>
      </c>
      <c r="AI1208" s="1">
        <v>25.846999999999998</v>
      </c>
      <c r="AJ1208" s="1">
        <v>463.23697499999992</v>
      </c>
      <c r="AK1208" s="1">
        <v>189.28797699999998</v>
      </c>
      <c r="AL1208" s="1">
        <v>594.39289838880006</v>
      </c>
      <c r="AM1208" s="1">
        <v>124.36299483474735</v>
      </c>
      <c r="AN1208" s="1">
        <v>56.689041419081192</v>
      </c>
      <c r="AO1208" s="1">
        <v>25.846999999999998</v>
      </c>
      <c r="AP1208" s="1">
        <v>44.486787600000007</v>
      </c>
      <c r="AQ1208" s="1">
        <v>645.11385029539986</v>
      </c>
      <c r="AR1208" s="1">
        <v>155.93470419999997</v>
      </c>
    </row>
    <row r="1209" spans="1:44" x14ac:dyDescent="0.45">
      <c r="A1209" s="1">
        <v>60.35</v>
      </c>
      <c r="B1209" s="1">
        <v>19</v>
      </c>
      <c r="C1209" s="1">
        <v>289.41000000000003</v>
      </c>
      <c r="D1209" s="1">
        <v>36.9</v>
      </c>
      <c r="E1209" s="1">
        <v>162.80320000000003</v>
      </c>
      <c r="F1209" s="1">
        <v>173.35195219329793</v>
      </c>
      <c r="G1209" s="1">
        <v>38.6</v>
      </c>
      <c r="H1209" s="1">
        <v>43.551604000000005</v>
      </c>
      <c r="I1209" s="1">
        <v>22.7</v>
      </c>
      <c r="J1209" s="1">
        <v>22.2</v>
      </c>
      <c r="K1209" s="1">
        <v>445.33549999999991</v>
      </c>
      <c r="L1209" s="1">
        <v>28.287999999999997</v>
      </c>
      <c r="M1209" s="1">
        <v>288.38528249999996</v>
      </c>
      <c r="N1209" s="1">
        <v>178.88654094999993</v>
      </c>
      <c r="O1209" s="1">
        <v>236.39683399841277</v>
      </c>
      <c r="P1209" s="1">
        <v>32.091999999999999</v>
      </c>
      <c r="Q1209" s="1">
        <v>39.984000000000002</v>
      </c>
      <c r="R1209" s="1">
        <v>305.10449999999997</v>
      </c>
      <c r="S1209" s="1">
        <v>399.11335520000011</v>
      </c>
      <c r="T1209" s="1">
        <v>140.34075841692339</v>
      </c>
      <c r="U1209" s="1">
        <v>24.8</v>
      </c>
      <c r="V1209" s="1">
        <v>38.791953778399503</v>
      </c>
      <c r="W1209" s="1">
        <v>30.012999999999998</v>
      </c>
      <c r="X1209" s="1">
        <v>72.915718400000003</v>
      </c>
      <c r="Y1209" s="1">
        <v>29.519696181600008</v>
      </c>
      <c r="Z1209" s="1">
        <v>102.191960945708</v>
      </c>
      <c r="AA1209" s="1">
        <v>273.95315360000006</v>
      </c>
      <c r="AB1209" s="1">
        <v>22.179600000000001</v>
      </c>
      <c r="AC1209" s="1">
        <v>546.57633878000001</v>
      </c>
      <c r="AD1209" s="1">
        <v>31.967999999999996</v>
      </c>
      <c r="AE1209" s="1">
        <v>15.948423148496898</v>
      </c>
      <c r="AF1209" s="1">
        <v>35.393232000000005</v>
      </c>
      <c r="AG1209" s="1">
        <v>189.72859160000002</v>
      </c>
      <c r="AH1209" s="1">
        <v>22.358575039860902</v>
      </c>
      <c r="AI1209" s="1">
        <v>33.103999999999999</v>
      </c>
      <c r="AJ1209" s="1">
        <v>437.40854999999993</v>
      </c>
      <c r="AK1209" s="1">
        <v>227.08449799999997</v>
      </c>
      <c r="AL1209" s="1">
        <v>561.2464980192002</v>
      </c>
      <c r="AM1209" s="1">
        <v>86.178039648474467</v>
      </c>
      <c r="AN1209" s="1">
        <v>22.358575039860902</v>
      </c>
      <c r="AO1209" s="1">
        <v>33.103999999999999</v>
      </c>
      <c r="AP1209" s="1">
        <v>45.45127080000001</v>
      </c>
      <c r="AQ1209" s="1">
        <v>528.85834791740001</v>
      </c>
      <c r="AR1209" s="1">
        <v>189.72859160000002</v>
      </c>
    </row>
    <row r="1210" spans="1:44" x14ac:dyDescent="0.45">
      <c r="A1210" s="1">
        <v>60.4</v>
      </c>
      <c r="B1210" s="1">
        <v>19</v>
      </c>
      <c r="C1210" s="1">
        <v>311.56</v>
      </c>
      <c r="D1210" s="1">
        <v>33.299999999999997</v>
      </c>
      <c r="E1210" s="1">
        <v>177.352</v>
      </c>
      <c r="F1210" s="1">
        <v>160.92970794994602</v>
      </c>
      <c r="G1210" s="1">
        <v>29.9</v>
      </c>
      <c r="H1210" s="1">
        <v>50.256084999999999</v>
      </c>
      <c r="I1210" s="1">
        <v>32.700000000000003</v>
      </c>
      <c r="J1210" s="1">
        <v>36.9</v>
      </c>
      <c r="K1210" s="1">
        <v>432.67399999999998</v>
      </c>
      <c r="L1210" s="1">
        <v>33.003</v>
      </c>
      <c r="M1210" s="1">
        <v>268.84203874999992</v>
      </c>
      <c r="N1210" s="1">
        <v>156.77666854999995</v>
      </c>
      <c r="O1210" s="1">
        <v>224.86282119292068</v>
      </c>
      <c r="P1210" s="1">
        <v>26.328999999999997</v>
      </c>
      <c r="Q1210" s="1">
        <v>32.844000000000001</v>
      </c>
      <c r="R1210" s="1">
        <v>332.93450000000001</v>
      </c>
      <c r="S1210" s="1">
        <v>429.65200320000008</v>
      </c>
      <c r="T1210" s="1">
        <v>114.33838000808697</v>
      </c>
      <c r="U1210" s="1">
        <v>37</v>
      </c>
      <c r="V1210" s="1">
        <v>35.359957867710001</v>
      </c>
      <c r="W1210" s="1">
        <v>26.678000000000001</v>
      </c>
      <c r="X1210" s="1">
        <v>41.647084799999995</v>
      </c>
      <c r="Y1210" s="1">
        <v>42.36010214400001</v>
      </c>
      <c r="Z1210" s="1">
        <v>56.216681157716003</v>
      </c>
      <c r="AA1210" s="1">
        <v>294.38578400000006</v>
      </c>
      <c r="AB1210" s="1">
        <v>33.379200000000004</v>
      </c>
      <c r="AC1210" s="1">
        <v>557.40919478000012</v>
      </c>
      <c r="AD1210" s="1">
        <v>40.247999999999998</v>
      </c>
      <c r="AE1210" s="1">
        <v>26.374716607655749</v>
      </c>
      <c r="AF1210" s="1">
        <v>47.525967999999999</v>
      </c>
      <c r="AG1210" s="1">
        <v>28.341438400000001</v>
      </c>
      <c r="AH1210" s="1">
        <v>34.545437829828003</v>
      </c>
      <c r="AI1210" s="1">
        <v>33.719000000000001</v>
      </c>
      <c r="AJ1210" s="1">
        <v>382.64382499999988</v>
      </c>
      <c r="AK1210" s="1">
        <v>247.35604249999992</v>
      </c>
      <c r="AL1210" s="1">
        <v>490.96526712800011</v>
      </c>
      <c r="AM1210" s="1">
        <v>52.883689903246946</v>
      </c>
      <c r="AN1210" s="1">
        <v>34.545437829828003</v>
      </c>
      <c r="AO1210" s="1">
        <v>33.719000000000001</v>
      </c>
      <c r="AP1210" s="1">
        <v>36.168120000000009</v>
      </c>
      <c r="AQ1210" s="1">
        <v>478.62531135980004</v>
      </c>
      <c r="AR1210" s="1">
        <v>28.341438400000001</v>
      </c>
    </row>
    <row r="1211" spans="1:44" x14ac:dyDescent="0.45">
      <c r="A1211" s="1">
        <v>60.45</v>
      </c>
      <c r="B1211" s="1">
        <v>19</v>
      </c>
      <c r="C1211" s="1">
        <v>351.98</v>
      </c>
      <c r="D1211" s="1">
        <v>30.9</v>
      </c>
      <c r="E1211" s="1">
        <v>222.46560000000002</v>
      </c>
      <c r="F1211" s="1">
        <v>139.0379630907278</v>
      </c>
      <c r="G1211" s="1">
        <v>36.1</v>
      </c>
      <c r="H1211" s="1">
        <v>75.356605000000002</v>
      </c>
      <c r="I1211" s="1">
        <v>20.5</v>
      </c>
      <c r="J1211" s="1">
        <v>56.43</v>
      </c>
      <c r="K1211" s="1">
        <v>402.71649999999994</v>
      </c>
      <c r="L1211" s="1">
        <v>36.107999999999997</v>
      </c>
      <c r="M1211" s="1">
        <v>206.66866874999994</v>
      </c>
      <c r="N1211" s="1">
        <v>113.72343487499997</v>
      </c>
      <c r="O1211" s="1">
        <v>197.05479031940547</v>
      </c>
      <c r="P1211" s="1">
        <v>27.684999999999999</v>
      </c>
      <c r="Q1211" s="1">
        <v>24.275999999999996</v>
      </c>
      <c r="R1211" s="1">
        <v>358.40699999999998</v>
      </c>
      <c r="S1211" s="1">
        <v>485.37986560000013</v>
      </c>
      <c r="T1211" s="1">
        <v>100.43789906028013</v>
      </c>
      <c r="U1211" s="1">
        <v>31.3</v>
      </c>
      <c r="V1211" s="1">
        <v>37.023955885014004</v>
      </c>
      <c r="W1211" s="1">
        <v>44.157999999999994</v>
      </c>
      <c r="X1211" s="1">
        <v>38.215161600000002</v>
      </c>
      <c r="Y1211" s="1">
        <v>43.419104697600012</v>
      </c>
      <c r="Z1211" s="1">
        <v>69.557512089031988</v>
      </c>
      <c r="AA1211" s="1">
        <v>310.79255200000006</v>
      </c>
      <c r="AB1211" s="1">
        <v>32.610600000000005</v>
      </c>
      <c r="AC1211" s="1">
        <v>662.97537650000004</v>
      </c>
      <c r="AD1211" s="1">
        <v>32.312999999999995</v>
      </c>
      <c r="AE1211" s="1">
        <v>20.965586918317701</v>
      </c>
      <c r="AF1211" s="1">
        <v>33.049408</v>
      </c>
      <c r="AG1211" s="1">
        <v>201.01665384</v>
      </c>
      <c r="AH1211" s="1">
        <v>35.984831072737514</v>
      </c>
      <c r="AI1211" s="1">
        <v>41.591000000000001</v>
      </c>
      <c r="AJ1211" s="1">
        <v>340.73379999999992</v>
      </c>
      <c r="AK1211" s="1">
        <v>310.21499649999998</v>
      </c>
      <c r="AL1211" s="1">
        <v>472.29389810260005</v>
      </c>
      <c r="AM1211" s="1">
        <v>50.095885498742255</v>
      </c>
      <c r="AN1211" s="1">
        <v>35.984831072737514</v>
      </c>
      <c r="AO1211" s="1">
        <v>41.591000000000001</v>
      </c>
      <c r="AP1211" s="1">
        <v>43.7634252</v>
      </c>
      <c r="AQ1211" s="1">
        <v>337.50312344449998</v>
      </c>
      <c r="AR1211" s="1">
        <v>201.01665384</v>
      </c>
    </row>
    <row r="1212" spans="1:44" x14ac:dyDescent="0.45">
      <c r="A1212" s="1">
        <v>60.5</v>
      </c>
      <c r="B1212" s="1">
        <v>19</v>
      </c>
      <c r="C1212" s="1">
        <v>387.15</v>
      </c>
      <c r="D1212" s="1">
        <v>34.1</v>
      </c>
      <c r="E1212" s="1">
        <v>239.06400000000002</v>
      </c>
      <c r="F1212" s="1">
        <v>113.32319227171243</v>
      </c>
      <c r="G1212" s="1">
        <v>24.8</v>
      </c>
      <c r="H1212" s="1">
        <v>98.45348700000001</v>
      </c>
      <c r="I1212" s="1">
        <v>27.9</v>
      </c>
      <c r="J1212" s="1">
        <v>60.208500000000008</v>
      </c>
      <c r="K1212" s="1">
        <v>380.25699999999995</v>
      </c>
      <c r="L1212" s="1">
        <v>44.618000000000002</v>
      </c>
      <c r="M1212" s="1">
        <v>159.43029124999995</v>
      </c>
      <c r="N1212" s="1">
        <v>86.483042749999967</v>
      </c>
      <c r="O1212" s="1">
        <v>142.90587305839654</v>
      </c>
      <c r="P1212" s="1">
        <v>23.616999999999997</v>
      </c>
      <c r="Q1212" s="1">
        <v>41.055</v>
      </c>
      <c r="R1212" s="1">
        <v>404.89</v>
      </c>
      <c r="S1212" s="1">
        <v>533.86944800000003</v>
      </c>
      <c r="T1212" s="1">
        <v>69.64358036167296</v>
      </c>
      <c r="U1212" s="1">
        <v>27.7</v>
      </c>
      <c r="V1212" s="1">
        <v>38.271954397991991</v>
      </c>
      <c r="W1212" s="1">
        <v>31.047999999999995</v>
      </c>
      <c r="X1212" s="1">
        <v>72.915718400000003</v>
      </c>
      <c r="Y1212" s="1">
        <v>36.006086822400007</v>
      </c>
      <c r="Z1212" s="1">
        <v>74.545618186807999</v>
      </c>
      <c r="AA1212" s="1">
        <v>365.74833120000005</v>
      </c>
      <c r="AB1212" s="1">
        <v>40.516200000000005</v>
      </c>
      <c r="AC1212" s="1">
        <v>791.07389870000009</v>
      </c>
      <c r="AD1212" s="1">
        <v>44.042999999999999</v>
      </c>
      <c r="AE1212" s="1">
        <v>20.260048263186651</v>
      </c>
      <c r="AF1212" s="1">
        <v>48.353200000000008</v>
      </c>
      <c r="AG1212" s="1">
        <v>189.76876263999998</v>
      </c>
      <c r="AH1212" s="1">
        <v>33.489882785027703</v>
      </c>
      <c r="AI1212" s="1">
        <v>45.034999999999997</v>
      </c>
      <c r="AJ1212" s="1">
        <v>296.94582499999996</v>
      </c>
      <c r="AK1212" s="1">
        <v>333.3423474999999</v>
      </c>
      <c r="AL1212" s="1">
        <v>411.58383882350012</v>
      </c>
      <c r="AM1212" s="1">
        <v>49.415039999999991</v>
      </c>
      <c r="AN1212" s="1">
        <v>33.489882785027703</v>
      </c>
      <c r="AO1212" s="1">
        <v>45.034999999999997</v>
      </c>
      <c r="AP1212" s="1">
        <v>29.055056400000005</v>
      </c>
      <c r="AQ1212" s="1">
        <v>260.82112732009995</v>
      </c>
      <c r="AR1212" s="1">
        <v>189.76876263999998</v>
      </c>
    </row>
    <row r="1213" spans="1:44" x14ac:dyDescent="0.45">
      <c r="A1213" s="1">
        <v>60.55</v>
      </c>
      <c r="B1213" s="1">
        <v>19</v>
      </c>
      <c r="C1213" s="1">
        <v>376.14</v>
      </c>
      <c r="D1213" s="1">
        <v>28.3</v>
      </c>
      <c r="E1213" s="1">
        <v>252.39200000000002</v>
      </c>
      <c r="F1213" s="1">
        <v>92.353532264586278</v>
      </c>
      <c r="G1213" s="1">
        <v>20.2</v>
      </c>
      <c r="H1213" s="1">
        <v>122.69530500000002</v>
      </c>
      <c r="I1213" s="1">
        <v>28.4</v>
      </c>
      <c r="J1213" s="1">
        <v>78.408999999999992</v>
      </c>
      <c r="K1213" s="1">
        <v>332.63549999999992</v>
      </c>
      <c r="L1213" s="1">
        <v>45.307999999999993</v>
      </c>
      <c r="M1213" s="1">
        <v>151.65861999999998</v>
      </c>
      <c r="N1213" s="1">
        <v>72.716082249999985</v>
      </c>
      <c r="O1213" s="1">
        <v>103.40582920397152</v>
      </c>
      <c r="P1213" s="1">
        <v>30.283999999999999</v>
      </c>
      <c r="Q1213" s="1">
        <v>32.712000000000003</v>
      </c>
      <c r="R1213" s="1">
        <v>445.33549999999991</v>
      </c>
      <c r="S1213" s="1">
        <v>518.6897408000001</v>
      </c>
      <c r="T1213" s="1">
        <v>42.793298309070117</v>
      </c>
      <c r="U1213" s="1">
        <v>34.9</v>
      </c>
      <c r="V1213" s="1">
        <v>20.376984123666006</v>
      </c>
      <c r="W1213" s="1">
        <v>28.287999999999997</v>
      </c>
      <c r="X1213" s="1">
        <v>67.958495999999997</v>
      </c>
      <c r="Y1213" s="1">
        <v>40.771598313600009</v>
      </c>
      <c r="Z1213" s="1">
        <v>73.698581302280004</v>
      </c>
      <c r="AA1213" s="1">
        <v>399.11335520000011</v>
      </c>
      <c r="AB1213" s="1">
        <v>41.394600000000004</v>
      </c>
      <c r="AC1213" s="1">
        <v>736.02944915</v>
      </c>
      <c r="AD1213" s="1">
        <v>29.782999999999998</v>
      </c>
      <c r="AE1213" s="1">
        <v>28.256153021338552</v>
      </c>
      <c r="AF1213" s="1">
        <v>38.288544000000002</v>
      </c>
      <c r="AG1213" s="1">
        <v>176.89394432</v>
      </c>
      <c r="AH1213" s="1">
        <v>19.767667202623809</v>
      </c>
      <c r="AI1213" s="1">
        <v>31.750999999999998</v>
      </c>
      <c r="AJ1213" s="1">
        <v>277.51829999999995</v>
      </c>
      <c r="AK1213" s="1">
        <v>351.91289249999988</v>
      </c>
      <c r="AL1213" s="1">
        <v>384.64844858460009</v>
      </c>
      <c r="AM1213" s="1">
        <v>37.268000000000001</v>
      </c>
      <c r="AN1213" s="1">
        <v>19.767667202623809</v>
      </c>
      <c r="AO1213" s="1">
        <v>31.750999999999998</v>
      </c>
      <c r="AP1213" s="1">
        <v>44.366227200000004</v>
      </c>
      <c r="AQ1213" s="1">
        <v>238.78587951979998</v>
      </c>
      <c r="AR1213" s="1">
        <v>176.89394432</v>
      </c>
    </row>
    <row r="1214" spans="1:44" x14ac:dyDescent="0.45">
      <c r="A1214" s="1">
        <v>60.6</v>
      </c>
      <c r="B1214" s="1">
        <v>19</v>
      </c>
      <c r="C1214" s="1">
        <v>350.09</v>
      </c>
      <c r="D1214" s="1">
        <v>37.799999999999997</v>
      </c>
      <c r="E1214" s="1">
        <v>297.03520000000003</v>
      </c>
      <c r="F1214" s="1">
        <v>81.143466984096889</v>
      </c>
      <c r="G1214" s="1">
        <v>30.4</v>
      </c>
      <c r="H1214" s="1">
        <v>160.004806</v>
      </c>
      <c r="I1214" s="1">
        <v>23.3</v>
      </c>
      <c r="J1214" s="1">
        <v>97.454999999999998</v>
      </c>
      <c r="K1214" s="1">
        <v>296.19199999999995</v>
      </c>
      <c r="L1214" s="1">
        <v>45.997999999999998</v>
      </c>
      <c r="M1214" s="1">
        <v>132.92143999999999</v>
      </c>
      <c r="N1214" s="1">
        <v>69.604371999999984</v>
      </c>
      <c r="O1214" s="1">
        <v>86.92866805326851</v>
      </c>
      <c r="P1214" s="1">
        <v>30.848999999999997</v>
      </c>
      <c r="Q1214" s="1">
        <v>29.231999999999999</v>
      </c>
      <c r="R1214" s="1">
        <v>432.67399999999998</v>
      </c>
      <c r="S1214" s="1">
        <v>482.77408480000003</v>
      </c>
      <c r="T1214" s="1">
        <v>40.545068950598591</v>
      </c>
      <c r="U1214" s="1">
        <v>28</v>
      </c>
      <c r="V1214" s="1">
        <v>26.307598905927005</v>
      </c>
      <c r="W1214" s="1">
        <v>33.003</v>
      </c>
      <c r="X1214" s="1">
        <v>54.421465599999998</v>
      </c>
      <c r="Y1214" s="1">
        <v>47.125613635200018</v>
      </c>
      <c r="Z1214" s="1">
        <v>76.286749560560011</v>
      </c>
      <c r="AA1214" s="1">
        <v>429.65200320000008</v>
      </c>
      <c r="AB1214" s="1">
        <v>32.940000000000005</v>
      </c>
      <c r="AC1214" s="1">
        <v>633.11731715000008</v>
      </c>
      <c r="AD1214" s="1">
        <v>35.992999999999995</v>
      </c>
      <c r="AE1214" s="1">
        <v>17.359500458758998</v>
      </c>
      <c r="AF1214" s="1">
        <v>54.419568000000005</v>
      </c>
      <c r="AG1214" s="1">
        <v>144.96801027999999</v>
      </c>
      <c r="AH1214" s="1">
        <v>29.363622155353809</v>
      </c>
      <c r="AI1214" s="1">
        <v>45.281000000000006</v>
      </c>
      <c r="AJ1214" s="1">
        <v>250.67155</v>
      </c>
      <c r="AK1214" s="1">
        <v>414.1164154999999</v>
      </c>
      <c r="AL1214" s="1">
        <v>347.42663634160016</v>
      </c>
      <c r="AM1214" s="1">
        <v>36.806719999999999</v>
      </c>
      <c r="AN1214" s="1">
        <v>29.363622155353809</v>
      </c>
      <c r="AO1214" s="1">
        <v>45.281000000000006</v>
      </c>
      <c r="AP1214" s="1">
        <v>38.097086400000009</v>
      </c>
      <c r="AQ1214" s="1">
        <v>266.85718529839994</v>
      </c>
      <c r="AR1214" s="1">
        <v>144.96801027999999</v>
      </c>
    </row>
    <row r="1215" spans="1:44" x14ac:dyDescent="0.45">
      <c r="A1215" s="1">
        <v>60.65</v>
      </c>
      <c r="B1215" s="1">
        <v>19</v>
      </c>
      <c r="C1215" s="1">
        <v>330.56</v>
      </c>
      <c r="D1215" s="1">
        <v>22</v>
      </c>
      <c r="E1215" s="1">
        <v>324.13920000000007</v>
      </c>
      <c r="F1215" s="1">
        <v>56.309339001349166</v>
      </c>
      <c r="G1215" s="1">
        <v>29.7</v>
      </c>
      <c r="H1215" s="1">
        <v>274.74060400000002</v>
      </c>
      <c r="I1215" s="1">
        <v>24.5</v>
      </c>
      <c r="J1215" s="1">
        <v>109.85270000000001</v>
      </c>
      <c r="K1215" s="1">
        <v>258.1155</v>
      </c>
      <c r="L1215" s="1">
        <v>23.227999999999998</v>
      </c>
      <c r="M1215" s="1">
        <v>96.435648749999956</v>
      </c>
      <c r="N1215" s="1">
        <v>41.12750849999999</v>
      </c>
      <c r="O1215" s="1">
        <v>83.204378204137015</v>
      </c>
      <c r="P1215" s="1">
        <v>38.081000000000003</v>
      </c>
      <c r="Q1215" s="1">
        <v>23.837999999999997</v>
      </c>
      <c r="R1215" s="1">
        <v>402.71649999999994</v>
      </c>
      <c r="S1215" s="1">
        <v>455.84768320000012</v>
      </c>
      <c r="T1215" s="1">
        <v>39.995999999999995</v>
      </c>
      <c r="U1215" s="1">
        <v>38.200000000000003</v>
      </c>
      <c r="V1215" s="1">
        <v>21.897654580656006</v>
      </c>
      <c r="W1215" s="1">
        <v>36.107999999999997</v>
      </c>
      <c r="X1215" s="1">
        <v>71.962406399999992</v>
      </c>
      <c r="Y1215" s="1">
        <v>40.90397363280001</v>
      </c>
      <c r="Z1215" s="1">
        <v>50.100815223260007</v>
      </c>
      <c r="AA1215" s="1">
        <v>485.37986560000013</v>
      </c>
      <c r="AB1215" s="1">
        <v>39.857399999999998</v>
      </c>
      <c r="AC1215" s="1">
        <v>616.70554030999995</v>
      </c>
      <c r="AD1215" s="1">
        <v>30.242999999999995</v>
      </c>
      <c r="AE1215" s="1">
        <v>30.137589435021347</v>
      </c>
      <c r="AF1215" s="1">
        <v>41.183856000000006</v>
      </c>
      <c r="AG1215" s="1">
        <v>113.7551122</v>
      </c>
      <c r="AH1215" s="1">
        <v>24.085846931352307</v>
      </c>
      <c r="AI1215" s="1">
        <v>40.606999999999999</v>
      </c>
      <c r="AJ1215" s="1">
        <v>233.67742499999994</v>
      </c>
      <c r="AK1215" s="1">
        <v>451.8817254999999</v>
      </c>
      <c r="AL1215" s="1">
        <v>323.8650458331</v>
      </c>
      <c r="AM1215" s="1">
        <v>58.948160000000009</v>
      </c>
      <c r="AN1215" s="1">
        <v>24.085846931352307</v>
      </c>
      <c r="AO1215" s="1">
        <v>40.606999999999999</v>
      </c>
      <c r="AP1215" s="1">
        <v>26.884969200000004</v>
      </c>
      <c r="AQ1215" s="1">
        <v>209.68028268199996</v>
      </c>
      <c r="AR1215" s="1">
        <v>113.7551122</v>
      </c>
    </row>
    <row r="1216" spans="1:44" x14ac:dyDescent="0.45">
      <c r="A1216" s="1">
        <v>60.7</v>
      </c>
      <c r="B1216" s="1">
        <v>19</v>
      </c>
      <c r="C1216" s="1">
        <v>289.14999999999998</v>
      </c>
      <c r="D1216" s="1">
        <v>25.6</v>
      </c>
      <c r="E1216" s="1">
        <v>348.94720000000001</v>
      </c>
      <c r="F1216" s="1">
        <v>34.65588573312106</v>
      </c>
      <c r="G1216" s="1">
        <v>36.9</v>
      </c>
      <c r="H1216" s="1">
        <v>413.28886900000003</v>
      </c>
      <c r="I1216" s="1">
        <v>20.9</v>
      </c>
      <c r="J1216" s="1">
        <v>127.7684</v>
      </c>
      <c r="K1216" s="1">
        <v>241.22199999999998</v>
      </c>
      <c r="L1216" s="1">
        <v>26.332999999999998</v>
      </c>
      <c r="M1216" s="1">
        <v>69.820336249999983</v>
      </c>
      <c r="N1216" s="1">
        <v>47.691604999999988</v>
      </c>
      <c r="O1216" s="1">
        <v>49.121483221176007</v>
      </c>
      <c r="P1216" s="1">
        <v>41.244999999999997</v>
      </c>
      <c r="Q1216" s="1">
        <v>23.055</v>
      </c>
      <c r="R1216" s="1">
        <v>380.25699999999995</v>
      </c>
      <c r="S1216" s="1">
        <v>398.75488800000005</v>
      </c>
      <c r="T1216" s="1">
        <v>30.2</v>
      </c>
      <c r="U1216" s="1">
        <v>25.8</v>
      </c>
      <c r="V1216" s="1">
        <v>24.862961971786508</v>
      </c>
      <c r="W1216" s="1">
        <v>44.618000000000002</v>
      </c>
      <c r="X1216" s="1">
        <v>73.297043199999976</v>
      </c>
      <c r="Y1216" s="1">
        <v>52.817752360800007</v>
      </c>
      <c r="Z1216" s="1">
        <v>51.027936379999993</v>
      </c>
      <c r="AA1216" s="1">
        <v>533.86944800000003</v>
      </c>
      <c r="AB1216" s="1">
        <v>26.461800000000004</v>
      </c>
      <c r="AC1216" s="1">
        <v>524.36898397999994</v>
      </c>
      <c r="AD1216" s="1">
        <v>45.882999999999996</v>
      </c>
      <c r="AE1216" s="1">
        <v>24.414887010069506</v>
      </c>
      <c r="AF1216" s="1">
        <v>45.044272000000014</v>
      </c>
      <c r="AG1216" s="1">
        <v>101.39247463999999</v>
      </c>
      <c r="AH1216" s="1">
        <v>36.944426568010499</v>
      </c>
      <c r="AI1216" s="1">
        <v>39.991999999999997</v>
      </c>
      <c r="AJ1216" s="1">
        <v>179.61362499999996</v>
      </c>
      <c r="AK1216" s="1">
        <v>486.44790799999981</v>
      </c>
      <c r="AL1216" s="1">
        <v>248.90801704030002</v>
      </c>
      <c r="AM1216" s="1">
        <v>33.731519999999996</v>
      </c>
      <c r="AN1216" s="1">
        <v>36.944426568010499</v>
      </c>
      <c r="AO1216" s="1">
        <v>39.991999999999997</v>
      </c>
      <c r="AP1216" s="1">
        <v>38.579328000000004</v>
      </c>
      <c r="AQ1216" s="1">
        <v>171.42206748199996</v>
      </c>
      <c r="AR1216" s="1">
        <v>101.39247463999999</v>
      </c>
    </row>
    <row r="1217" spans="1:44" x14ac:dyDescent="0.45">
      <c r="A1217" s="1">
        <v>60.75</v>
      </c>
      <c r="B1217" s="1">
        <v>19</v>
      </c>
      <c r="C1217" s="1">
        <v>257.45999999999998</v>
      </c>
      <c r="D1217" s="1">
        <v>20.8</v>
      </c>
      <c r="E1217" s="1">
        <v>394.21760000000006</v>
      </c>
      <c r="F1217" s="1">
        <v>32.842797540805314</v>
      </c>
      <c r="G1217" s="1">
        <v>37.700000000000003</v>
      </c>
      <c r="H1217" s="1">
        <v>444.25718600000005</v>
      </c>
      <c r="I1217" s="1">
        <v>26.8</v>
      </c>
      <c r="J1217" s="1">
        <v>138.35049999999998</v>
      </c>
      <c r="K1217" s="1">
        <v>217.87700000000001</v>
      </c>
      <c r="L1217" s="1">
        <v>39.327999999999996</v>
      </c>
      <c r="M1217" s="1">
        <v>58.717948749999984</v>
      </c>
      <c r="N1217" s="1">
        <v>51.493792499999991</v>
      </c>
      <c r="O1217" s="1">
        <v>45.510050640200006</v>
      </c>
      <c r="P1217" s="1">
        <v>29.040999999999997</v>
      </c>
      <c r="Q1217" s="1">
        <v>28.884000000000004</v>
      </c>
      <c r="R1217" s="1">
        <v>332.63549999999992</v>
      </c>
      <c r="S1217" s="1">
        <v>383.58724460000002</v>
      </c>
      <c r="T1217" s="1">
        <v>29.827999999999999</v>
      </c>
      <c r="U1217" s="1">
        <v>31.2</v>
      </c>
      <c r="V1217" s="1">
        <v>29.120839251358504</v>
      </c>
      <c r="W1217" s="1">
        <v>45.307999999999993</v>
      </c>
      <c r="X1217" s="1">
        <v>62.238624000000002</v>
      </c>
      <c r="Y1217" s="1">
        <v>48.316991508000015</v>
      </c>
      <c r="Z1217" s="1">
        <v>98.369881553599981</v>
      </c>
      <c r="AA1217" s="1">
        <v>518.6897408000001</v>
      </c>
      <c r="AB1217" s="1">
        <v>40.406399999999998</v>
      </c>
      <c r="AC1217" s="1">
        <v>429.85231538000005</v>
      </c>
      <c r="AD1217" s="1">
        <v>36.337999999999994</v>
      </c>
      <c r="AE1217" s="1">
        <v>22.768630148097049</v>
      </c>
      <c r="AF1217" s="1">
        <v>45.457888000000004</v>
      </c>
      <c r="AG1217" s="1">
        <v>89.331119879999989</v>
      </c>
      <c r="AH1217" s="1">
        <v>38.383819810920009</v>
      </c>
      <c r="AI1217" s="1">
        <v>40.238</v>
      </c>
      <c r="AJ1217" s="1">
        <v>138.53677499999998</v>
      </c>
      <c r="AK1217" s="1">
        <v>549.52533900000003</v>
      </c>
      <c r="AL1217" s="1">
        <v>191.95681072170004</v>
      </c>
      <c r="AM1217" s="1">
        <v>30.963840000000001</v>
      </c>
      <c r="AN1217" s="1">
        <v>38.383819810920009</v>
      </c>
      <c r="AO1217" s="1">
        <v>40.238</v>
      </c>
      <c r="AP1217" s="1">
        <v>39.543811200000007</v>
      </c>
      <c r="AQ1217" s="1">
        <v>146.51596938679998</v>
      </c>
      <c r="AR1217" s="1">
        <v>89.331119879999989</v>
      </c>
    </row>
    <row r="1218" spans="1:44" x14ac:dyDescent="0.45">
      <c r="A1218" s="1">
        <v>60.8</v>
      </c>
      <c r="B1218" s="1">
        <v>19</v>
      </c>
      <c r="C1218" s="1">
        <v>224.35</v>
      </c>
      <c r="D1218" s="1">
        <v>35.1</v>
      </c>
      <c r="E1218" s="1">
        <v>433.608</v>
      </c>
      <c r="F1218" s="1">
        <v>32.4</v>
      </c>
      <c r="G1218" s="1">
        <v>30</v>
      </c>
      <c r="H1218" s="1">
        <v>453.06438600000007</v>
      </c>
      <c r="I1218" s="1">
        <v>27.3</v>
      </c>
      <c r="J1218" s="1">
        <v>168.29900000000001</v>
      </c>
      <c r="K1218" s="1">
        <v>203.09949999999998</v>
      </c>
      <c r="L1218" s="1">
        <v>41.167999999999999</v>
      </c>
      <c r="M1218" s="1">
        <v>56.208504999999988</v>
      </c>
      <c r="N1218" s="1">
        <v>37.805917499999993</v>
      </c>
      <c r="O1218" s="1">
        <v>40.846527162699999</v>
      </c>
      <c r="P1218" s="1">
        <v>41.470999999999997</v>
      </c>
      <c r="Q1218" s="1">
        <v>34.190999999999995</v>
      </c>
      <c r="R1218" s="1">
        <v>296.19199999999995</v>
      </c>
      <c r="S1218" s="1">
        <v>334.26956850000005</v>
      </c>
      <c r="T1218" s="1">
        <v>47.684000000000005</v>
      </c>
      <c r="U1218" s="1">
        <v>26.2</v>
      </c>
      <c r="V1218" s="1">
        <v>15.510838661298004</v>
      </c>
      <c r="W1218" s="1">
        <v>45.997999999999998</v>
      </c>
      <c r="X1218" s="1">
        <v>54.040140800000003</v>
      </c>
      <c r="Y1218" s="1">
        <v>31.637701288800006</v>
      </c>
      <c r="Z1218" s="1">
        <v>172.74240859579996</v>
      </c>
      <c r="AA1218" s="1">
        <v>482.77408480000003</v>
      </c>
      <c r="AB1218" s="1">
        <v>34.696800000000003</v>
      </c>
      <c r="AC1218" s="1">
        <v>389.01244826000004</v>
      </c>
      <c r="AD1218" s="1">
        <v>30.587999999999997</v>
      </c>
      <c r="AE1218" s="1">
        <v>16.8891413553383</v>
      </c>
      <c r="AF1218" s="1">
        <v>38.840032000000008</v>
      </c>
      <c r="AG1218" s="1">
        <v>76.275531879999988</v>
      </c>
      <c r="AH1218" s="1">
        <v>32.818165938336605</v>
      </c>
      <c r="AI1218" s="1">
        <v>31.381999999999998</v>
      </c>
      <c r="AJ1218" s="1">
        <v>131.77879999999999</v>
      </c>
      <c r="AK1218" s="1">
        <v>604.40988249999987</v>
      </c>
      <c r="AL1218" s="1">
        <v>182.58718212260004</v>
      </c>
      <c r="AM1218" s="1">
        <v>58.948160000000009</v>
      </c>
      <c r="AN1218" s="1">
        <v>32.818165938336605</v>
      </c>
      <c r="AO1218" s="1">
        <v>31.381999999999998</v>
      </c>
      <c r="AP1218" s="1">
        <v>32.792428800000003</v>
      </c>
      <c r="AQ1218" s="1">
        <v>127.38686178680001</v>
      </c>
      <c r="AR1218" s="1">
        <v>76.275531879999988</v>
      </c>
    </row>
    <row r="1219" spans="1:44" x14ac:dyDescent="0.45">
      <c r="A1219" s="1">
        <v>60.85</v>
      </c>
      <c r="B1219" s="1">
        <v>19</v>
      </c>
      <c r="C1219" s="1">
        <v>209.66</v>
      </c>
      <c r="D1219" s="1">
        <v>37.9</v>
      </c>
      <c r="E1219" s="1">
        <v>421.27680000000004</v>
      </c>
      <c r="F1219" s="1">
        <v>24.5</v>
      </c>
      <c r="G1219" s="1">
        <v>36.299999999999997</v>
      </c>
      <c r="H1219" s="1">
        <v>538.89055000000008</v>
      </c>
      <c r="I1219" s="1">
        <v>33.700000000000003</v>
      </c>
      <c r="J1219" s="1">
        <v>25.276</v>
      </c>
      <c r="K1219" s="1">
        <v>156.08749999999998</v>
      </c>
      <c r="L1219" s="1">
        <v>33.577999999999996</v>
      </c>
      <c r="M1219" s="1">
        <v>33.243292499999995</v>
      </c>
      <c r="N1219" s="1">
        <v>32.330767499999993</v>
      </c>
      <c r="O1219" s="1">
        <v>57.262129803500009</v>
      </c>
      <c r="P1219" s="1">
        <v>37.176999999999992</v>
      </c>
      <c r="Q1219" s="1">
        <v>24.186</v>
      </c>
      <c r="R1219" s="1">
        <v>258.1155</v>
      </c>
      <c r="S1219" s="1">
        <v>312.38866660000002</v>
      </c>
      <c r="T1219" s="1">
        <v>27.347999999999999</v>
      </c>
      <c r="U1219" s="1">
        <v>39.799999999999997</v>
      </c>
      <c r="V1219" s="1">
        <v>17.183576163987002</v>
      </c>
      <c r="W1219" s="1">
        <v>23.227999999999998</v>
      </c>
      <c r="X1219" s="1">
        <v>60.713324800000009</v>
      </c>
      <c r="Y1219" s="1">
        <v>32.43195320400001</v>
      </c>
      <c r="Z1219" s="1">
        <v>240.74704876399997</v>
      </c>
      <c r="AA1219" s="1">
        <v>455.84768320000012</v>
      </c>
      <c r="AB1219" s="1">
        <v>24.485400000000002</v>
      </c>
      <c r="AC1219" s="1">
        <v>274.27896214999998</v>
      </c>
      <c r="AD1219" s="1">
        <v>43.812999999999995</v>
      </c>
      <c r="AE1219" s="1">
        <v>30.607948538442052</v>
      </c>
      <c r="AF1219" s="1">
        <v>45.733632000000007</v>
      </c>
      <c r="AG1219" s="1">
        <v>55.707959400000007</v>
      </c>
      <c r="AH1219" s="1">
        <v>35.888871523210206</v>
      </c>
      <c r="AI1219" s="1">
        <v>25.478000000000002</v>
      </c>
      <c r="AJ1219" s="1">
        <v>115.48559999999999</v>
      </c>
      <c r="AK1219" s="1">
        <v>587.22822699999995</v>
      </c>
      <c r="AL1219" s="1">
        <v>159.99739262340003</v>
      </c>
      <c r="AM1219" s="1">
        <v>54.950400000000002</v>
      </c>
      <c r="AN1219" s="1">
        <v>35.888871523210206</v>
      </c>
      <c r="AO1219" s="1">
        <v>25.478000000000002</v>
      </c>
      <c r="AP1219" s="1">
        <v>37.132603200000005</v>
      </c>
      <c r="AQ1219" s="1">
        <v>82.969073939600008</v>
      </c>
      <c r="AR1219" s="1">
        <v>55.707959400000007</v>
      </c>
    </row>
    <row r="1220" spans="1:44" x14ac:dyDescent="0.45">
      <c r="A1220" s="1">
        <v>60.9</v>
      </c>
      <c r="B1220" s="1">
        <v>19</v>
      </c>
      <c r="C1220" s="1">
        <v>189.36</v>
      </c>
      <c r="D1220" s="1">
        <v>26.2</v>
      </c>
      <c r="E1220" s="1">
        <v>392.10079999999999</v>
      </c>
      <c r="F1220" s="1">
        <v>24.2</v>
      </c>
      <c r="G1220" s="1">
        <v>24.1</v>
      </c>
      <c r="H1220" s="1">
        <v>643.03569000000005</v>
      </c>
      <c r="I1220" s="1">
        <v>36.5</v>
      </c>
      <c r="J1220" s="1">
        <v>178.30260000000001</v>
      </c>
      <c r="K1220" s="1">
        <v>120.36849999999998</v>
      </c>
      <c r="L1220" s="1">
        <v>31.277999999999999</v>
      </c>
      <c r="M1220" s="1">
        <v>60.162779999999977</v>
      </c>
      <c r="N1220" s="1">
        <v>61.075304999999986</v>
      </c>
      <c r="O1220" s="1">
        <v>64.723767367500017</v>
      </c>
      <c r="P1220" s="1">
        <v>36.611999999999995</v>
      </c>
      <c r="Q1220" s="1">
        <v>34.451999999999998</v>
      </c>
      <c r="R1220" s="1">
        <v>241.22199999999998</v>
      </c>
      <c r="S1220" s="1">
        <v>282.15161360000008</v>
      </c>
      <c r="T1220" s="1">
        <v>25.116</v>
      </c>
      <c r="U1220" s="1">
        <v>31.5</v>
      </c>
      <c r="V1220" s="1">
        <v>26.307598905927005</v>
      </c>
      <c r="W1220" s="1">
        <v>26.332999999999998</v>
      </c>
      <c r="X1220" s="1">
        <v>48.320268800000001</v>
      </c>
      <c r="Y1220" s="1">
        <v>35.47658554560001</v>
      </c>
      <c r="Z1220" s="1">
        <v>266.52601148839994</v>
      </c>
      <c r="AA1220" s="1">
        <v>398.75488800000005</v>
      </c>
      <c r="AB1220" s="1">
        <v>35.136000000000003</v>
      </c>
      <c r="AC1220" s="1">
        <v>211.93587586999999</v>
      </c>
      <c r="AD1220" s="1">
        <v>35.992999999999995</v>
      </c>
      <c r="AE1220" s="1">
        <v>28.883298492566151</v>
      </c>
      <c r="AF1220" s="1">
        <v>53.454464000000016</v>
      </c>
      <c r="AG1220" s="1">
        <v>45.474386960000004</v>
      </c>
      <c r="AH1220" s="1">
        <v>34.065640082191514</v>
      </c>
      <c r="AI1220" s="1">
        <v>30.521000000000001</v>
      </c>
      <c r="AJ1220" s="1">
        <v>83.758824999999973</v>
      </c>
      <c r="AK1220" s="1">
        <v>546.57589949999988</v>
      </c>
      <c r="AL1220" s="1">
        <v>116.0096450515</v>
      </c>
      <c r="AM1220" s="1">
        <v>44.033439999999999</v>
      </c>
      <c r="AN1220" s="1">
        <v>34.065640082191514</v>
      </c>
      <c r="AO1220" s="1">
        <v>30.521000000000001</v>
      </c>
      <c r="AP1220" s="1">
        <v>42.919502400000013</v>
      </c>
      <c r="AQ1220" s="1">
        <v>45.590797689200002</v>
      </c>
      <c r="AR1220" s="1">
        <v>45.474386960000004</v>
      </c>
    </row>
    <row r="1221" spans="1:44" x14ac:dyDescent="0.45">
      <c r="A1221" s="1">
        <v>60.95</v>
      </c>
      <c r="B1221" s="1">
        <v>20</v>
      </c>
      <c r="C1221" s="1">
        <v>176.51</v>
      </c>
      <c r="D1221" s="1">
        <v>36.5</v>
      </c>
      <c r="E1221" s="1">
        <v>370.22720000000004</v>
      </c>
      <c r="F1221" s="1">
        <v>38.6</v>
      </c>
      <c r="G1221" s="1">
        <v>36.799999999999997</v>
      </c>
      <c r="H1221" s="1">
        <v>598.28410500000007</v>
      </c>
      <c r="I1221" s="1">
        <v>25.7</v>
      </c>
      <c r="J1221" s="1">
        <v>168.33459999999999</v>
      </c>
      <c r="K1221" s="1">
        <v>114.49199999999999</v>
      </c>
      <c r="L1221" s="1">
        <v>25.527999999999999</v>
      </c>
      <c r="M1221" s="1">
        <v>51.797967499999977</v>
      </c>
      <c r="N1221" s="1">
        <v>32.330767499999993</v>
      </c>
      <c r="O1221" s="1">
        <v>41.219609040900004</v>
      </c>
      <c r="P1221" s="1">
        <v>36.838000000000001</v>
      </c>
      <c r="Q1221" s="1">
        <v>22.707000000000001</v>
      </c>
      <c r="R1221" s="1">
        <v>217.87700000000001</v>
      </c>
      <c r="S1221" s="1">
        <v>263.01141009999998</v>
      </c>
      <c r="T1221" s="1">
        <v>47.684000000000005</v>
      </c>
      <c r="U1221" s="1">
        <v>26.5</v>
      </c>
      <c r="V1221" s="1">
        <v>22.429889240602503</v>
      </c>
      <c r="W1221" s="1">
        <v>39.327999999999996</v>
      </c>
      <c r="X1221" s="1">
        <v>51.370867200000006</v>
      </c>
      <c r="Y1221" s="1">
        <v>40.506847675200014</v>
      </c>
      <c r="Z1221" s="1">
        <v>319.70884600159991</v>
      </c>
      <c r="AA1221" s="1">
        <v>383.58724460000002</v>
      </c>
      <c r="AB1221" s="1">
        <v>36.014400000000002</v>
      </c>
      <c r="AC1221" s="1">
        <v>194.02104026000001</v>
      </c>
      <c r="AD1221" s="1">
        <v>34.382999999999996</v>
      </c>
      <c r="AE1221" s="1">
        <v>20.338441447090101</v>
      </c>
      <c r="AF1221" s="1">
        <v>30.705584000000002</v>
      </c>
      <c r="AG1221" s="1">
        <v>40.329559999999994</v>
      </c>
      <c r="AH1221" s="1">
        <v>24.373725579934199</v>
      </c>
      <c r="AI1221" s="1">
        <v>40.115000000000002</v>
      </c>
      <c r="AJ1221" s="1">
        <v>60.61507499999999</v>
      </c>
      <c r="AK1221" s="1">
        <v>516.09835799999996</v>
      </c>
      <c r="AL1221" s="1">
        <v>83.92187587650001</v>
      </c>
      <c r="AM1221" s="1">
        <v>58.179360000000003</v>
      </c>
      <c r="AN1221" s="1">
        <v>24.373725579934199</v>
      </c>
      <c r="AO1221" s="1">
        <v>40.115000000000002</v>
      </c>
      <c r="AP1221" s="1">
        <v>37.253163600000008</v>
      </c>
      <c r="AQ1221" s="1">
        <v>56.437001698399996</v>
      </c>
      <c r="AR1221" s="1">
        <v>40.329559999999994</v>
      </c>
    </row>
    <row r="1222" spans="1:44" x14ac:dyDescent="0.45">
      <c r="A1222" s="1">
        <v>61</v>
      </c>
      <c r="B1222" s="1">
        <v>20</v>
      </c>
      <c r="C1222" s="1">
        <v>135.63</v>
      </c>
      <c r="D1222" s="1">
        <v>32.4</v>
      </c>
      <c r="E1222" s="1">
        <v>323.84800000000001</v>
      </c>
      <c r="F1222" s="1">
        <v>22.2</v>
      </c>
      <c r="G1222" s="1">
        <v>31.6</v>
      </c>
      <c r="H1222" s="1">
        <v>514.61570500000005</v>
      </c>
      <c r="I1222" s="1">
        <v>36.700000000000003</v>
      </c>
      <c r="J1222" s="1">
        <v>156.9248</v>
      </c>
      <c r="K1222" s="1">
        <v>100.324</v>
      </c>
      <c r="L1222" s="1">
        <v>31.323999999999995</v>
      </c>
      <c r="M1222" s="1">
        <v>33.85164249999999</v>
      </c>
      <c r="N1222" s="1">
        <v>49.972917499999987</v>
      </c>
      <c r="O1222" s="1">
        <v>58.008293559900011</v>
      </c>
      <c r="P1222" s="1">
        <v>28.701999999999995</v>
      </c>
      <c r="Q1222" s="1">
        <v>20.967000000000002</v>
      </c>
      <c r="R1222" s="1">
        <v>203.09949999999998</v>
      </c>
      <c r="S1222" s="1">
        <v>202.1202413</v>
      </c>
      <c r="T1222" s="1">
        <v>44.46</v>
      </c>
      <c r="U1222" s="1">
        <v>38</v>
      </c>
      <c r="V1222" s="1">
        <v>21.677419548954006</v>
      </c>
      <c r="W1222" s="1">
        <v>41.167999999999999</v>
      </c>
      <c r="X1222" s="1">
        <v>46.4136448</v>
      </c>
      <c r="Y1222" s="1">
        <v>42.492477463200011</v>
      </c>
      <c r="Z1222" s="1">
        <v>348.23258755099994</v>
      </c>
      <c r="AA1222" s="1">
        <v>334.26956850000005</v>
      </c>
      <c r="AB1222" s="1">
        <v>29.865600000000001</v>
      </c>
      <c r="AC1222" s="1">
        <v>216.84324007999999</v>
      </c>
      <c r="AD1222" s="1">
        <v>42.662999999999997</v>
      </c>
      <c r="AE1222" s="1">
        <v>22.768630148097049</v>
      </c>
      <c r="AF1222" s="1">
        <v>38.840032000000008</v>
      </c>
      <c r="AG1222" s="1">
        <v>24.983320000000003</v>
      </c>
      <c r="AH1222" s="1">
        <v>34.641397379355311</v>
      </c>
      <c r="AI1222" s="1">
        <v>46.265000000000001</v>
      </c>
      <c r="AJ1222" s="1">
        <v>50.960824999999993</v>
      </c>
      <c r="AK1222" s="1">
        <v>451.47598249999982</v>
      </c>
      <c r="AL1222" s="1">
        <v>70.536692163500007</v>
      </c>
      <c r="AM1222" s="1">
        <v>59.255679999999991</v>
      </c>
      <c r="AN1222" s="1">
        <v>34.641397379355311</v>
      </c>
      <c r="AO1222" s="1">
        <v>46.265000000000001</v>
      </c>
      <c r="AP1222" s="1">
        <v>48.103599600000003</v>
      </c>
      <c r="AQ1222" s="1">
        <v>60.492372509600003</v>
      </c>
      <c r="AR1222" s="1">
        <v>24.983320000000003</v>
      </c>
    </row>
    <row r="1223" spans="1:44" x14ac:dyDescent="0.45">
      <c r="A1223" s="1">
        <v>61.05</v>
      </c>
      <c r="B1223" s="1">
        <v>20</v>
      </c>
      <c r="C1223" s="1">
        <v>104.57</v>
      </c>
      <c r="D1223" s="1">
        <v>26</v>
      </c>
      <c r="E1223" s="1">
        <v>311.52659999999997</v>
      </c>
      <c r="F1223" s="1">
        <v>20.399999999999999</v>
      </c>
      <c r="G1223" s="1">
        <v>22.3</v>
      </c>
      <c r="H1223" s="1">
        <v>501.27279699999997</v>
      </c>
      <c r="I1223" s="1">
        <v>32.9</v>
      </c>
      <c r="J1223" s="1">
        <v>128.6317</v>
      </c>
      <c r="K1223" s="1">
        <v>72.735499999999988</v>
      </c>
      <c r="L1223" s="1">
        <v>60.580919999999992</v>
      </c>
      <c r="M1223" s="1">
        <v>32.634942499999994</v>
      </c>
      <c r="N1223" s="1">
        <v>35.068342499999993</v>
      </c>
      <c r="O1223" s="1">
        <v>54.837097595200007</v>
      </c>
      <c r="P1223" s="1">
        <v>23.277999999999999</v>
      </c>
      <c r="Q1223" s="1">
        <v>30.624000000000002</v>
      </c>
      <c r="R1223" s="1">
        <v>156.08749999999998</v>
      </c>
      <c r="S1223" s="1">
        <v>155.8560607</v>
      </c>
      <c r="T1223" s="1">
        <v>35.655999999999999</v>
      </c>
      <c r="U1223" s="1">
        <v>31.2</v>
      </c>
      <c r="V1223" s="1">
        <v>15.337796850675003</v>
      </c>
      <c r="W1223" s="1">
        <v>33.577999999999996</v>
      </c>
      <c r="X1223" s="1">
        <v>50.417555199999995</v>
      </c>
      <c r="Y1223" s="1">
        <v>48.184616188800007</v>
      </c>
      <c r="Z1223" s="1">
        <v>436.68034040779997</v>
      </c>
      <c r="AA1223" s="1">
        <v>312.38866660000002</v>
      </c>
      <c r="AB1223" s="1">
        <v>33.818400000000004</v>
      </c>
      <c r="AC1223" s="1">
        <v>170.35795339999999</v>
      </c>
      <c r="AD1223" s="1">
        <v>37.027999999999999</v>
      </c>
      <c r="AE1223" s="1">
        <v>31.470273561380008</v>
      </c>
      <c r="AF1223" s="1">
        <v>32.222176000000005</v>
      </c>
      <c r="AG1223" s="1">
        <v>22.726520000000004</v>
      </c>
      <c r="AH1223" s="1">
        <v>25.909078372371006</v>
      </c>
      <c r="AI1223" s="1">
        <v>48.356000000000002</v>
      </c>
      <c r="AJ1223" s="1">
        <v>48.778699999999994</v>
      </c>
      <c r="AK1223" s="1">
        <v>402.02215299999983</v>
      </c>
      <c r="AL1223" s="1">
        <v>67.511273927000005</v>
      </c>
      <c r="AM1223" s="1">
        <v>50.337600000000002</v>
      </c>
      <c r="AN1223" s="1">
        <v>25.909078372371006</v>
      </c>
      <c r="AO1223" s="1">
        <v>48.356000000000002</v>
      </c>
      <c r="AP1223" s="1">
        <v>44.004546000000012</v>
      </c>
      <c r="AQ1223" s="1">
        <v>59.803724636000005</v>
      </c>
      <c r="AR1223" s="1">
        <v>22.726520000000004</v>
      </c>
    </row>
    <row r="1224" spans="1:44" x14ac:dyDescent="0.45">
      <c r="A1224" s="1">
        <v>61.1</v>
      </c>
      <c r="B1224" s="1">
        <v>20</v>
      </c>
      <c r="C1224" s="1">
        <v>99.46</v>
      </c>
      <c r="D1224" s="1">
        <v>23.1</v>
      </c>
      <c r="E1224" s="1">
        <v>271.46350000000001</v>
      </c>
      <c r="F1224" s="1">
        <v>38.6</v>
      </c>
      <c r="G1224" s="1">
        <v>32</v>
      </c>
      <c r="H1224" s="1">
        <v>426.202426</v>
      </c>
      <c r="I1224" s="1">
        <v>32.4</v>
      </c>
      <c r="J1224" s="1">
        <v>100.9705</v>
      </c>
      <c r="K1224" s="1">
        <v>52.610499999999995</v>
      </c>
      <c r="L1224" s="1">
        <v>106.54250999999999</v>
      </c>
      <c r="M1224" s="1">
        <v>53.014667499999987</v>
      </c>
      <c r="N1224" s="1">
        <v>42.368542499999982</v>
      </c>
      <c r="O1224" s="1">
        <v>57.448670742600015</v>
      </c>
      <c r="P1224" s="1">
        <v>27.910999999999998</v>
      </c>
      <c r="Q1224" s="1">
        <v>28.622999999999998</v>
      </c>
      <c r="R1224" s="1">
        <v>120.36849999999998</v>
      </c>
      <c r="S1224" s="1">
        <v>148.24466460000002</v>
      </c>
      <c r="T1224" s="1">
        <v>47.064</v>
      </c>
      <c r="U1224" s="1">
        <v>29.8</v>
      </c>
      <c r="V1224" s="1">
        <v>22.154595450975005</v>
      </c>
      <c r="W1224" s="1">
        <v>31.277999999999999</v>
      </c>
      <c r="X1224" s="1">
        <v>70.627769599999993</v>
      </c>
      <c r="Y1224" s="1">
        <v>33.358580438400011</v>
      </c>
      <c r="Z1224" s="1">
        <v>469.22243815699983</v>
      </c>
      <c r="AA1224" s="1">
        <v>282.15161360000008</v>
      </c>
      <c r="AB1224" s="1">
        <v>39.088800000000006</v>
      </c>
      <c r="AC1224" s="1">
        <v>139.25371339999998</v>
      </c>
      <c r="AD1224" s="1">
        <v>23.917999999999996</v>
      </c>
      <c r="AE1224" s="1">
        <v>26.766682527173003</v>
      </c>
      <c r="AF1224" s="1">
        <v>42.011088000000001</v>
      </c>
      <c r="AG1224" s="1">
        <v>25.773199999999999</v>
      </c>
      <c r="AH1224" s="1">
        <v>33.585842334555004</v>
      </c>
      <c r="AI1224" s="1">
        <v>28.798999999999999</v>
      </c>
      <c r="AJ1224" s="1">
        <v>28.808949999999996</v>
      </c>
      <c r="AK1224" s="1">
        <v>350.35234249999996</v>
      </c>
      <c r="AL1224" s="1">
        <v>39.824113096000005</v>
      </c>
      <c r="AM1224" s="1">
        <v>43.725920000000002</v>
      </c>
      <c r="AN1224" s="1">
        <v>33.585842334555004</v>
      </c>
      <c r="AO1224" s="1">
        <v>28.798999999999999</v>
      </c>
      <c r="AP1224" s="1">
        <v>28.813935600000004</v>
      </c>
      <c r="AQ1224" s="1">
        <v>61.907926472000014</v>
      </c>
      <c r="AR1224" s="1">
        <v>25.773199999999999</v>
      </c>
    </row>
    <row r="1225" spans="1:44" x14ac:dyDescent="0.45">
      <c r="A1225" s="1">
        <v>61.15</v>
      </c>
      <c r="B1225" s="1">
        <v>20</v>
      </c>
      <c r="C1225" s="1">
        <v>87.14</v>
      </c>
      <c r="D1225" s="1">
        <v>38.299999999999997</v>
      </c>
      <c r="E1225" s="1">
        <v>253.68859999999998</v>
      </c>
      <c r="F1225" s="1">
        <v>36</v>
      </c>
      <c r="G1225" s="1">
        <v>32.799999999999997</v>
      </c>
      <c r="H1225" s="1">
        <v>349.35960600000004</v>
      </c>
      <c r="I1225" s="1">
        <v>32.6</v>
      </c>
      <c r="J1225" s="1">
        <v>90.014600000000002</v>
      </c>
      <c r="K1225" s="1">
        <v>44.215499999999999</v>
      </c>
      <c r="L1225" s="1">
        <v>148.56880000000001</v>
      </c>
      <c r="M1225" s="1">
        <v>54.231367499999983</v>
      </c>
      <c r="N1225" s="1">
        <v>49.972917499999987</v>
      </c>
      <c r="O1225" s="1">
        <v>45.02690960793101</v>
      </c>
      <c r="P1225" s="1">
        <v>36.724999999999994</v>
      </c>
      <c r="Q1225" s="1">
        <v>18.009</v>
      </c>
      <c r="R1225" s="1">
        <v>114.49199999999999</v>
      </c>
      <c r="S1225" s="1">
        <v>129.8939014</v>
      </c>
      <c r="T1225" s="1">
        <v>47.931999999999995</v>
      </c>
      <c r="U1225" s="1">
        <v>37</v>
      </c>
      <c r="V1225" s="1">
        <v>16.905660528744001</v>
      </c>
      <c r="W1225" s="1">
        <v>25.527999999999999</v>
      </c>
      <c r="X1225" s="1">
        <v>61.8572992</v>
      </c>
      <c r="Y1225" s="1">
        <v>28.460693628000005</v>
      </c>
      <c r="Z1225" s="1">
        <v>495.35273257099988</v>
      </c>
      <c r="AA1225" s="1">
        <v>263.01141009999998</v>
      </c>
      <c r="AB1225" s="1">
        <v>33.928200000000004</v>
      </c>
      <c r="AC1225" s="1">
        <v>119.00485316</v>
      </c>
      <c r="AD1225" s="1">
        <v>33.232999999999997</v>
      </c>
      <c r="AE1225" s="1">
        <v>16.418782251917598</v>
      </c>
      <c r="AF1225" s="1">
        <v>36.634080000000004</v>
      </c>
      <c r="AG1225" s="1">
        <v>39.426840000000006</v>
      </c>
      <c r="AH1225" s="1">
        <v>30.1312985515722</v>
      </c>
      <c r="AI1225" s="1">
        <v>40.606999999999999</v>
      </c>
      <c r="AJ1225" s="1">
        <v>52.217199999999984</v>
      </c>
      <c r="AK1225" s="1">
        <v>327.42786299999995</v>
      </c>
      <c r="AL1225" s="1">
        <v>36.890374200000004</v>
      </c>
      <c r="AM1225" s="1">
        <v>49.107520000000008</v>
      </c>
      <c r="AN1225" s="1">
        <v>30.1312985515722</v>
      </c>
      <c r="AO1225" s="1">
        <v>40.606999999999999</v>
      </c>
      <c r="AP1225" s="1">
        <v>29.537298000000007</v>
      </c>
      <c r="AQ1225" s="1">
        <v>40.618548962000006</v>
      </c>
      <c r="AR1225" s="1">
        <v>39.426840000000006</v>
      </c>
    </row>
    <row r="1226" spans="1:44" x14ac:dyDescent="0.45">
      <c r="A1226" s="1">
        <v>61.2</v>
      </c>
      <c r="B1226" s="1">
        <v>20</v>
      </c>
      <c r="C1226" s="1">
        <v>63.15</v>
      </c>
      <c r="D1226" s="1">
        <v>26.9</v>
      </c>
      <c r="E1226" s="1">
        <v>229.12560000000002</v>
      </c>
      <c r="F1226" s="1">
        <v>28.9</v>
      </c>
      <c r="G1226" s="1">
        <v>27.2</v>
      </c>
      <c r="H1226" s="1">
        <v>316.15646200000003</v>
      </c>
      <c r="I1226" s="1">
        <v>25.4</v>
      </c>
      <c r="J1226" s="1">
        <v>79.325699999999998</v>
      </c>
      <c r="K1226" s="1">
        <v>42.317999999999998</v>
      </c>
      <c r="L1226" s="1">
        <v>164.49997999999999</v>
      </c>
      <c r="M1226" s="1">
        <v>47.539517499999988</v>
      </c>
      <c r="N1226" s="1">
        <v>57.577292499999984</v>
      </c>
      <c r="O1226" s="1">
        <v>75.707670943586223</v>
      </c>
      <c r="P1226" s="1">
        <v>42.374999999999993</v>
      </c>
      <c r="Q1226" s="1">
        <v>27.317999999999998</v>
      </c>
      <c r="R1226" s="1">
        <v>100.324</v>
      </c>
      <c r="S1226" s="1">
        <v>94.160556499999998</v>
      </c>
      <c r="T1226" s="1">
        <v>40.74</v>
      </c>
      <c r="U1226" s="1">
        <v>32.1</v>
      </c>
      <c r="V1226" s="1">
        <v>14.315277060630001</v>
      </c>
      <c r="W1226" s="1">
        <v>31.323999999999995</v>
      </c>
      <c r="X1226" s="1">
        <v>44.6976832</v>
      </c>
      <c r="Y1226" s="1">
        <v>38.256467248800007</v>
      </c>
      <c r="Z1226" s="1">
        <v>582.87823974259982</v>
      </c>
      <c r="AA1226" s="1">
        <v>202.1202413</v>
      </c>
      <c r="AB1226" s="1">
        <v>43.810200000000002</v>
      </c>
      <c r="AC1226" s="1">
        <v>103.45273316000001</v>
      </c>
      <c r="AD1226" s="1">
        <v>23.113</v>
      </c>
      <c r="AE1226" s="1">
        <v>22.2198778607729</v>
      </c>
      <c r="AF1226" s="1">
        <v>54.419568000000005</v>
      </c>
      <c r="AG1226" s="1">
        <v>27.352959999999999</v>
      </c>
      <c r="AH1226" s="1">
        <v>21.398979544587903</v>
      </c>
      <c r="AI1226" s="1">
        <v>44.296999999999997</v>
      </c>
      <c r="AJ1226" s="1">
        <v>44.943449999999984</v>
      </c>
      <c r="AK1226" s="1">
        <v>295.74869799999999</v>
      </c>
      <c r="AL1226" s="1">
        <v>33.1019717</v>
      </c>
      <c r="AM1226" s="1">
        <v>39.113120000000002</v>
      </c>
      <c r="AN1226" s="1">
        <v>21.398979544587903</v>
      </c>
      <c r="AO1226" s="1">
        <v>44.296999999999997</v>
      </c>
      <c r="AP1226" s="1">
        <v>32.310187200000009</v>
      </c>
      <c r="AQ1226" s="1">
        <v>41.372305999999995</v>
      </c>
      <c r="AR1226" s="1">
        <v>27.352959999999999</v>
      </c>
    </row>
    <row r="1227" spans="1:44" x14ac:dyDescent="0.45">
      <c r="A1227" s="1">
        <v>61.25</v>
      </c>
      <c r="B1227" s="1">
        <v>20</v>
      </c>
      <c r="C1227" s="1">
        <v>45.65</v>
      </c>
      <c r="D1227" s="1">
        <v>24.5</v>
      </c>
      <c r="E1227" s="1">
        <v>213.57709999999997</v>
      </c>
      <c r="F1227" s="1">
        <v>38.1</v>
      </c>
      <c r="G1227" s="1">
        <v>30.8</v>
      </c>
      <c r="H1227" s="1">
        <v>222.877205</v>
      </c>
      <c r="I1227" s="1">
        <v>20.6</v>
      </c>
      <c r="J1227" s="1">
        <v>67.75569999999999</v>
      </c>
      <c r="K1227" s="1">
        <v>24.952999999999999</v>
      </c>
      <c r="L1227" s="1">
        <v>197.36651999999998</v>
      </c>
      <c r="M1227" s="1">
        <v>34.155817499999991</v>
      </c>
      <c r="N1227" s="1">
        <v>52.558404999999979</v>
      </c>
      <c r="O1227" s="1">
        <v>98.91746766828642</v>
      </c>
      <c r="P1227" s="1">
        <v>44.295999999999999</v>
      </c>
      <c r="Q1227" s="1">
        <v>23.663999999999998</v>
      </c>
      <c r="R1227" s="1">
        <v>72.735499999999988</v>
      </c>
      <c r="S1227" s="1">
        <v>68.094131500000003</v>
      </c>
      <c r="T1227" s="1">
        <v>35.408000000000001</v>
      </c>
      <c r="U1227" s="1">
        <v>20.7</v>
      </c>
      <c r="V1227" s="1">
        <v>13.769933172606001</v>
      </c>
      <c r="W1227" s="1">
        <v>60.580919999999992</v>
      </c>
      <c r="X1227" s="1">
        <v>68.530483199999978</v>
      </c>
      <c r="Y1227" s="1">
        <v>29.387320862400006</v>
      </c>
      <c r="Z1227" s="1">
        <v>636.01715779459983</v>
      </c>
      <c r="AA1227" s="1">
        <v>155.8560607</v>
      </c>
      <c r="AB1227" s="1">
        <v>40.077000000000005</v>
      </c>
      <c r="AC1227" s="1">
        <v>67.340710520000002</v>
      </c>
      <c r="AD1227" s="1">
        <v>34.842999999999996</v>
      </c>
      <c r="AE1227" s="1">
        <v>22.925416515903947</v>
      </c>
      <c r="AF1227" s="1">
        <v>28.389334400000003</v>
      </c>
      <c r="AG1227" s="1">
        <v>37.959919999999997</v>
      </c>
      <c r="AH1227" s="1">
        <v>30.51513674968141</v>
      </c>
      <c r="AI1227" s="1">
        <v>26.708000000000002</v>
      </c>
      <c r="AJ1227" s="1">
        <v>29.337949999999992</v>
      </c>
      <c r="AK1227" s="1">
        <v>275.69563049999994</v>
      </c>
      <c r="AL1227" s="1">
        <v>46.437148500000006</v>
      </c>
      <c r="AM1227" s="1">
        <v>41.573280000000004</v>
      </c>
      <c r="AN1227" s="1">
        <v>30.51513674968141</v>
      </c>
      <c r="AO1227" s="1">
        <v>26.708000000000002</v>
      </c>
      <c r="AP1227" s="1">
        <v>36.891482400000008</v>
      </c>
      <c r="AQ1227" s="1">
        <v>79.861692319999989</v>
      </c>
      <c r="AR1227" s="1">
        <v>37.959919999999997</v>
      </c>
    </row>
    <row r="1228" spans="1:44" x14ac:dyDescent="0.45">
      <c r="A1228" s="1">
        <v>61.3</v>
      </c>
      <c r="B1228" s="1">
        <v>20</v>
      </c>
      <c r="C1228" s="1">
        <v>38.35</v>
      </c>
      <c r="D1228" s="1">
        <v>28.6</v>
      </c>
      <c r="E1228" s="1">
        <v>164.11229999999998</v>
      </c>
      <c r="F1228" s="1">
        <v>38.799999999999997</v>
      </c>
      <c r="G1228" s="1">
        <v>35.6</v>
      </c>
      <c r="H1228" s="1">
        <v>172.19176899999999</v>
      </c>
      <c r="I1228" s="1">
        <v>24.7</v>
      </c>
      <c r="J1228" s="1">
        <v>49.528500000000001</v>
      </c>
      <c r="K1228" s="1">
        <v>45.307999999999993</v>
      </c>
      <c r="L1228" s="1">
        <v>214.99394999999996</v>
      </c>
      <c r="M1228" s="1">
        <v>58.489817499999987</v>
      </c>
      <c r="N1228" s="1">
        <v>56.056417499999988</v>
      </c>
      <c r="O1228" s="1">
        <v>118.93965282564582</v>
      </c>
      <c r="P1228" s="1">
        <v>26.328999999999997</v>
      </c>
      <c r="Q1228" s="1">
        <v>20.532</v>
      </c>
      <c r="R1228" s="1">
        <v>52.610499999999995</v>
      </c>
      <c r="S1228" s="1">
        <v>57.220708500000008</v>
      </c>
      <c r="T1228" s="1">
        <v>39.748000000000005</v>
      </c>
      <c r="U1228" s="1">
        <v>28.8</v>
      </c>
      <c r="V1228" s="1">
        <v>22.836275311005</v>
      </c>
      <c r="W1228" s="1">
        <v>106.54250999999999</v>
      </c>
      <c r="X1228" s="1">
        <v>67.767833599999989</v>
      </c>
      <c r="Y1228" s="1">
        <v>31.240575331200013</v>
      </c>
      <c r="Z1228" s="1">
        <v>684.65463857359975</v>
      </c>
      <c r="AA1228" s="1">
        <v>148.24466460000002</v>
      </c>
      <c r="AB1228" s="1">
        <v>26.2422</v>
      </c>
      <c r="AC1228" s="1">
        <v>36.951868040000001</v>
      </c>
      <c r="AD1228" s="1">
        <v>40.707999999999991</v>
      </c>
      <c r="AE1228" s="1">
        <v>30.215982618924798</v>
      </c>
      <c r="AF1228" s="1">
        <v>32.711621600000001</v>
      </c>
      <c r="AG1228" s="1">
        <v>29.722600000000003</v>
      </c>
      <c r="AH1228" s="1">
        <v>37.1363456670651</v>
      </c>
      <c r="AI1228" s="1">
        <v>45.773000000000003</v>
      </c>
      <c r="AJ1228" s="1">
        <v>28.279949999999996</v>
      </c>
      <c r="AK1228" s="1">
        <v>211.90034649999996</v>
      </c>
      <c r="AL1228" s="1">
        <v>52.498592500000008</v>
      </c>
      <c r="AM1228" s="1">
        <v>37.575519999999997</v>
      </c>
      <c r="AN1228" s="1">
        <v>37.1363456670651</v>
      </c>
      <c r="AO1228" s="1">
        <v>45.773000000000003</v>
      </c>
      <c r="AP1228" s="1">
        <v>38.699888400000006</v>
      </c>
      <c r="AQ1228" s="1">
        <v>140.32716145999999</v>
      </c>
      <c r="AR1228" s="1">
        <v>29.722600000000003</v>
      </c>
    </row>
    <row r="1229" spans="1:44" x14ac:dyDescent="0.45">
      <c r="A1229" s="1">
        <v>61.35</v>
      </c>
      <c r="B1229" s="1">
        <v>20</v>
      </c>
      <c r="C1229" s="1">
        <v>36.700000000000003</v>
      </c>
      <c r="D1229" s="1">
        <v>31.3</v>
      </c>
      <c r="E1229" s="1">
        <v>126.52969999999999</v>
      </c>
      <c r="F1229" s="1">
        <v>33</v>
      </c>
      <c r="G1229" s="1">
        <v>30.9</v>
      </c>
      <c r="H1229" s="1">
        <v>157.62686200000002</v>
      </c>
      <c r="I1229" s="1">
        <v>32.5</v>
      </c>
      <c r="J1229" s="1">
        <v>40.459400000000002</v>
      </c>
      <c r="K1229" s="1">
        <v>38.98299999999999</v>
      </c>
      <c r="L1229" s="1">
        <v>269.65391</v>
      </c>
      <c r="M1229" s="1">
        <v>56.360592499999981</v>
      </c>
      <c r="N1229" s="1">
        <v>44.649854999999988</v>
      </c>
      <c r="O1229" s="1">
        <v>163.31718261471858</v>
      </c>
      <c r="P1229" s="1">
        <v>37.176999999999992</v>
      </c>
      <c r="Q1229" s="1">
        <v>24.533999999999999</v>
      </c>
      <c r="R1229" s="1">
        <v>44.215499999999999</v>
      </c>
      <c r="S1229" s="1">
        <v>54.763017000000005</v>
      </c>
      <c r="T1229" s="1">
        <v>31.687999999999999</v>
      </c>
      <c r="U1229" s="1">
        <v>20</v>
      </c>
      <c r="V1229" s="1">
        <v>18.132684276798003</v>
      </c>
      <c r="W1229" s="1">
        <v>148.56880000000001</v>
      </c>
      <c r="X1229" s="1">
        <v>35.022329049599996</v>
      </c>
      <c r="Y1229" s="1">
        <v>35.658350474767204</v>
      </c>
      <c r="Z1229" s="1">
        <v>773.40980665879999</v>
      </c>
      <c r="AA1229" s="1">
        <v>129.8939014</v>
      </c>
      <c r="AB1229" s="1">
        <v>26.901000000000003</v>
      </c>
      <c r="AC1229" s="1">
        <v>45.769920079999999</v>
      </c>
      <c r="AD1229" s="1">
        <v>25.067999999999998</v>
      </c>
      <c r="AE1229" s="1">
        <v>17.594680010469354</v>
      </c>
      <c r="AF1229" s="1">
        <v>48.167072800000014</v>
      </c>
      <c r="AG1229" s="1">
        <v>40.329559999999994</v>
      </c>
      <c r="AH1229" s="1">
        <v>38.095941162338121</v>
      </c>
      <c r="AI1229" s="1">
        <v>30.89</v>
      </c>
      <c r="AJ1229" s="1">
        <v>46.001449999999991</v>
      </c>
      <c r="AK1229" s="1">
        <v>163.42966349999995</v>
      </c>
      <c r="AL1229" s="1">
        <v>33.405043900000003</v>
      </c>
      <c r="AM1229" s="1">
        <v>40.804479999999998</v>
      </c>
      <c r="AN1229" s="1">
        <v>38.095941162338121</v>
      </c>
      <c r="AO1229" s="1">
        <v>30.89</v>
      </c>
      <c r="AP1229" s="1">
        <v>43.883985600000003</v>
      </c>
      <c r="AQ1229" s="1">
        <v>195.61548679999999</v>
      </c>
      <c r="AR1229" s="1">
        <v>40.329559999999994</v>
      </c>
    </row>
    <row r="1230" spans="1:44" x14ac:dyDescent="0.45">
      <c r="A1230" s="1">
        <v>61.4</v>
      </c>
      <c r="B1230" s="1">
        <v>20</v>
      </c>
      <c r="C1230" s="1">
        <v>21.6</v>
      </c>
      <c r="D1230" s="1">
        <v>38.700000000000003</v>
      </c>
      <c r="E1230" s="1">
        <v>120.3466</v>
      </c>
      <c r="F1230" s="1">
        <v>28.7</v>
      </c>
      <c r="G1230" s="1">
        <v>39.9</v>
      </c>
      <c r="H1230" s="1">
        <v>176.18149600000001</v>
      </c>
      <c r="I1230" s="1">
        <v>37.5</v>
      </c>
      <c r="J1230" s="1">
        <v>35.9</v>
      </c>
      <c r="K1230" s="1">
        <v>25.412999999999997</v>
      </c>
      <c r="L1230" s="1">
        <v>289.76464999999996</v>
      </c>
      <c r="M1230" s="1">
        <v>51.645879999999998</v>
      </c>
      <c r="N1230" s="1">
        <v>58.337729999999986</v>
      </c>
      <c r="O1230" s="1">
        <v>196.85351264611654</v>
      </c>
      <c r="P1230" s="1">
        <v>36.259</v>
      </c>
      <c r="Q1230" s="1">
        <v>25.404</v>
      </c>
      <c r="R1230" s="1">
        <v>42.317999999999998</v>
      </c>
      <c r="S1230" s="1">
        <v>32.271416000000002</v>
      </c>
      <c r="T1230" s="1">
        <v>33.672000000000004</v>
      </c>
      <c r="U1230" s="1">
        <v>30.2</v>
      </c>
      <c r="V1230" s="1">
        <v>17.519172402771002</v>
      </c>
      <c r="W1230" s="1">
        <v>164.49997999999999</v>
      </c>
      <c r="X1230" s="1">
        <v>75.500337894400005</v>
      </c>
      <c r="Y1230" s="1">
        <v>41.555693053286404</v>
      </c>
      <c r="Z1230" s="1">
        <v>850.63690367899994</v>
      </c>
      <c r="AA1230" s="1">
        <v>94.160556499999998</v>
      </c>
      <c r="AB1230" s="1">
        <v>29.426400000000005</v>
      </c>
      <c r="AC1230" s="1">
        <v>49.066969520000001</v>
      </c>
      <c r="AD1230" s="1">
        <v>45.652999999999999</v>
      </c>
      <c r="AE1230" s="1">
        <v>26.328761982608899</v>
      </c>
      <c r="AF1230" s="1">
        <v>44.368699199999995</v>
      </c>
      <c r="AG1230" s="1">
        <v>38.524119999999996</v>
      </c>
      <c r="AH1230" s="1">
        <v>30.6110962992087</v>
      </c>
      <c r="AI1230" s="1">
        <v>45.527000000000001</v>
      </c>
      <c r="AJ1230" s="1">
        <v>47.059449999999991</v>
      </c>
      <c r="AK1230" s="1">
        <v>155.45525299999994</v>
      </c>
      <c r="AL1230" s="1">
        <v>47.043292900000004</v>
      </c>
      <c r="AM1230" s="1">
        <v>57.10304</v>
      </c>
      <c r="AN1230" s="1">
        <v>30.6110962992087</v>
      </c>
      <c r="AO1230" s="1">
        <v>45.527000000000001</v>
      </c>
      <c r="AP1230" s="1">
        <v>30.381220800000005</v>
      </c>
      <c r="AQ1230" s="1">
        <v>216.57399307999998</v>
      </c>
      <c r="AR1230" s="1">
        <v>38.524119999999996</v>
      </c>
    </row>
    <row r="1231" spans="1:44" x14ac:dyDescent="0.45">
      <c r="A1231" s="1">
        <v>61.45</v>
      </c>
      <c r="B1231" s="1">
        <v>20</v>
      </c>
      <c r="C1231" s="1">
        <v>39.299999999999997</v>
      </c>
      <c r="D1231" s="1">
        <v>39.299999999999997</v>
      </c>
      <c r="E1231" s="1">
        <v>105.43939999999999</v>
      </c>
      <c r="F1231" s="1">
        <v>32.200000000000003</v>
      </c>
      <c r="G1231" s="1">
        <v>36.5</v>
      </c>
      <c r="H1231" s="1">
        <v>138.38857999999999</v>
      </c>
      <c r="I1231" s="1">
        <v>39.200000000000003</v>
      </c>
      <c r="J1231" s="1">
        <v>22.3</v>
      </c>
      <c r="K1231" s="1">
        <v>24.492999999999999</v>
      </c>
      <c r="L1231" s="1">
        <v>305.91294999999991</v>
      </c>
      <c r="M1231" s="1">
        <v>41.303929999999987</v>
      </c>
      <c r="N1231" s="1">
        <v>48.147867499999975</v>
      </c>
      <c r="O1231" s="1">
        <v>244.99972902782662</v>
      </c>
      <c r="P1231" s="1">
        <v>21.816000000000003</v>
      </c>
      <c r="Q1231" s="1">
        <v>28.71</v>
      </c>
      <c r="R1231" s="1">
        <v>24.952999999999999</v>
      </c>
      <c r="S1231" s="1">
        <v>29.888200000000001</v>
      </c>
      <c r="T1231" s="1">
        <v>30.448</v>
      </c>
      <c r="U1231" s="1">
        <v>35.299999999999997</v>
      </c>
      <c r="V1231" s="1">
        <v>24.472306975077004</v>
      </c>
      <c r="W1231" s="1">
        <v>197.36651999999998</v>
      </c>
      <c r="X1231" s="1">
        <v>87.227791455999963</v>
      </c>
      <c r="Y1231" s="1">
        <v>34.544252934942492</v>
      </c>
      <c r="Z1231" s="1">
        <v>826.46089178839975</v>
      </c>
      <c r="AA1231" s="1">
        <v>68.094131500000003</v>
      </c>
      <c r="AB1231" s="1">
        <v>33.598800000000004</v>
      </c>
      <c r="AC1231" s="1">
        <v>48.507093200000007</v>
      </c>
      <c r="AD1231" s="1">
        <v>27.712999999999997</v>
      </c>
      <c r="AE1231" s="1">
        <v>15.294245544888803</v>
      </c>
      <c r="AF1231" s="1">
        <v>29.175204800000003</v>
      </c>
      <c r="AG1231" s="1">
        <v>39.665654576000009</v>
      </c>
      <c r="AH1231" s="1">
        <v>35.792911973682905</v>
      </c>
      <c r="AI1231" s="1">
        <v>29.291</v>
      </c>
      <c r="AJ1231" s="1">
        <v>41.240449999999996</v>
      </c>
      <c r="AK1231" s="1">
        <v>136.22927699999997</v>
      </c>
      <c r="AL1231" s="1">
        <v>44.467179200000004</v>
      </c>
      <c r="AM1231" s="1">
        <v>50.030079999999998</v>
      </c>
      <c r="AN1231" s="1">
        <v>35.792911973682905</v>
      </c>
      <c r="AO1231" s="1">
        <v>29.291</v>
      </c>
      <c r="AP1231" s="1">
        <v>25.920486000000004</v>
      </c>
      <c r="AQ1231" s="1">
        <v>259.81206991999994</v>
      </c>
      <c r="AR1231" s="1">
        <v>39.665654576000009</v>
      </c>
    </row>
    <row r="1232" spans="1:44" x14ac:dyDescent="0.45">
      <c r="A1232" s="1">
        <v>61.5</v>
      </c>
      <c r="B1232" s="1">
        <v>20</v>
      </c>
      <c r="C1232" s="1">
        <v>33.799999999999997</v>
      </c>
      <c r="D1232" s="1">
        <v>39.9</v>
      </c>
      <c r="E1232" s="1">
        <v>76.41149999999999</v>
      </c>
      <c r="F1232" s="1">
        <v>25.7</v>
      </c>
      <c r="G1232" s="1">
        <v>23.9</v>
      </c>
      <c r="H1232" s="1">
        <v>113.10058000000001</v>
      </c>
      <c r="I1232" s="1">
        <v>23.3</v>
      </c>
      <c r="J1232" s="1">
        <v>20.3</v>
      </c>
      <c r="K1232" s="1">
        <v>39.902999999999999</v>
      </c>
      <c r="L1232" s="1">
        <v>360.00296999999995</v>
      </c>
      <c r="M1232" s="1">
        <v>69.409699999999987</v>
      </c>
      <c r="N1232" s="1">
        <v>48.299954999999983</v>
      </c>
      <c r="O1232" s="1">
        <v>278.15420975688687</v>
      </c>
      <c r="P1232" s="1">
        <v>37.471000000000004</v>
      </c>
      <c r="Q1232" s="1">
        <v>32.704327452600005</v>
      </c>
      <c r="R1232" s="1">
        <v>45.307999999999993</v>
      </c>
      <c r="S1232" s="1">
        <v>26.810700000000001</v>
      </c>
      <c r="T1232" s="1">
        <v>33.052</v>
      </c>
      <c r="U1232" s="1">
        <v>21.7</v>
      </c>
      <c r="V1232" s="1">
        <v>14.996956920659999</v>
      </c>
      <c r="W1232" s="1">
        <v>214.99394999999996</v>
      </c>
      <c r="X1232" s="1">
        <v>131.13352892799998</v>
      </c>
      <c r="Y1232" s="1">
        <v>58.275769449356517</v>
      </c>
      <c r="Z1232" s="1">
        <v>769.25970107539979</v>
      </c>
      <c r="AA1232" s="1">
        <v>57.220708500000008</v>
      </c>
      <c r="AB1232" s="1">
        <v>35.245800000000003</v>
      </c>
      <c r="AC1232" s="1">
        <v>50.217826400000014</v>
      </c>
      <c r="AD1232" s="1">
        <v>31.622999999999994</v>
      </c>
      <c r="AE1232" s="1">
        <v>26.453109791559207</v>
      </c>
      <c r="AF1232" s="1">
        <v>47.381202400000006</v>
      </c>
      <c r="AG1232" s="1">
        <v>24.012004564000001</v>
      </c>
      <c r="AH1232" s="1">
        <v>32.626246839282004</v>
      </c>
      <c r="AI1232" s="1">
        <v>37.531999999999996</v>
      </c>
      <c r="AJ1232" s="1">
        <v>29.602449999999994</v>
      </c>
      <c r="AK1232" s="1">
        <v>98.791682499999979</v>
      </c>
      <c r="AL1232" s="1">
        <v>46.588684600000008</v>
      </c>
      <c r="AM1232" s="1">
        <v>36.191679999999998</v>
      </c>
      <c r="AN1232" s="1">
        <v>32.626246839282004</v>
      </c>
      <c r="AO1232" s="1">
        <v>37.531999999999996</v>
      </c>
      <c r="AP1232" s="1">
        <v>34.841955600000006</v>
      </c>
      <c r="AQ1232" s="1">
        <v>283.00210369999996</v>
      </c>
      <c r="AR1232" s="1">
        <v>24.012004564000001</v>
      </c>
    </row>
    <row r="1233" spans="1:44" x14ac:dyDescent="0.45">
      <c r="A1233" s="1">
        <v>61.55</v>
      </c>
      <c r="B1233" s="1">
        <v>20</v>
      </c>
      <c r="C1233" s="1">
        <v>22</v>
      </c>
      <c r="D1233" s="1">
        <v>20.100000000000001</v>
      </c>
      <c r="E1233" s="1">
        <v>55.236499999999999</v>
      </c>
      <c r="F1233" s="1">
        <v>27.3</v>
      </c>
      <c r="G1233" s="1">
        <v>24.5</v>
      </c>
      <c r="H1233" s="1">
        <v>96.638092</v>
      </c>
      <c r="I1233" s="1">
        <v>32.9</v>
      </c>
      <c r="J1233" s="1">
        <v>23</v>
      </c>
      <c r="K1233" s="1">
        <v>40.822999999999993</v>
      </c>
      <c r="L1233" s="1">
        <v>392.84236999999996</v>
      </c>
      <c r="M1233" s="1">
        <v>90.671532499999969</v>
      </c>
      <c r="N1233" s="1">
        <v>38.870529999999995</v>
      </c>
      <c r="O1233" s="1">
        <v>341.2921617912466</v>
      </c>
      <c r="P1233" s="1">
        <v>25.25</v>
      </c>
      <c r="Q1233" s="1">
        <v>49.526423140500007</v>
      </c>
      <c r="R1233" s="1">
        <v>38.98299999999999</v>
      </c>
      <c r="S1233" s="1">
        <v>37.643500000000003</v>
      </c>
      <c r="T1233" s="1">
        <v>46.195999999999998</v>
      </c>
      <c r="U1233" s="1">
        <v>39.6</v>
      </c>
      <c r="V1233" s="1">
        <v>26.108338639149</v>
      </c>
      <c r="W1233" s="1">
        <v>269.65391</v>
      </c>
      <c r="X1233" s="1">
        <v>171.53451016319997</v>
      </c>
      <c r="Y1233" s="1">
        <v>76.228507591754138</v>
      </c>
      <c r="Z1233" s="1">
        <v>726.37527671359976</v>
      </c>
      <c r="AA1233" s="1">
        <v>54.763017000000005</v>
      </c>
      <c r="AB1233" s="1">
        <v>39.967199999999998</v>
      </c>
      <c r="AC1233" s="1">
        <v>32.909389400000002</v>
      </c>
      <c r="AD1233" s="1">
        <v>24.262999999999998</v>
      </c>
      <c r="AE1233" s="1">
        <v>26.755869674220804</v>
      </c>
      <c r="AF1233" s="1">
        <v>44.106742400000002</v>
      </c>
      <c r="AG1233" s="1">
        <v>39.337256324000009</v>
      </c>
      <c r="AH1233" s="1">
        <v>34.161599631718808</v>
      </c>
      <c r="AI1233" s="1">
        <v>41.222000000000001</v>
      </c>
      <c r="AJ1233" s="1">
        <v>50.762449999999994</v>
      </c>
      <c r="AK1233" s="1">
        <v>75.104384999999979</v>
      </c>
      <c r="AL1233" s="1">
        <v>36.497895701000004</v>
      </c>
      <c r="AM1233" s="1">
        <v>55.41167999999999</v>
      </c>
      <c r="AN1233" s="1">
        <v>34.161599631718808</v>
      </c>
      <c r="AO1233" s="1">
        <v>41.222000000000001</v>
      </c>
      <c r="AP1233" s="1">
        <v>26.764408800000005</v>
      </c>
      <c r="AQ1233" s="1">
        <v>354.91084585999999</v>
      </c>
      <c r="AR1233" s="1">
        <v>39.337256324000009</v>
      </c>
    </row>
    <row r="1234" spans="1:44" x14ac:dyDescent="0.45">
      <c r="A1234" s="1">
        <v>61.6</v>
      </c>
      <c r="B1234" s="1">
        <v>20</v>
      </c>
      <c r="C1234" s="1">
        <v>21.2</v>
      </c>
      <c r="D1234" s="1">
        <v>22.8</v>
      </c>
      <c r="E1234" s="1">
        <v>46.403500000000001</v>
      </c>
      <c r="F1234" s="1">
        <v>24.7</v>
      </c>
      <c r="G1234" s="1">
        <v>26.8</v>
      </c>
      <c r="H1234" s="1">
        <v>83.994092000000009</v>
      </c>
      <c r="I1234" s="1">
        <v>35.9</v>
      </c>
      <c r="J1234" s="1">
        <v>35.1</v>
      </c>
      <c r="K1234" s="1">
        <v>35.762999999999998</v>
      </c>
      <c r="L1234" s="1">
        <v>422.8999199999999</v>
      </c>
      <c r="M1234" s="1">
        <v>109.01328499999997</v>
      </c>
      <c r="N1234" s="1">
        <v>47.691604999999988</v>
      </c>
      <c r="O1234" s="1">
        <v>480.68375928808712</v>
      </c>
      <c r="P1234" s="1">
        <v>37.268999999999998</v>
      </c>
      <c r="Q1234" s="1">
        <v>63.954802899000001</v>
      </c>
      <c r="R1234" s="1">
        <v>25.412999999999997</v>
      </c>
      <c r="S1234" s="1">
        <v>42.567500000000003</v>
      </c>
      <c r="T1234" s="1">
        <v>40.491999999999997</v>
      </c>
      <c r="U1234" s="1">
        <v>24</v>
      </c>
      <c r="V1234" s="1">
        <v>21.132075660930006</v>
      </c>
      <c r="W1234" s="1">
        <v>289.76464999999996</v>
      </c>
      <c r="X1234" s="1">
        <v>213.93820924799996</v>
      </c>
      <c r="Y1234" s="1">
        <v>91.715633628758084</v>
      </c>
      <c r="Z1234" s="1">
        <v>635.44624379899983</v>
      </c>
      <c r="AA1234" s="1">
        <v>32.271416000000002</v>
      </c>
      <c r="AB1234" s="1">
        <v>27.669600000000003</v>
      </c>
      <c r="AC1234" s="1">
        <v>33.522199999999998</v>
      </c>
      <c r="AD1234" s="1">
        <v>27.597999999999995</v>
      </c>
      <c r="AE1234" s="1">
        <v>37.352465567376804</v>
      </c>
      <c r="AF1234" s="1">
        <v>43.320872000000001</v>
      </c>
      <c r="AG1234" s="1">
        <v>33.535553872000008</v>
      </c>
      <c r="AH1234" s="1">
        <v>35.313114226046395</v>
      </c>
      <c r="AI1234" s="1">
        <v>95.538800000000009</v>
      </c>
      <c r="AJ1234" s="1">
        <v>48.910949999999985</v>
      </c>
      <c r="AK1234" s="1">
        <v>63.133114999999997</v>
      </c>
      <c r="AL1234" s="1">
        <v>61.421341140200013</v>
      </c>
      <c r="AM1234" s="1">
        <v>54.796639999999996</v>
      </c>
      <c r="AN1234" s="1">
        <v>35.313114226046395</v>
      </c>
      <c r="AO1234" s="1">
        <v>95.538800000000009</v>
      </c>
      <c r="AP1234" s="1">
        <v>28.452254400000008</v>
      </c>
      <c r="AQ1234" s="1">
        <v>381.36783589999987</v>
      </c>
      <c r="AR1234" s="1">
        <v>33.535553872000008</v>
      </c>
    </row>
    <row r="1235" spans="1:44" x14ac:dyDescent="0.45">
      <c r="A1235" s="1">
        <v>61.65</v>
      </c>
      <c r="B1235" s="1">
        <v>20</v>
      </c>
      <c r="C1235" s="1">
        <v>34.6</v>
      </c>
      <c r="D1235" s="1">
        <v>34.1</v>
      </c>
      <c r="E1235" s="1">
        <v>44.407000000000004</v>
      </c>
      <c r="F1235" s="1">
        <v>26.8</v>
      </c>
      <c r="G1235" s="1">
        <v>30.6</v>
      </c>
      <c r="H1235" s="1">
        <v>54.634723999999999</v>
      </c>
      <c r="I1235" s="1">
        <v>21.6</v>
      </c>
      <c r="J1235" s="1">
        <v>24.4</v>
      </c>
      <c r="K1235" s="1">
        <v>25.642999999999997</v>
      </c>
      <c r="L1235" s="1">
        <v>477.74986000000001</v>
      </c>
      <c r="M1235" s="1">
        <v>149.66627374999999</v>
      </c>
      <c r="N1235" s="1">
        <v>40.847667499999986</v>
      </c>
      <c r="O1235" s="1">
        <v>500.9881808863048</v>
      </c>
      <c r="P1235" s="1">
        <v>23.937000000000001</v>
      </c>
      <c r="Q1235" s="1">
        <v>72.061129236599996</v>
      </c>
      <c r="R1235" s="1">
        <v>24.492999999999999</v>
      </c>
      <c r="S1235" s="1">
        <v>27.056899999999999</v>
      </c>
      <c r="T1235" s="1">
        <v>29.332000000000001</v>
      </c>
      <c r="U1235" s="1">
        <v>27.4</v>
      </c>
      <c r="V1235" s="1">
        <v>19.700547954867002</v>
      </c>
      <c r="W1235" s="1">
        <v>305.91294999999991</v>
      </c>
      <c r="X1235" s="1">
        <v>279.19985148159992</v>
      </c>
      <c r="Y1235" s="1">
        <v>126.04157715853555</v>
      </c>
      <c r="Z1235" s="1">
        <v>565.86061102759982</v>
      </c>
      <c r="AA1235" s="1">
        <v>29.888200000000001</v>
      </c>
      <c r="AB1235" s="1">
        <v>23.607000000000003</v>
      </c>
      <c r="AC1235" s="1">
        <v>64.81438399999999</v>
      </c>
      <c r="AD1235" s="1">
        <v>36.337999999999994</v>
      </c>
      <c r="AE1235" s="1">
        <v>20.397912138327204</v>
      </c>
      <c r="AF1235" s="1">
        <v>33.235535200000008</v>
      </c>
      <c r="AG1235" s="1">
        <v>32.769291284000005</v>
      </c>
      <c r="AH1235" s="1">
        <v>25.717159273316408</v>
      </c>
      <c r="AI1235" s="1">
        <v>112.50049999999999</v>
      </c>
      <c r="AJ1235" s="1">
        <v>44.811199999999999</v>
      </c>
      <c r="AK1235" s="1">
        <v>60.427279999999989</v>
      </c>
      <c r="AL1235" s="1">
        <v>80.275765774400014</v>
      </c>
      <c r="AM1235" s="1">
        <v>28.388975039999998</v>
      </c>
      <c r="AN1235" s="1">
        <v>25.717159273316408</v>
      </c>
      <c r="AO1235" s="1">
        <v>112.50049999999999</v>
      </c>
      <c r="AP1235" s="1">
        <v>32.475729029842626</v>
      </c>
      <c r="AQ1235" s="1">
        <v>402.6119776999999</v>
      </c>
      <c r="AR1235" s="1">
        <v>32.769291284000005</v>
      </c>
    </row>
    <row r="1236" spans="1:44" x14ac:dyDescent="0.45">
      <c r="A1236" s="1">
        <v>61.7</v>
      </c>
      <c r="B1236" s="1">
        <v>20</v>
      </c>
      <c r="C1236" s="1">
        <v>35.4</v>
      </c>
      <c r="D1236" s="1">
        <v>35.700000000000003</v>
      </c>
      <c r="E1236" s="1">
        <v>26.135999999999999</v>
      </c>
      <c r="F1236" s="1">
        <v>37.4</v>
      </c>
      <c r="G1236" s="1">
        <v>32.1</v>
      </c>
      <c r="H1236" s="1">
        <v>29.928348000000003</v>
      </c>
      <c r="I1236" s="1">
        <v>37.1</v>
      </c>
      <c r="J1236" s="1">
        <v>33.799999999999997</v>
      </c>
      <c r="K1236" s="1">
        <v>44.042999999999999</v>
      </c>
      <c r="L1236" s="1">
        <v>525.47554999999988</v>
      </c>
      <c r="M1236" s="1">
        <v>180.38794874999996</v>
      </c>
      <c r="N1236" s="1">
        <v>47.691604999999988</v>
      </c>
      <c r="O1236" s="1">
        <v>633.48988879748663</v>
      </c>
      <c r="P1236" s="1">
        <v>30.703999999999997</v>
      </c>
      <c r="Q1236" s="1">
        <v>89.103505531500019</v>
      </c>
      <c r="R1236" s="1">
        <v>39.902999999999999</v>
      </c>
      <c r="S1236" s="1">
        <v>38.135899999999999</v>
      </c>
      <c r="T1236" s="1">
        <v>44.831999999999994</v>
      </c>
      <c r="U1236" s="1">
        <v>21</v>
      </c>
      <c r="V1236" s="1">
        <v>14.587949004642002</v>
      </c>
      <c r="W1236" s="1">
        <v>360.00296999999995</v>
      </c>
      <c r="X1236" s="1">
        <v>479.89528829439996</v>
      </c>
      <c r="Y1236" s="1">
        <v>151.98187118403135</v>
      </c>
      <c r="Z1236" s="1">
        <v>493.15690951099998</v>
      </c>
      <c r="AA1236" s="1">
        <v>26.810700000000001</v>
      </c>
      <c r="AB1236" s="1">
        <v>31.732200000000002</v>
      </c>
      <c r="AC1236" s="1">
        <v>113.97330199999999</v>
      </c>
      <c r="AD1236" s="1">
        <v>37.947999999999993</v>
      </c>
      <c r="AE1236" s="1">
        <v>35.636826232294403</v>
      </c>
      <c r="AF1236" s="1">
        <v>41.880109600000004</v>
      </c>
      <c r="AG1236" s="1">
        <v>31.893562612000011</v>
      </c>
      <c r="AH1236" s="1">
        <v>33.202004136445808</v>
      </c>
      <c r="AI1236" s="1">
        <v>134.64049999999997</v>
      </c>
      <c r="AJ1236" s="1">
        <v>35.81819999999999</v>
      </c>
      <c r="AK1236" s="1">
        <v>35.664789999999996</v>
      </c>
      <c r="AL1236" s="1">
        <v>96.540741531800009</v>
      </c>
      <c r="AM1236" s="1">
        <v>61.032530560000012</v>
      </c>
      <c r="AN1236" s="1">
        <v>33.202004136445808</v>
      </c>
      <c r="AO1236" s="1">
        <v>134.64049999999997</v>
      </c>
      <c r="AP1236" s="1">
        <v>37.846714984778146</v>
      </c>
      <c r="AQ1236" s="1">
        <v>473.7709266199999</v>
      </c>
      <c r="AR1236" s="1">
        <v>31.893562612000011</v>
      </c>
    </row>
    <row r="1237" spans="1:44" x14ac:dyDescent="0.45">
      <c r="A1237" s="1">
        <v>61.75</v>
      </c>
      <c r="B1237" s="1">
        <v>20</v>
      </c>
      <c r="C1237" s="1">
        <v>31</v>
      </c>
      <c r="D1237" s="1">
        <v>29.1</v>
      </c>
      <c r="E1237" s="1">
        <v>24.2</v>
      </c>
      <c r="F1237" s="1">
        <v>32.799999999999997</v>
      </c>
      <c r="G1237" s="1">
        <v>36.4</v>
      </c>
      <c r="H1237" s="1">
        <v>37.097496</v>
      </c>
      <c r="I1237" s="1">
        <v>25</v>
      </c>
      <c r="J1237" s="1">
        <v>26.5</v>
      </c>
      <c r="K1237" s="1">
        <v>42.432999999999993</v>
      </c>
      <c r="L1237" s="1">
        <v>510.53497999999996</v>
      </c>
      <c r="M1237" s="1">
        <v>224.49332374999994</v>
      </c>
      <c r="N1237" s="1">
        <v>37.045479999999991</v>
      </c>
      <c r="O1237" s="1">
        <v>628.16060070833873</v>
      </c>
      <c r="P1237" s="1">
        <v>33.734000000000002</v>
      </c>
      <c r="Q1237" s="1">
        <v>106.72595409150001</v>
      </c>
      <c r="R1237" s="1">
        <v>40.822999999999993</v>
      </c>
      <c r="S1237" s="1">
        <v>36.043199999999999</v>
      </c>
      <c r="T1237" s="1">
        <v>44.335999999999999</v>
      </c>
      <c r="U1237" s="1">
        <v>23.9</v>
      </c>
      <c r="V1237" s="1">
        <v>26.517346555167006</v>
      </c>
      <c r="W1237" s="1">
        <v>392.84236999999996</v>
      </c>
      <c r="X1237" s="1">
        <v>722.24340499840014</v>
      </c>
      <c r="Y1237" s="1">
        <v>189.2228873592482</v>
      </c>
      <c r="Z1237" s="1">
        <v>460.90026875959995</v>
      </c>
      <c r="AA1237" s="1">
        <v>37.643500000000003</v>
      </c>
      <c r="AB1237" s="1">
        <v>24.375600000000002</v>
      </c>
      <c r="AC1237" s="1">
        <v>158.92316</v>
      </c>
      <c r="AD1237" s="1">
        <v>38.753</v>
      </c>
      <c r="AE1237" s="1">
        <v>31.297267914144804</v>
      </c>
      <c r="AF1237" s="1">
        <v>78.108735040000013</v>
      </c>
      <c r="AG1237" s="1">
        <v>61.624551026400013</v>
      </c>
      <c r="AH1237" s="1">
        <v>27.636350263862408</v>
      </c>
      <c r="AI1237" s="1">
        <v>165.14449999999999</v>
      </c>
      <c r="AJ1237" s="1">
        <v>60.257999999999988</v>
      </c>
      <c r="AK1237" s="1">
        <v>41.372699999999995</v>
      </c>
      <c r="AL1237" s="1">
        <v>132.59072511350004</v>
      </c>
      <c r="AM1237" s="1">
        <v>70.49015439999998</v>
      </c>
      <c r="AN1237" s="1">
        <v>27.636350263862408</v>
      </c>
      <c r="AO1237" s="1">
        <v>165.14449999999999</v>
      </c>
      <c r="AP1237" s="1">
        <v>31.461068246760007</v>
      </c>
      <c r="AQ1237" s="1">
        <v>516.9732990199999</v>
      </c>
      <c r="AR1237" s="1">
        <v>61.624551026400013</v>
      </c>
    </row>
    <row r="1238" spans="1:44" x14ac:dyDescent="0.45">
      <c r="A1238" s="1">
        <v>61.8</v>
      </c>
      <c r="B1238" s="1">
        <v>21</v>
      </c>
      <c r="C1238" s="1">
        <v>22.2</v>
      </c>
      <c r="D1238" s="1">
        <v>27.1</v>
      </c>
      <c r="E1238" s="1">
        <v>21.7</v>
      </c>
      <c r="F1238" s="1">
        <v>23.8</v>
      </c>
      <c r="G1238" s="1">
        <v>25.2</v>
      </c>
      <c r="H1238" s="1">
        <v>39.778024000000002</v>
      </c>
      <c r="I1238" s="1">
        <v>36.9</v>
      </c>
      <c r="J1238" s="1">
        <v>35.9</v>
      </c>
      <c r="K1238" s="1">
        <v>38.868000000000002</v>
      </c>
      <c r="L1238" s="1">
        <v>475.1851299999999</v>
      </c>
      <c r="M1238" s="1">
        <v>254.86519749999991</v>
      </c>
      <c r="N1238" s="1">
        <v>34.612079999999985</v>
      </c>
      <c r="O1238" s="1">
        <v>527.23616988612662</v>
      </c>
      <c r="P1238" s="1">
        <v>78.335599999999999</v>
      </c>
      <c r="Q1238" s="1">
        <v>137.41104264660001</v>
      </c>
      <c r="R1238" s="1">
        <v>35.762999999999998</v>
      </c>
      <c r="S1238" s="1">
        <v>37.766600000000004</v>
      </c>
      <c r="T1238" s="1">
        <v>23.039496</v>
      </c>
      <c r="U1238" s="1">
        <v>31.5</v>
      </c>
      <c r="V1238" s="1">
        <v>25.017650863101004</v>
      </c>
      <c r="W1238" s="1">
        <v>422.8999199999999</v>
      </c>
      <c r="X1238" s="1">
        <v>776.41307144960001</v>
      </c>
      <c r="Y1238" s="1">
        <v>214.86782160128539</v>
      </c>
      <c r="Z1238" s="1">
        <v>416.32506064159992</v>
      </c>
      <c r="AA1238" s="1">
        <v>42.567500000000003</v>
      </c>
      <c r="AB1238" s="1">
        <v>25.912800000000004</v>
      </c>
      <c r="AC1238" s="1">
        <v>175.96259599999999</v>
      </c>
      <c r="AD1238" s="1">
        <v>65.375499999999988</v>
      </c>
      <c r="AE1238" s="1">
        <v>25.0402303391384</v>
      </c>
      <c r="AF1238" s="1">
        <v>128.62710392000002</v>
      </c>
      <c r="AG1238" s="1">
        <v>85.586676814</v>
      </c>
      <c r="AH1238" s="1">
        <v>31.378772695427113</v>
      </c>
      <c r="AI1238" s="1">
        <v>205.93129999999999</v>
      </c>
      <c r="AJ1238" s="1">
        <v>78.746549999999985</v>
      </c>
      <c r="AK1238" s="1">
        <v>44.678949999999993</v>
      </c>
      <c r="AL1238" s="1">
        <v>159.83388517150001</v>
      </c>
      <c r="AM1238" s="1">
        <v>105.8980072</v>
      </c>
      <c r="AN1238" s="1">
        <v>31.378772695427113</v>
      </c>
      <c r="AO1238" s="1">
        <v>205.93129999999999</v>
      </c>
      <c r="AP1238" s="1">
        <v>53.074471265352017</v>
      </c>
      <c r="AQ1238" s="1">
        <v>556.51596631999985</v>
      </c>
      <c r="AR1238" s="1">
        <v>85.586676814</v>
      </c>
    </row>
    <row r="1239" spans="1:44" x14ac:dyDescent="0.45">
      <c r="A1239" s="1">
        <v>61.85</v>
      </c>
      <c r="B1239" s="1">
        <v>21</v>
      </c>
      <c r="C1239" s="1">
        <v>38.200000000000003</v>
      </c>
      <c r="D1239" s="1">
        <v>22.1</v>
      </c>
      <c r="E1239" s="1">
        <v>30.5</v>
      </c>
      <c r="F1239" s="1">
        <v>36.299999999999997</v>
      </c>
      <c r="G1239" s="1">
        <v>21.5</v>
      </c>
      <c r="H1239" s="1">
        <v>39.322840000000006</v>
      </c>
      <c r="I1239" s="1">
        <v>23.7</v>
      </c>
      <c r="J1239" s="1">
        <v>34.299999999999997</v>
      </c>
      <c r="K1239" s="1">
        <v>31.047999999999995</v>
      </c>
      <c r="L1239" s="1">
        <v>448.68291999999991</v>
      </c>
      <c r="M1239" s="1">
        <v>312.70407374999991</v>
      </c>
      <c r="N1239" s="1">
        <v>31.418242499999987</v>
      </c>
      <c r="O1239" s="1">
        <v>495.39325849987847</v>
      </c>
      <c r="P1239" s="1">
        <v>92.263499999999993</v>
      </c>
      <c r="Q1239" s="1">
        <v>147.1107320415</v>
      </c>
      <c r="R1239" s="1">
        <v>25.642999999999997</v>
      </c>
      <c r="S1239" s="1">
        <v>29.569371</v>
      </c>
      <c r="T1239" s="1">
        <v>49.364944000000008</v>
      </c>
      <c r="U1239" s="1">
        <v>32.9</v>
      </c>
      <c r="V1239" s="1">
        <v>17.587340388774003</v>
      </c>
      <c r="W1239" s="1">
        <v>477.74986000000001</v>
      </c>
      <c r="X1239" s="1">
        <v>791.81859336960031</v>
      </c>
      <c r="Y1239" s="1">
        <v>263.7049197096818</v>
      </c>
      <c r="Z1239" s="1">
        <v>388.10873432059986</v>
      </c>
      <c r="AA1239" s="1">
        <v>27.056899999999999</v>
      </c>
      <c r="AB1239" s="1">
        <v>29.577166693845744</v>
      </c>
      <c r="AC1239" s="1">
        <v>211.11550399999999</v>
      </c>
      <c r="AD1239" s="1">
        <v>102.624</v>
      </c>
      <c r="AE1239" s="1">
        <v>37.453385528264</v>
      </c>
      <c r="AF1239" s="1">
        <v>135.72613320000002</v>
      </c>
      <c r="AG1239" s="1">
        <v>97.616999445600015</v>
      </c>
      <c r="AH1239" s="1">
        <v>36.752507468955905</v>
      </c>
      <c r="AI1239" s="1">
        <v>232.81909999999996</v>
      </c>
      <c r="AJ1239" s="1">
        <v>94.69589999999998</v>
      </c>
      <c r="AK1239" s="1">
        <v>32.776449999999997</v>
      </c>
      <c r="AL1239" s="1">
        <v>198.94535258150006</v>
      </c>
      <c r="AM1239" s="1">
        <v>138.47944367999997</v>
      </c>
      <c r="AN1239" s="1">
        <v>36.752507468955905</v>
      </c>
      <c r="AO1239" s="1">
        <v>232.81909999999996</v>
      </c>
      <c r="AP1239" s="1">
        <v>69.424870302144015</v>
      </c>
      <c r="AQ1239" s="1">
        <v>628.67463956000006</v>
      </c>
      <c r="AR1239" s="1">
        <v>97.616999445600015</v>
      </c>
    </row>
    <row r="1240" spans="1:44" x14ac:dyDescent="0.45">
      <c r="A1240" s="1">
        <v>61.9</v>
      </c>
      <c r="B1240" s="1">
        <v>21</v>
      </c>
      <c r="C1240" s="1">
        <v>36.799999999999997</v>
      </c>
      <c r="D1240" s="1">
        <v>27.139999999999997</v>
      </c>
      <c r="E1240" s="1">
        <v>34.5</v>
      </c>
      <c r="F1240" s="1">
        <v>35.9</v>
      </c>
      <c r="G1240" s="1">
        <v>28.9</v>
      </c>
      <c r="H1240" s="1">
        <v>40.713680000000011</v>
      </c>
      <c r="I1240" s="1">
        <v>30.4</v>
      </c>
      <c r="J1240" s="1">
        <v>35.311640000000004</v>
      </c>
      <c r="K1240" s="1">
        <v>52.3</v>
      </c>
      <c r="L1240" s="1">
        <v>392.48954999999989</v>
      </c>
      <c r="M1240" s="1">
        <v>440.39673874999988</v>
      </c>
      <c r="N1240" s="1">
        <v>42.976892499999991</v>
      </c>
      <c r="O1240" s="1">
        <v>451.04893299796549</v>
      </c>
      <c r="P1240" s="1">
        <v>110.4435</v>
      </c>
      <c r="Q1240" s="1">
        <v>155.18768763149998</v>
      </c>
      <c r="R1240" s="1">
        <v>44.042999999999999</v>
      </c>
      <c r="S1240" s="1">
        <v>49.81587420000001</v>
      </c>
      <c r="T1240" s="1">
        <v>56.992059999999995</v>
      </c>
      <c r="U1240" s="1">
        <v>33.6</v>
      </c>
      <c r="V1240" s="1">
        <v>19.700547954867002</v>
      </c>
      <c r="W1240" s="1">
        <v>525.47554999999988</v>
      </c>
      <c r="X1240" s="1">
        <v>941.94540448000021</v>
      </c>
      <c r="Y1240" s="1">
        <v>371.52408240179233</v>
      </c>
      <c r="Z1240" s="1">
        <v>298.3434876277999</v>
      </c>
      <c r="AA1240" s="1">
        <v>38.135899999999999</v>
      </c>
      <c r="AB1240" s="1">
        <v>34.468775031674085</v>
      </c>
      <c r="AC1240" s="1">
        <v>229.96918999999997</v>
      </c>
      <c r="AD1240" s="1">
        <v>110.88099999999999</v>
      </c>
      <c r="AE1240" s="1">
        <v>31.499107835919208</v>
      </c>
      <c r="AF1240" s="1">
        <v>173.68367352000004</v>
      </c>
      <c r="AG1240" s="1">
        <v>116.69378026590675</v>
      </c>
      <c r="AH1240" s="1">
        <v>19.575748103569207</v>
      </c>
      <c r="AI1240" s="1">
        <v>247.92349999999996</v>
      </c>
      <c r="AJ1240" s="1">
        <v>130.046325</v>
      </c>
      <c r="AK1240" s="1">
        <v>28.015449999999994</v>
      </c>
      <c r="AL1240" s="1">
        <v>225.87831824280002</v>
      </c>
      <c r="AM1240" s="1">
        <v>172.67597519999998</v>
      </c>
      <c r="AN1240" s="1">
        <v>19.575748103569207</v>
      </c>
      <c r="AO1240" s="1">
        <v>247.92349999999996</v>
      </c>
      <c r="AP1240" s="1">
        <v>83.529720973368015</v>
      </c>
      <c r="AQ1240" s="1">
        <v>691.46089729999994</v>
      </c>
      <c r="AR1240" s="1">
        <v>116.69378026590675</v>
      </c>
    </row>
    <row r="1241" spans="1:44" x14ac:dyDescent="0.45">
      <c r="A1241" s="1">
        <v>61.95</v>
      </c>
      <c r="B1241" s="1">
        <v>21</v>
      </c>
      <c r="C1241" s="1">
        <v>33.700000000000003</v>
      </c>
      <c r="D1241" s="1">
        <v>52.580799999999996</v>
      </c>
      <c r="E1241" s="1">
        <v>21.9</v>
      </c>
      <c r="F1241" s="1">
        <v>18.7254</v>
      </c>
      <c r="G1241" s="1">
        <v>22.2</v>
      </c>
      <c r="H1241" s="1">
        <v>26.641780000000001</v>
      </c>
      <c r="I1241" s="1">
        <v>33.4</v>
      </c>
      <c r="J1241" s="1">
        <v>21.439210000000003</v>
      </c>
      <c r="K1241" s="1">
        <v>68.376999999999995</v>
      </c>
      <c r="L1241" s="1">
        <v>349.48621999999989</v>
      </c>
      <c r="M1241" s="1">
        <v>458.99703999999991</v>
      </c>
      <c r="N1241" s="1">
        <v>46.018642499999991</v>
      </c>
      <c r="O1241" s="1">
        <v>339.63194743325664</v>
      </c>
      <c r="P1241" s="1">
        <v>135.4915</v>
      </c>
      <c r="Q1241" s="1">
        <v>180.16016577840003</v>
      </c>
      <c r="R1241" s="1">
        <v>42.432999999999993</v>
      </c>
      <c r="S1241" s="1">
        <v>65.132222400000003</v>
      </c>
      <c r="T1241" s="1">
        <v>85.546779999999998</v>
      </c>
      <c r="U1241" s="1">
        <v>56.75</v>
      </c>
      <c r="V1241" s="1">
        <v>27.267194401200008</v>
      </c>
      <c r="W1241" s="1">
        <v>510.53497999999996</v>
      </c>
      <c r="X1241" s="1">
        <v>1124.115701184</v>
      </c>
      <c r="Y1241" s="1">
        <v>387.22951784396133</v>
      </c>
      <c r="Z1241" s="1">
        <v>230.14122338419992</v>
      </c>
      <c r="AA1241" s="1">
        <v>36.043199999999999</v>
      </c>
      <c r="AB1241" s="1">
        <v>28.653067620000005</v>
      </c>
      <c r="AC1241" s="1">
        <v>288.43158199999999</v>
      </c>
      <c r="AD1241" s="1">
        <v>124.71549999999998</v>
      </c>
      <c r="AE1241" s="1">
        <v>38.361665176248792</v>
      </c>
      <c r="AF1241" s="1">
        <v>202.31555176000003</v>
      </c>
      <c r="AG1241" s="1">
        <v>104.0122797363932</v>
      </c>
      <c r="AH1241" s="1">
        <v>21.686858193169805</v>
      </c>
      <c r="AI1241" s="1">
        <v>268.80889999999999</v>
      </c>
      <c r="AJ1241" s="1">
        <v>156.76082499999998</v>
      </c>
      <c r="AK1241" s="1">
        <v>53.010699999999993</v>
      </c>
      <c r="AL1241" s="1">
        <v>277.16828740150004</v>
      </c>
      <c r="AM1241" s="1">
        <v>225.30633183999996</v>
      </c>
      <c r="AN1241" s="1">
        <v>21.686858193169805</v>
      </c>
      <c r="AO1241" s="1">
        <v>268.80889999999999</v>
      </c>
      <c r="AP1241" s="1">
        <v>114.79196462526005</v>
      </c>
      <c r="AQ1241" s="1">
        <v>671.80560307999986</v>
      </c>
      <c r="AR1241" s="1">
        <v>104.0122797363932</v>
      </c>
    </row>
    <row r="1242" spans="1:44" x14ac:dyDescent="0.45">
      <c r="A1242" s="1">
        <v>62</v>
      </c>
      <c r="B1242" s="1">
        <v>21</v>
      </c>
      <c r="C1242" s="1">
        <v>26.9</v>
      </c>
      <c r="D1242" s="1">
        <v>92.547399999999996</v>
      </c>
      <c r="E1242" s="1">
        <v>30.9</v>
      </c>
      <c r="F1242" s="1">
        <v>39.955600000000004</v>
      </c>
      <c r="G1242" s="1">
        <v>23.6</v>
      </c>
      <c r="H1242" s="1">
        <v>27.139999999999997</v>
      </c>
      <c r="I1242" s="1">
        <v>77.56</v>
      </c>
      <c r="J1242" s="1">
        <v>35.020610000000005</v>
      </c>
      <c r="K1242" s="1">
        <v>82.245999999999995</v>
      </c>
      <c r="L1242" s="1">
        <v>304.55595</v>
      </c>
      <c r="M1242" s="1">
        <v>580.37807375</v>
      </c>
      <c r="N1242" s="1">
        <v>53.014667499999987</v>
      </c>
      <c r="O1242" s="1">
        <v>314.7287320634066</v>
      </c>
      <c r="P1242" s="1">
        <v>168.98310000000001</v>
      </c>
      <c r="Q1242" s="1">
        <v>218.91486723660006</v>
      </c>
      <c r="R1242" s="1">
        <v>38.868000000000002</v>
      </c>
      <c r="S1242" s="1">
        <v>78.3450378</v>
      </c>
      <c r="T1242" s="1">
        <v>111.822132</v>
      </c>
      <c r="U1242" s="1">
        <v>89.14</v>
      </c>
      <c r="V1242" s="1">
        <v>23.177115241020005</v>
      </c>
      <c r="W1242" s="1">
        <v>475.1851299999999</v>
      </c>
      <c r="X1242" s="1">
        <v>1045.8363929279999</v>
      </c>
      <c r="Y1242" s="1">
        <v>489.71936270410117</v>
      </c>
      <c r="Z1242" s="1">
        <v>218.92056754759992</v>
      </c>
      <c r="AA1242" s="1">
        <v>37.766600000000004</v>
      </c>
      <c r="AB1242" s="1">
        <v>48.337405524000012</v>
      </c>
      <c r="AC1242" s="1">
        <v>309.94132999999994</v>
      </c>
      <c r="AD1242" s="1">
        <v>154.54649999999998</v>
      </c>
      <c r="AE1242" s="1">
        <v>21.003431903650405</v>
      </c>
      <c r="AF1242" s="1">
        <v>247.83054576000006</v>
      </c>
      <c r="AG1242" s="1">
        <v>91.639832834731322</v>
      </c>
      <c r="AH1242" s="1">
        <v>33.202004136445808</v>
      </c>
      <c r="AI1242" s="1">
        <v>306.53299999999996</v>
      </c>
      <c r="AJ1242" s="1">
        <v>195.11332499999997</v>
      </c>
      <c r="AK1242" s="1">
        <v>28.015449999999994</v>
      </c>
      <c r="AL1242" s="1">
        <v>390.40272890990013</v>
      </c>
      <c r="AM1242" s="1">
        <v>387.15749055999999</v>
      </c>
      <c r="AN1242" s="1">
        <v>33.202004136445808</v>
      </c>
      <c r="AO1242" s="1">
        <v>306.53299999999996</v>
      </c>
      <c r="AP1242" s="1">
        <v>138.41700472134002</v>
      </c>
      <c r="AQ1242" s="1">
        <v>625.30056997999986</v>
      </c>
      <c r="AR1242" s="1">
        <v>91.639832834731322</v>
      </c>
    </row>
    <row r="1243" spans="1:44" x14ac:dyDescent="0.45">
      <c r="A1243" s="1">
        <v>62.05</v>
      </c>
      <c r="B1243" s="1">
        <v>21</v>
      </c>
      <c r="C1243" s="1">
        <v>45.38</v>
      </c>
      <c r="D1243" s="1">
        <v>129.09200000000001</v>
      </c>
      <c r="E1243" s="1">
        <v>29.2</v>
      </c>
      <c r="F1243" s="1">
        <v>46.106499999999997</v>
      </c>
      <c r="G1243" s="1">
        <v>26.937310285834009</v>
      </c>
      <c r="H1243" s="1">
        <v>52.580799999999996</v>
      </c>
      <c r="I1243" s="1">
        <v>91.35</v>
      </c>
      <c r="J1243" s="1">
        <v>29.879080000000005</v>
      </c>
      <c r="K1243" s="1">
        <v>112.9855</v>
      </c>
      <c r="L1243" s="1">
        <v>284.62161999999995</v>
      </c>
      <c r="M1243" s="1">
        <v>575.49606499999993</v>
      </c>
      <c r="N1243" s="1">
        <v>49.516654999999986</v>
      </c>
      <c r="O1243" s="1">
        <v>296.25054625897792</v>
      </c>
      <c r="P1243" s="1">
        <v>191.0617</v>
      </c>
      <c r="Q1243" s="1">
        <v>221.30858316599998</v>
      </c>
      <c r="R1243" s="1">
        <v>31.047999999999995</v>
      </c>
      <c r="S1243" s="1">
        <v>107.63015850000002</v>
      </c>
      <c r="T1243" s="1">
        <v>139.39998</v>
      </c>
      <c r="U1243" s="1">
        <v>96.32</v>
      </c>
      <c r="V1243" s="1">
        <v>14.178941088624001</v>
      </c>
      <c r="W1243" s="1">
        <v>448.68291999999991</v>
      </c>
      <c r="X1243" s="1">
        <v>899.48393468800032</v>
      </c>
      <c r="Y1243" s="1">
        <v>485.59716746539601</v>
      </c>
      <c r="Z1243" s="1">
        <v>191.86802744839994</v>
      </c>
      <c r="AA1243" s="1">
        <v>29.569371</v>
      </c>
      <c r="AB1243" s="1">
        <v>63.228479328000006</v>
      </c>
      <c r="AC1243" s="1">
        <v>327.21298999999993</v>
      </c>
      <c r="AD1243" s="1">
        <v>193.71549999999999</v>
      </c>
      <c r="AE1243" s="1">
        <v>29.581628579062404</v>
      </c>
      <c r="AF1243" s="1">
        <v>277.09112032000002</v>
      </c>
      <c r="AG1243" s="1">
        <v>78.247508961158942</v>
      </c>
      <c r="AH1243" s="1">
        <v>28.308067110553505</v>
      </c>
      <c r="AI1243" s="1">
        <v>342.27680000000004</v>
      </c>
      <c r="AJ1243" s="1">
        <v>221.52364999999995</v>
      </c>
      <c r="AK1243" s="1">
        <v>43.356449999999995</v>
      </c>
      <c r="AL1243" s="1">
        <v>406.89697878660013</v>
      </c>
      <c r="AM1243" s="1">
        <v>582.59952016000011</v>
      </c>
      <c r="AN1243" s="1">
        <v>28.308067110553505</v>
      </c>
      <c r="AO1243" s="1">
        <v>342.27680000000004</v>
      </c>
      <c r="AP1243" s="1">
        <v>172.33414149294006</v>
      </c>
      <c r="AQ1243" s="1">
        <v>590.43518431999985</v>
      </c>
      <c r="AR1243" s="1">
        <v>78.247508961158942</v>
      </c>
    </row>
    <row r="1244" spans="1:44" x14ac:dyDescent="0.45">
      <c r="A1244" s="1">
        <v>62.1</v>
      </c>
      <c r="B1244" s="1">
        <v>21</v>
      </c>
      <c r="C1244" s="1">
        <v>59.36</v>
      </c>
      <c r="D1244" s="1">
        <v>142.9452</v>
      </c>
      <c r="E1244" s="1">
        <v>30.6</v>
      </c>
      <c r="F1244" s="1">
        <v>69.134500000000003</v>
      </c>
      <c r="G1244" s="1">
        <v>31.392326986952718</v>
      </c>
      <c r="H1244" s="1">
        <v>92.547399999999996</v>
      </c>
      <c r="I1244" s="1">
        <v>109.35</v>
      </c>
      <c r="J1244" s="1">
        <v>29.200010000000002</v>
      </c>
      <c r="K1244" s="1">
        <v>136.21549999999999</v>
      </c>
      <c r="L1244" s="1">
        <v>257.07452000000001</v>
      </c>
      <c r="M1244" s="1">
        <v>483.04207374999993</v>
      </c>
      <c r="N1244" s="1">
        <v>53.452679499999981</v>
      </c>
      <c r="O1244" s="1">
        <v>278.20401618762662</v>
      </c>
      <c r="P1244" s="1">
        <v>203.46449999999999</v>
      </c>
      <c r="Q1244" s="1">
        <v>212.32847708730003</v>
      </c>
      <c r="R1244" s="1">
        <v>52.3</v>
      </c>
      <c r="S1244" s="1">
        <v>129.7610765</v>
      </c>
      <c r="T1244" s="1">
        <v>181.84381599999998</v>
      </c>
      <c r="U1244" s="1">
        <v>108.35</v>
      </c>
      <c r="V1244" s="1">
        <v>19.223372052846003</v>
      </c>
      <c r="W1244" s="1">
        <v>392.48954999999989</v>
      </c>
      <c r="X1244" s="1">
        <v>876.14456897920013</v>
      </c>
      <c r="Y1244" s="1">
        <v>407.53229252431225</v>
      </c>
      <c r="Z1244" s="1">
        <v>139.19023223899998</v>
      </c>
      <c r="AA1244" s="1">
        <v>49.81587420000001</v>
      </c>
      <c r="AB1244" s="1">
        <v>76.07442711600001</v>
      </c>
      <c r="AC1244" s="1">
        <v>385.06579399999993</v>
      </c>
      <c r="AD1244" s="1">
        <v>228.10049999999998</v>
      </c>
      <c r="AE1244" s="1">
        <v>21.306191786311999</v>
      </c>
      <c r="AF1244" s="1">
        <v>306.86251064000004</v>
      </c>
      <c r="AG1244" s="1">
        <v>57.1494479664849</v>
      </c>
      <c r="AH1244" s="1">
        <v>27.358398465231609</v>
      </c>
      <c r="AI1244" s="1">
        <v>372.15349999999995</v>
      </c>
      <c r="AJ1244" s="1">
        <v>271.81832499999996</v>
      </c>
      <c r="AK1244" s="1">
        <v>30.395949999999996</v>
      </c>
      <c r="AL1244" s="1">
        <v>514.53443444150014</v>
      </c>
      <c r="AM1244" s="1">
        <v>626.28473503999999</v>
      </c>
      <c r="AN1244" s="1">
        <v>27.358398465231609</v>
      </c>
      <c r="AO1244" s="1">
        <v>372.15349999999995</v>
      </c>
      <c r="AP1244" s="1">
        <v>195.69018360772802</v>
      </c>
      <c r="AQ1244" s="1">
        <v>516.5091412999999</v>
      </c>
      <c r="AR1244" s="1">
        <v>57.1494479664849</v>
      </c>
    </row>
    <row r="1245" spans="1:44" x14ac:dyDescent="0.45">
      <c r="A1245" s="1">
        <v>62.15</v>
      </c>
      <c r="B1245" s="1">
        <v>21</v>
      </c>
      <c r="C1245" s="1">
        <v>71.42</v>
      </c>
      <c r="D1245" s="1">
        <v>171.5248</v>
      </c>
      <c r="E1245" s="1">
        <v>23.940999999999999</v>
      </c>
      <c r="F1245" s="1">
        <v>90.324300000000008</v>
      </c>
      <c r="G1245" s="1">
        <v>26.095690000000001</v>
      </c>
      <c r="H1245" s="1">
        <v>129.09200000000001</v>
      </c>
      <c r="I1245" s="1">
        <v>134.15</v>
      </c>
      <c r="J1245" s="1">
        <v>28.423930000000006</v>
      </c>
      <c r="K1245" s="1">
        <v>169.56549999999999</v>
      </c>
      <c r="L1245" s="1">
        <v>239.63706999999997</v>
      </c>
      <c r="M1245" s="1">
        <v>453.87169124999986</v>
      </c>
      <c r="N1245" s="1">
        <v>49.279398499999985</v>
      </c>
      <c r="O1245" s="1">
        <v>231.38597129230862</v>
      </c>
      <c r="P1245" s="1">
        <v>220.61430000000001</v>
      </c>
      <c r="Q1245" s="1">
        <v>204.22949343660002</v>
      </c>
      <c r="R1245" s="1">
        <v>68.376999999999995</v>
      </c>
      <c r="S1245" s="1">
        <v>161.53318650000003</v>
      </c>
      <c r="T1245" s="1">
        <v>312.368944</v>
      </c>
      <c r="U1245" s="1">
        <v>134.29</v>
      </c>
      <c r="V1245" s="1">
        <v>19.836883926873</v>
      </c>
      <c r="W1245" s="1">
        <v>349.48621999999989</v>
      </c>
      <c r="X1245" s="1">
        <v>744.83175151360012</v>
      </c>
      <c r="Y1245" s="1">
        <v>382.9018549298068</v>
      </c>
      <c r="Z1245" s="1">
        <v>105.86024340199999</v>
      </c>
      <c r="AA1245" s="1">
        <v>65.132222400000003</v>
      </c>
      <c r="AB1245" s="1">
        <v>104.54641587000003</v>
      </c>
      <c r="AC1245" s="1">
        <v>420.18967399999997</v>
      </c>
      <c r="AD1245" s="1">
        <v>240.93449999999999</v>
      </c>
      <c r="AE1245" s="1">
        <v>33.113827210114408</v>
      </c>
      <c r="AF1245" s="1">
        <v>347.78016280000008</v>
      </c>
      <c r="AG1245" s="1">
        <v>46.651926407123156</v>
      </c>
      <c r="AH1245" s="1">
        <v>19.357357404645004</v>
      </c>
      <c r="AI1245" s="1">
        <v>383.13739999999996</v>
      </c>
      <c r="AJ1245" s="1">
        <v>382.85542499999991</v>
      </c>
      <c r="AK1245" s="1">
        <v>36.743949999999991</v>
      </c>
      <c r="AL1245" s="1">
        <v>510.20519960060011</v>
      </c>
      <c r="AM1245" s="1">
        <v>638.70854304000022</v>
      </c>
      <c r="AN1245" s="1">
        <v>19.357357404645004</v>
      </c>
      <c r="AO1245" s="1">
        <v>383.13739999999996</v>
      </c>
      <c r="AP1245" s="1">
        <v>240.16841503614006</v>
      </c>
      <c r="AQ1245" s="1">
        <v>459.93545611999986</v>
      </c>
      <c r="AR1245" s="1">
        <v>46.651926407123156</v>
      </c>
    </row>
    <row r="1246" spans="1:44" x14ac:dyDescent="0.45">
      <c r="A1246" s="1">
        <v>62.2</v>
      </c>
      <c r="B1246" s="1">
        <v>21</v>
      </c>
      <c r="C1246" s="1">
        <v>98.15</v>
      </c>
      <c r="D1246" s="1">
        <v>186.85299999999998</v>
      </c>
      <c r="E1246" s="1">
        <v>40.388200000000005</v>
      </c>
      <c r="F1246" s="1">
        <v>112.56450000000001</v>
      </c>
      <c r="G1246" s="1">
        <v>44.02313800000001</v>
      </c>
      <c r="H1246" s="1">
        <v>142.9452</v>
      </c>
      <c r="I1246" s="1">
        <v>167.31</v>
      </c>
      <c r="J1246" s="1">
        <v>54.771846000000004</v>
      </c>
      <c r="K1246" s="1">
        <v>192.53099999999998</v>
      </c>
      <c r="L1246" s="1">
        <v>184.16290999999998</v>
      </c>
      <c r="M1246" s="1">
        <v>413.24911999999995</v>
      </c>
      <c r="N1246" s="1">
        <v>84.050555274999965</v>
      </c>
      <c r="O1246" s="1">
        <v>200.3731670850554</v>
      </c>
      <c r="P1246" s="1">
        <v>251.59100000000001</v>
      </c>
      <c r="Q1246" s="1">
        <v>187.55425148670002</v>
      </c>
      <c r="R1246" s="1">
        <v>82.245999999999995</v>
      </c>
      <c r="S1246" s="1">
        <v>183.4121188</v>
      </c>
      <c r="T1246" s="1">
        <v>469.98348400000003</v>
      </c>
      <c r="U1246" s="1">
        <v>168.35</v>
      </c>
      <c r="V1246" s="1">
        <v>26.176506625152001</v>
      </c>
      <c r="W1246" s="1">
        <v>304.55595</v>
      </c>
      <c r="X1246" s="1">
        <v>610.41857276159999</v>
      </c>
      <c r="Y1246" s="1">
        <v>348.60159485946053</v>
      </c>
      <c r="Z1246" s="1">
        <v>89.015675318000007</v>
      </c>
      <c r="AA1246" s="1">
        <v>78.3450378</v>
      </c>
      <c r="AB1246" s="1">
        <v>126.06284583000001</v>
      </c>
      <c r="AC1246" s="1">
        <v>452.3381839999999</v>
      </c>
      <c r="AD1246" s="1">
        <v>266.61399999999998</v>
      </c>
      <c r="AE1246" s="1">
        <v>27.966909204867203</v>
      </c>
      <c r="AF1246" s="1">
        <v>378.84823928000009</v>
      </c>
      <c r="AG1246" s="1">
        <v>56.953714002178835</v>
      </c>
      <c r="AH1246" s="1">
        <v>27.960627362265011</v>
      </c>
      <c r="AI1246" s="1">
        <v>405.49879999999996</v>
      </c>
      <c r="AJ1246" s="1">
        <v>399.02959999999996</v>
      </c>
      <c r="AK1246" s="1">
        <v>43.356449999999995</v>
      </c>
      <c r="AL1246" s="1">
        <v>428.21947188150011</v>
      </c>
      <c r="AM1246" s="1">
        <v>759.7785520000001</v>
      </c>
      <c r="AN1246" s="1">
        <v>27.960627362265011</v>
      </c>
      <c r="AO1246" s="1">
        <v>405.49879999999996</v>
      </c>
      <c r="AP1246" s="1">
        <v>338.36437377212411</v>
      </c>
      <c r="AQ1246" s="1">
        <v>400.82675569999998</v>
      </c>
      <c r="AR1246" s="1">
        <v>56.953714002178835</v>
      </c>
    </row>
    <row r="1247" spans="1:44" x14ac:dyDescent="0.45">
      <c r="A1247" s="1">
        <v>62.25</v>
      </c>
      <c r="B1247" s="1">
        <v>21</v>
      </c>
      <c r="C1247" s="1">
        <v>118.35</v>
      </c>
      <c r="D1247" s="1">
        <v>234.38339999999999</v>
      </c>
      <c r="E1247" s="1">
        <v>52.830399999999997</v>
      </c>
      <c r="F1247" s="1">
        <v>146.79339999999999</v>
      </c>
      <c r="G1247" s="1">
        <v>57.585135999999999</v>
      </c>
      <c r="H1247" s="1">
        <v>171.5248</v>
      </c>
      <c r="I1247" s="1">
        <v>189.17</v>
      </c>
      <c r="J1247" s="1">
        <v>76.007334999999998</v>
      </c>
      <c r="K1247" s="1">
        <v>236.26549999999997</v>
      </c>
      <c r="L1247" s="1">
        <v>142.01448999999997</v>
      </c>
      <c r="M1247" s="1">
        <v>311.18319874999992</v>
      </c>
      <c r="N1247" s="1">
        <v>128.16155751249997</v>
      </c>
      <c r="O1247" s="1">
        <v>168.46384712448756</v>
      </c>
      <c r="P1247" s="1">
        <v>280.94160000000005</v>
      </c>
      <c r="Q1247" s="1">
        <v>171.92167107660001</v>
      </c>
      <c r="R1247" s="1">
        <v>112.9855</v>
      </c>
      <c r="S1247" s="1">
        <v>225.07740650000002</v>
      </c>
      <c r="T1247" s="1">
        <v>505.21349599999996</v>
      </c>
      <c r="U1247" s="1">
        <v>198.25</v>
      </c>
      <c r="V1247" s="1">
        <v>15.201460878669003</v>
      </c>
      <c r="W1247" s="1">
        <v>284.62161999999995</v>
      </c>
      <c r="X1247" s="1">
        <v>552.33975512320012</v>
      </c>
      <c r="Y1247" s="1">
        <v>262.4207467381226</v>
      </c>
      <c r="Z1247" s="1">
        <v>85.208341435999998</v>
      </c>
      <c r="AA1247" s="1">
        <v>107.63015850000002</v>
      </c>
      <c r="AB1247" s="1">
        <v>156.95277003000004</v>
      </c>
      <c r="AC1247" s="1">
        <v>511.00377200000003</v>
      </c>
      <c r="AD1247" s="1">
        <v>307.51949999999999</v>
      </c>
      <c r="AE1247" s="1">
        <v>35.334066349632799</v>
      </c>
      <c r="AF1247" s="1">
        <v>397.38168288000003</v>
      </c>
      <c r="AG1247" s="1">
        <v>91.856170374227517</v>
      </c>
      <c r="AH1247" s="1">
        <v>21.336109494897602</v>
      </c>
      <c r="AI1247" s="1">
        <v>370.8005</v>
      </c>
      <c r="AJ1247" s="1">
        <v>504.57832499999995</v>
      </c>
      <c r="AK1247" s="1">
        <v>49.968949999999992</v>
      </c>
      <c r="AL1247" s="1">
        <v>402.35195653930009</v>
      </c>
      <c r="AM1247" s="1">
        <v>906.6900816000001</v>
      </c>
      <c r="AN1247" s="1">
        <v>21.336109494897602</v>
      </c>
      <c r="AO1247" s="1">
        <v>370.8005</v>
      </c>
      <c r="AP1247" s="1">
        <v>352.66804903821611</v>
      </c>
      <c r="AQ1247" s="1">
        <v>374.60184451999999</v>
      </c>
      <c r="AR1247" s="1">
        <v>91.856170374227517</v>
      </c>
    </row>
    <row r="1248" spans="1:44" x14ac:dyDescent="0.45">
      <c r="A1248" s="1">
        <v>62.3</v>
      </c>
      <c r="B1248" s="1">
        <v>21</v>
      </c>
      <c r="C1248" s="1">
        <v>147.35</v>
      </c>
      <c r="D1248" s="1">
        <v>251.87099999999998</v>
      </c>
      <c r="E1248" s="1">
        <v>63.563800000000001</v>
      </c>
      <c r="F1248" s="1">
        <v>252.0556</v>
      </c>
      <c r="G1248" s="1">
        <v>69.284542000000002</v>
      </c>
      <c r="H1248" s="1">
        <v>186.85299999999998</v>
      </c>
      <c r="I1248" s="1">
        <v>201.45</v>
      </c>
      <c r="J1248" s="1">
        <v>86.668734000000015</v>
      </c>
      <c r="K1248" s="1">
        <v>332.81949999999995</v>
      </c>
      <c r="L1248" s="1">
        <v>135.08021999999997</v>
      </c>
      <c r="M1248" s="1">
        <v>288.3700737499999</v>
      </c>
      <c r="N1248" s="1">
        <v>180.99538622499995</v>
      </c>
      <c r="O1248" s="1">
        <v>147.17989905505576</v>
      </c>
      <c r="P1248" s="1">
        <v>305.47449999999998</v>
      </c>
      <c r="Q1248" s="1">
        <v>144.9532480734</v>
      </c>
      <c r="R1248" s="1">
        <v>136.21549999999999</v>
      </c>
      <c r="S1248" s="1">
        <v>317.06314290000006</v>
      </c>
      <c r="T1248" s="1">
        <v>515.23269600000015</v>
      </c>
      <c r="U1248" s="1">
        <v>209.41</v>
      </c>
      <c r="V1248" s="1">
        <v>22.796314767486002</v>
      </c>
      <c r="W1248" s="1">
        <v>257.07452000000001</v>
      </c>
      <c r="X1248" s="1">
        <v>389.17602108799997</v>
      </c>
      <c r="Y1248" s="1">
        <v>243.15815216473459</v>
      </c>
      <c r="Z1248" s="1">
        <v>50.365467728000006</v>
      </c>
      <c r="AA1248" s="1">
        <v>129.7610765</v>
      </c>
      <c r="AB1248" s="1">
        <v>178.22421093599999</v>
      </c>
      <c r="AC1248" s="1">
        <v>562.04950999999994</v>
      </c>
      <c r="AD1248" s="1">
        <v>331.65799999999996</v>
      </c>
      <c r="AE1248" s="1">
        <v>34.829466545196802</v>
      </c>
      <c r="AF1248" s="1">
        <v>408.17430304000004</v>
      </c>
      <c r="AG1248" s="1">
        <v>100.91144167028146</v>
      </c>
      <c r="AH1248" s="1">
        <v>18.066866911002002</v>
      </c>
      <c r="AI1248" s="1">
        <v>355.81909999999999</v>
      </c>
      <c r="AJ1248" s="1">
        <v>500.33309999999989</v>
      </c>
      <c r="AK1248" s="1">
        <v>45.604699999999987</v>
      </c>
      <c r="AL1248" s="1">
        <v>366.32894638340002</v>
      </c>
      <c r="AM1248" s="1">
        <v>843.56160720000003</v>
      </c>
      <c r="AN1248" s="1">
        <v>18.066866911002002</v>
      </c>
      <c r="AO1248" s="1">
        <v>355.81909999999999</v>
      </c>
      <c r="AP1248" s="1">
        <v>446.01034854654017</v>
      </c>
      <c r="AQ1248" s="1">
        <v>338.36183791999997</v>
      </c>
      <c r="AR1248" s="1">
        <v>100.91144167028146</v>
      </c>
    </row>
    <row r="1249" spans="1:44" x14ac:dyDescent="0.45">
      <c r="A1249" s="1">
        <v>62.35</v>
      </c>
      <c r="B1249" s="1">
        <v>21</v>
      </c>
      <c r="C1249" s="1">
        <v>167.32</v>
      </c>
      <c r="D1249" s="1">
        <v>265.91299999999995</v>
      </c>
      <c r="E1249" s="1">
        <v>87.353500000000011</v>
      </c>
      <c r="F1249" s="1">
        <v>379.16410000000002</v>
      </c>
      <c r="G1249" s="1">
        <v>95.215315000000018</v>
      </c>
      <c r="H1249" s="1">
        <v>234.38339999999999</v>
      </c>
      <c r="I1249" s="1">
        <v>218.43</v>
      </c>
      <c r="J1249" s="1">
        <v>103.57477868300847</v>
      </c>
      <c r="K1249" s="1">
        <v>346.88400000000001</v>
      </c>
      <c r="L1249" s="1">
        <v>118.36197999999999</v>
      </c>
      <c r="M1249" s="1">
        <v>271.44273499999991</v>
      </c>
      <c r="N1249" s="1">
        <v>211.35965559999991</v>
      </c>
      <c r="O1249" s="1">
        <v>128.9673475479054</v>
      </c>
      <c r="P1249" s="1">
        <v>314.49380000000002</v>
      </c>
      <c r="Q1249" s="1">
        <v>130.60867622400002</v>
      </c>
      <c r="R1249" s="1">
        <v>169.56549999999999</v>
      </c>
      <c r="S1249" s="1">
        <v>330.46220860000005</v>
      </c>
      <c r="T1249" s="1">
        <v>612.86980000000005</v>
      </c>
      <c r="U1249" s="1">
        <v>231.74</v>
      </c>
      <c r="V1249" s="1">
        <v>13.201083082512003</v>
      </c>
      <c r="W1249" s="1">
        <v>239.63706999999997</v>
      </c>
      <c r="X1249" s="1">
        <v>300.51724243839993</v>
      </c>
      <c r="Y1249" s="1">
        <v>228.86530699128073</v>
      </c>
      <c r="Z1249" s="1">
        <v>54.675235699999995</v>
      </c>
      <c r="AA1249" s="1">
        <v>161.53318650000003</v>
      </c>
      <c r="AB1249" s="1">
        <v>218.73261843000003</v>
      </c>
      <c r="AC1249" s="1">
        <v>546.06959599999993</v>
      </c>
      <c r="AD1249" s="1">
        <v>315.85699999999997</v>
      </c>
      <c r="AE1249" s="1">
        <v>27.765069283092803</v>
      </c>
      <c r="AF1249" s="1">
        <v>432.51008976000003</v>
      </c>
      <c r="AG1249" s="1">
        <v>116.6422713279315</v>
      </c>
      <c r="AH1249" s="1">
        <v>17.378605314392402</v>
      </c>
      <c r="AI1249" s="1">
        <v>342.23989999999998</v>
      </c>
      <c r="AJ1249" s="1">
        <v>419.93832499999996</v>
      </c>
      <c r="AK1249" s="1">
        <v>48.646449999999994</v>
      </c>
      <c r="AL1249" s="1">
        <v>275.81961611150007</v>
      </c>
      <c r="AM1249" s="1">
        <v>725.53543120000018</v>
      </c>
      <c r="AN1249" s="1">
        <v>17.378605314392402</v>
      </c>
      <c r="AO1249" s="1">
        <v>342.23989999999998</v>
      </c>
      <c r="AP1249" s="1">
        <v>442.25607237285607</v>
      </c>
      <c r="AQ1249" s="1">
        <v>315.4217352199999</v>
      </c>
      <c r="AR1249" s="1">
        <v>116.6422713279315</v>
      </c>
    </row>
    <row r="1250" spans="1:44" x14ac:dyDescent="0.45">
      <c r="A1250" s="1">
        <v>62.4</v>
      </c>
      <c r="B1250" s="1">
        <v>21</v>
      </c>
      <c r="C1250" s="1">
        <v>205.35</v>
      </c>
      <c r="D1250" s="1">
        <v>312.94779999999997</v>
      </c>
      <c r="E1250" s="1">
        <v>105.33149999999999</v>
      </c>
      <c r="F1250" s="1">
        <v>407.5754</v>
      </c>
      <c r="G1250" s="1">
        <v>114.811335</v>
      </c>
      <c r="H1250" s="1">
        <v>251.87099999999998</v>
      </c>
      <c r="I1250" s="1">
        <v>249.1</v>
      </c>
      <c r="J1250" s="1">
        <v>92.33629895107515</v>
      </c>
      <c r="K1250" s="1">
        <v>438.66550000000001</v>
      </c>
      <c r="L1250" s="1">
        <v>85.807549999999992</v>
      </c>
      <c r="M1250" s="1">
        <v>254.91082374999993</v>
      </c>
      <c r="N1250" s="1">
        <v>263.99105584999995</v>
      </c>
      <c r="O1250" s="1">
        <v>105.22628222864842</v>
      </c>
      <c r="P1250" s="1">
        <v>332.85559999999998</v>
      </c>
      <c r="Q1250" s="1">
        <v>112.79481141240001</v>
      </c>
      <c r="R1250" s="1">
        <v>192.53099999999998</v>
      </c>
      <c r="S1250" s="1">
        <v>417.90124650000007</v>
      </c>
      <c r="T1250" s="1">
        <v>731.34684000000004</v>
      </c>
      <c r="U1250" s="1">
        <v>267.31</v>
      </c>
      <c r="V1250" s="1">
        <v>22.904443297008008</v>
      </c>
      <c r="W1250" s="1">
        <v>184.16290999999998</v>
      </c>
      <c r="X1250" s="1">
        <v>275.04036056319995</v>
      </c>
      <c r="Y1250" s="1">
        <v>214.9063467904322</v>
      </c>
      <c r="Z1250" s="1">
        <v>67.701304699999994</v>
      </c>
      <c r="AA1250" s="1">
        <v>183.4121188</v>
      </c>
      <c r="AB1250" s="1">
        <v>308.1642748380001</v>
      </c>
      <c r="AC1250" s="1">
        <v>508.26062599999989</v>
      </c>
      <c r="AD1250" s="1">
        <v>305.01249999999999</v>
      </c>
      <c r="AE1250" s="1">
        <v>25.342990221800004</v>
      </c>
      <c r="AF1250" s="1">
        <v>464.0627863200001</v>
      </c>
      <c r="AG1250" s="1">
        <v>138.42025030387921</v>
      </c>
      <c r="AH1250" s="1">
        <v>28.820954358027002</v>
      </c>
      <c r="AI1250" s="1">
        <v>297.3818</v>
      </c>
      <c r="AJ1250" s="1">
        <v>394.57277499999992</v>
      </c>
      <c r="AK1250" s="1">
        <v>38.727699999999992</v>
      </c>
      <c r="AL1250" s="1">
        <v>255.58954676150006</v>
      </c>
      <c r="AM1250" s="1">
        <v>706.71336208000002</v>
      </c>
      <c r="AN1250" s="1">
        <v>28.820954358027002</v>
      </c>
      <c r="AO1250" s="1">
        <v>297.3818</v>
      </c>
      <c r="AP1250" s="1">
        <v>371.15873636094011</v>
      </c>
      <c r="AQ1250" s="1">
        <v>242.44185985999994</v>
      </c>
      <c r="AR1250" s="1">
        <v>138.42025030387921</v>
      </c>
    </row>
    <row r="1251" spans="1:44" x14ac:dyDescent="0.45">
      <c r="A1251" s="1">
        <v>62.45</v>
      </c>
      <c r="B1251" s="1">
        <v>21</v>
      </c>
      <c r="C1251" s="1">
        <v>289.31</v>
      </c>
      <c r="D1251" s="1">
        <v>341.50380000000001</v>
      </c>
      <c r="E1251" s="1">
        <v>131.14150000000001</v>
      </c>
      <c r="F1251" s="1">
        <v>415.65540000000004</v>
      </c>
      <c r="G1251" s="1">
        <v>142.94423500000002</v>
      </c>
      <c r="H1251" s="1">
        <v>265.91299999999995</v>
      </c>
      <c r="I1251" s="1">
        <v>278.16000000000003</v>
      </c>
      <c r="J1251" s="1">
        <v>81.371705808872136</v>
      </c>
      <c r="K1251" s="1">
        <v>434.97399999999993</v>
      </c>
      <c r="L1251" s="1">
        <v>65.20989999999999</v>
      </c>
      <c r="M1251" s="1">
        <v>212.02214874999999</v>
      </c>
      <c r="N1251" s="1">
        <v>306.75866919999993</v>
      </c>
      <c r="O1251" s="1">
        <v>80.704916161136126</v>
      </c>
      <c r="P1251" s="1">
        <v>304.36350000000004</v>
      </c>
      <c r="Q1251" s="1">
        <v>108.16030999800003</v>
      </c>
      <c r="R1251" s="1">
        <v>236.26549999999997</v>
      </c>
      <c r="S1251" s="1">
        <v>414.38440260000004</v>
      </c>
      <c r="T1251" s="1">
        <v>680.43678</v>
      </c>
      <c r="U1251" s="1">
        <v>288.3</v>
      </c>
      <c r="V1251" s="1">
        <v>23.167712760192007</v>
      </c>
      <c r="W1251" s="1">
        <v>142.01448999999997</v>
      </c>
      <c r="X1251" s="1">
        <v>307.49605826559997</v>
      </c>
      <c r="Y1251" s="1">
        <v>178.69266899246276</v>
      </c>
      <c r="Z1251" s="1">
        <v>42.2074268</v>
      </c>
      <c r="AA1251" s="1">
        <v>225.07740650000002</v>
      </c>
      <c r="AB1251" s="1">
        <v>321.19130149200009</v>
      </c>
      <c r="AC1251" s="1">
        <v>479.91478399999994</v>
      </c>
      <c r="AD1251" s="1">
        <v>259.35749999999996</v>
      </c>
      <c r="AE1251" s="1">
        <v>33.416587092776005</v>
      </c>
      <c r="AF1251" s="1">
        <v>495.32733040000005</v>
      </c>
      <c r="AG1251" s="1">
        <v>172.22041540325688</v>
      </c>
      <c r="AH1251" s="1">
        <v>22.884698087269204</v>
      </c>
      <c r="AI1251" s="1">
        <v>284.39299999999997</v>
      </c>
      <c r="AJ1251" s="1">
        <v>359.24879999999996</v>
      </c>
      <c r="AK1251" s="1">
        <v>50.630199999999995</v>
      </c>
      <c r="AL1251" s="1">
        <v>240.57883530380008</v>
      </c>
      <c r="AM1251" s="1">
        <v>600.81592864000004</v>
      </c>
      <c r="AN1251" s="1">
        <v>22.884698087269204</v>
      </c>
      <c r="AO1251" s="1">
        <v>284.39299999999997</v>
      </c>
      <c r="AP1251" s="1">
        <v>348.72664383406811</v>
      </c>
      <c r="AQ1251" s="1">
        <v>186.99286453999994</v>
      </c>
      <c r="AR1251" s="1">
        <v>172.22041540325688</v>
      </c>
    </row>
    <row r="1252" spans="1:44" x14ac:dyDescent="0.45">
      <c r="A1252" s="1">
        <v>62.5</v>
      </c>
      <c r="B1252" s="1">
        <v>21</v>
      </c>
      <c r="C1252" s="1">
        <v>301.54000000000002</v>
      </c>
      <c r="D1252" s="1">
        <v>367.64079999999996</v>
      </c>
      <c r="E1252" s="1">
        <v>148.91479999999999</v>
      </c>
      <c r="F1252" s="1">
        <v>494.39499999999998</v>
      </c>
      <c r="G1252" s="1">
        <v>162.31713199999999</v>
      </c>
      <c r="H1252" s="1">
        <v>312.94779999999997</v>
      </c>
      <c r="I1252" s="1">
        <v>302.45</v>
      </c>
      <c r="J1252" s="1">
        <v>69.503286920559148</v>
      </c>
      <c r="K1252" s="1">
        <v>365.06549999999999</v>
      </c>
      <c r="L1252" s="1">
        <v>54.8001</v>
      </c>
      <c r="M1252" s="1">
        <v>183.61220374999996</v>
      </c>
      <c r="N1252" s="1">
        <v>348.84538681249984</v>
      </c>
      <c r="O1252" s="1">
        <v>52.580884936785509</v>
      </c>
      <c r="P1252" s="1">
        <v>292.06170000000003</v>
      </c>
      <c r="Q1252" s="1">
        <v>88.582174761600001</v>
      </c>
      <c r="R1252" s="1">
        <v>332.81949999999995</v>
      </c>
      <c r="S1252" s="1">
        <v>347.78348650000004</v>
      </c>
      <c r="T1252" s="1">
        <v>585.25438000000008</v>
      </c>
      <c r="U1252" s="1">
        <v>274.56</v>
      </c>
      <c r="V1252" s="1">
        <v>32.382143971632004</v>
      </c>
      <c r="W1252" s="1">
        <v>135.08021999999997</v>
      </c>
      <c r="X1252" s="1">
        <v>241.38882828799993</v>
      </c>
      <c r="Y1252" s="1">
        <v>154.70431788373688</v>
      </c>
      <c r="Z1252" s="1">
        <v>63.235223900000001</v>
      </c>
      <c r="AA1252" s="1">
        <v>317.06314290000006</v>
      </c>
      <c r="AB1252" s="1">
        <v>406.2025032300001</v>
      </c>
      <c r="AC1252" s="1">
        <v>419.81230999999991</v>
      </c>
      <c r="AD1252" s="1">
        <v>252.36549999999997</v>
      </c>
      <c r="AE1252" s="1">
        <v>32.609227405678403</v>
      </c>
      <c r="AF1252" s="1">
        <v>452.39261088000006</v>
      </c>
      <c r="AG1252" s="1">
        <v>232.45508322196997</v>
      </c>
      <c r="AH1252" s="1">
        <v>22.110403791083403</v>
      </c>
      <c r="AI1252" s="1">
        <v>270.91219999999998</v>
      </c>
      <c r="AJ1252" s="1">
        <v>270.49582499999997</v>
      </c>
      <c r="AK1252" s="1">
        <v>41.769449999999985</v>
      </c>
      <c r="AL1252" s="1">
        <v>225.91877838150006</v>
      </c>
      <c r="AM1252" s="1">
        <v>492.41820383999993</v>
      </c>
      <c r="AN1252" s="1">
        <v>22.110403791083403</v>
      </c>
      <c r="AO1252" s="1">
        <v>270.91219999999998</v>
      </c>
      <c r="AP1252" s="1">
        <v>317.48779131098405</v>
      </c>
      <c r="AQ1252" s="1">
        <v>177.87038011999994</v>
      </c>
      <c r="AR1252" s="1">
        <v>232.45508322196997</v>
      </c>
    </row>
    <row r="1253" spans="1:44" x14ac:dyDescent="0.45">
      <c r="A1253" s="1">
        <v>62.55</v>
      </c>
      <c r="B1253" s="1">
        <v>21</v>
      </c>
      <c r="C1253" s="1">
        <v>381.35</v>
      </c>
      <c r="D1253" s="1">
        <v>415.33640000000003</v>
      </c>
      <c r="E1253" s="1">
        <v>182.76149999999998</v>
      </c>
      <c r="F1253" s="1">
        <v>589.94100000000003</v>
      </c>
      <c r="G1253" s="1">
        <v>199.210035</v>
      </c>
      <c r="H1253" s="1">
        <v>341.50380000000001</v>
      </c>
      <c r="I1253" s="1">
        <v>311.38</v>
      </c>
      <c r="J1253" s="1">
        <v>50.805962394970663</v>
      </c>
      <c r="K1253" s="1">
        <v>343.00849999999997</v>
      </c>
      <c r="L1253" s="1">
        <v>52.447199999999995</v>
      </c>
      <c r="M1253" s="1">
        <v>154.38098624999995</v>
      </c>
      <c r="N1253" s="1">
        <v>376.78051463749995</v>
      </c>
      <c r="O1253" s="1">
        <v>53.531311021500002</v>
      </c>
      <c r="P1253" s="1">
        <v>280.91129999999998</v>
      </c>
      <c r="Q1253" s="1">
        <v>71.37736007220002</v>
      </c>
      <c r="R1253" s="1">
        <v>346.88400000000001</v>
      </c>
      <c r="S1253" s="1">
        <v>326.77007030000004</v>
      </c>
      <c r="T1253" s="1">
        <v>570.07529199999999</v>
      </c>
      <c r="U1253" s="1">
        <v>265.13</v>
      </c>
      <c r="V1253" s="1">
        <v>17.639054033328005</v>
      </c>
      <c r="W1253" s="1">
        <v>118.36197999999999</v>
      </c>
      <c r="X1253" s="1">
        <v>197.155151488</v>
      </c>
      <c r="Y1253" s="1">
        <v>130.02251337036904</v>
      </c>
      <c r="Z1253" s="1">
        <v>45.184814000000003</v>
      </c>
      <c r="AA1253" s="1">
        <v>330.46220860000005</v>
      </c>
      <c r="AB1253" s="1">
        <v>402.78330817200003</v>
      </c>
      <c r="AC1253" s="1">
        <v>373.81744399999991</v>
      </c>
      <c r="AD1253" s="1">
        <v>241.10699999999997</v>
      </c>
      <c r="AE1253" s="1">
        <v>21.608951668973607</v>
      </c>
      <c r="AF1253" s="1">
        <v>394.76211488000001</v>
      </c>
      <c r="AG1253" s="1">
        <v>246.89321216207412</v>
      </c>
      <c r="AH1253" s="1">
        <v>30.885739147855809</v>
      </c>
      <c r="AI1253" s="1">
        <v>257.39449999999999</v>
      </c>
      <c r="AJ1253" s="1">
        <v>250.65832499999993</v>
      </c>
      <c r="AK1253" s="1">
        <v>41.901699999999991</v>
      </c>
      <c r="AL1253" s="1">
        <v>187.88624800350007</v>
      </c>
      <c r="AM1253" s="1">
        <v>445.58044768000002</v>
      </c>
      <c r="AN1253" s="1">
        <v>30.885739147855809</v>
      </c>
      <c r="AO1253" s="1">
        <v>257.39449999999999</v>
      </c>
      <c r="AP1253" s="1">
        <v>238.99885859574005</v>
      </c>
      <c r="AQ1253" s="1">
        <v>155.87644507999997</v>
      </c>
      <c r="AR1253" s="1">
        <v>246.89321216207412</v>
      </c>
    </row>
    <row r="1254" spans="1:44" x14ac:dyDescent="0.45">
      <c r="A1254" s="1">
        <v>62.6</v>
      </c>
      <c r="B1254" s="1">
        <v>21</v>
      </c>
      <c r="C1254" s="1">
        <v>378.14</v>
      </c>
      <c r="D1254" s="1">
        <v>456.83699999999993</v>
      </c>
      <c r="E1254" s="1">
        <v>257.48590000000002</v>
      </c>
      <c r="F1254" s="1">
        <v>548.8845</v>
      </c>
      <c r="G1254" s="1">
        <v>280.65963100000005</v>
      </c>
      <c r="H1254" s="1">
        <v>367.64079999999996</v>
      </c>
      <c r="I1254" s="1">
        <v>329.56</v>
      </c>
      <c r="J1254" s="1">
        <v>41.50294789713147</v>
      </c>
      <c r="K1254" s="1">
        <v>312.29199999999997</v>
      </c>
      <c r="L1254" s="1">
        <v>30.9146</v>
      </c>
      <c r="M1254" s="1">
        <v>134.88336874999999</v>
      </c>
      <c r="N1254" s="1">
        <v>451.51342247499991</v>
      </c>
      <c r="O1254" s="1">
        <v>46.815837213900011</v>
      </c>
      <c r="P1254" s="1">
        <v>244.07659999999998</v>
      </c>
      <c r="Q1254" s="1">
        <v>62.749868851800002</v>
      </c>
      <c r="R1254" s="1">
        <v>438.66550000000001</v>
      </c>
      <c r="S1254" s="1">
        <v>297.50686139999999</v>
      </c>
      <c r="T1254" s="1">
        <v>484.67413599999998</v>
      </c>
      <c r="U1254" s="1">
        <v>225.43</v>
      </c>
      <c r="V1254" s="1">
        <v>30.890283680256005</v>
      </c>
      <c r="W1254" s="1">
        <v>85.807549999999992</v>
      </c>
      <c r="X1254" s="1">
        <v>168.35902789119996</v>
      </c>
      <c r="Y1254" s="1">
        <v>113.5594158749801</v>
      </c>
      <c r="Z1254" s="1">
        <v>45.184814000000003</v>
      </c>
      <c r="AA1254" s="1">
        <v>417.90124650000007</v>
      </c>
      <c r="AB1254" s="1">
        <v>338.03163603000007</v>
      </c>
      <c r="AC1254" s="1">
        <v>325.76159000000001</v>
      </c>
      <c r="AD1254" s="1">
        <v>217.99199999999999</v>
      </c>
      <c r="AE1254" s="1">
        <v>26.251269869784807</v>
      </c>
      <c r="AF1254" s="1">
        <v>378.79584792000003</v>
      </c>
      <c r="AG1254" s="1">
        <v>309.78967669467357</v>
      </c>
      <c r="AH1254" s="1">
        <v>18.927193906764</v>
      </c>
      <c r="AI1254" s="1">
        <v>244.11049999999997</v>
      </c>
      <c r="AJ1254" s="1">
        <v>235.93889999999996</v>
      </c>
      <c r="AK1254" s="1">
        <v>33.702199999999998</v>
      </c>
      <c r="AL1254" s="1">
        <v>162.69306830630006</v>
      </c>
      <c r="AM1254" s="1">
        <v>313.99679119999996</v>
      </c>
      <c r="AN1254" s="1">
        <v>18.927193906764</v>
      </c>
      <c r="AO1254" s="1">
        <v>244.11049999999997</v>
      </c>
      <c r="AP1254" s="1">
        <v>221.45551198974005</v>
      </c>
      <c r="AQ1254" s="1">
        <v>113.0489693</v>
      </c>
      <c r="AR1254" s="1">
        <v>309.78967669467357</v>
      </c>
    </row>
    <row r="1255" spans="1:44" x14ac:dyDescent="0.45">
      <c r="A1255" s="1">
        <v>62.65</v>
      </c>
      <c r="B1255" s="1">
        <v>21</v>
      </c>
      <c r="C1255" s="1">
        <v>317.35000000000002</v>
      </c>
      <c r="D1255" s="1">
        <v>443.84519999999998</v>
      </c>
      <c r="E1255" s="1">
        <v>268.37060000000002</v>
      </c>
      <c r="F1255" s="1">
        <v>472.12450000000001</v>
      </c>
      <c r="G1255" s="1">
        <v>292.52395400000006</v>
      </c>
      <c r="H1255" s="1">
        <v>415.33640000000003</v>
      </c>
      <c r="I1255" s="1">
        <v>301.35000000000002</v>
      </c>
      <c r="J1255" s="1">
        <v>50.632500888141472</v>
      </c>
      <c r="K1255" s="1">
        <v>235.11549999999997</v>
      </c>
      <c r="L1255" s="1">
        <v>35.878</v>
      </c>
      <c r="M1255" s="1">
        <v>118.19936999999994</v>
      </c>
      <c r="N1255" s="1">
        <v>528.73067962499999</v>
      </c>
      <c r="O1255" s="1">
        <v>41.965772797300012</v>
      </c>
      <c r="P1255" s="1">
        <v>233.411</v>
      </c>
      <c r="Q1255" s="1">
        <v>50.061967815600006</v>
      </c>
      <c r="R1255" s="1">
        <v>434.97399999999993</v>
      </c>
      <c r="S1255" s="1">
        <v>223.98181650000004</v>
      </c>
      <c r="T1255" s="1">
        <v>397.25661599999995</v>
      </c>
      <c r="U1255" s="1">
        <v>219.35</v>
      </c>
      <c r="V1255" s="1">
        <v>27.116754707952005</v>
      </c>
      <c r="W1255" s="1">
        <v>65.20989999999999</v>
      </c>
      <c r="X1255" s="1">
        <v>146.24218949119998</v>
      </c>
      <c r="Y1255" s="1">
        <v>99.472038376975661</v>
      </c>
      <c r="Z1255" s="1">
        <v>38.485692799999995</v>
      </c>
      <c r="AA1255" s="1">
        <v>414.38440260000004</v>
      </c>
      <c r="AB1255" s="1">
        <v>317.60167926600008</v>
      </c>
      <c r="AC1255" s="1">
        <v>304.44052399999998</v>
      </c>
      <c r="AD1255" s="1">
        <v>192.53099999999998</v>
      </c>
      <c r="AE1255" s="1">
        <v>23.627350886717601</v>
      </c>
      <c r="AF1255" s="1">
        <v>348.90657704</v>
      </c>
      <c r="AG1255" s="1">
        <v>337.8826514663906</v>
      </c>
      <c r="AH1255" s="1">
        <v>32.950523937684608</v>
      </c>
      <c r="AI1255" s="1">
        <v>220.22389999999999</v>
      </c>
      <c r="AJ1255" s="1">
        <v>221.56332499999996</v>
      </c>
      <c r="AK1255" s="1">
        <v>41.372699999999995</v>
      </c>
      <c r="AL1255" s="1">
        <v>136.77160611250002</v>
      </c>
      <c r="AM1255" s="1">
        <v>242.49777615999997</v>
      </c>
      <c r="AN1255" s="1">
        <v>32.950523937684608</v>
      </c>
      <c r="AO1255" s="1">
        <v>220.22389999999999</v>
      </c>
      <c r="AP1255" s="1">
        <v>208.43834880808808</v>
      </c>
      <c r="AQ1255" s="1">
        <v>85.951417399999997</v>
      </c>
      <c r="AR1255" s="1">
        <v>337.8826514663906</v>
      </c>
    </row>
    <row r="1256" spans="1:44" x14ac:dyDescent="0.45">
      <c r="A1256" s="1">
        <v>62.7</v>
      </c>
      <c r="B1256" s="1">
        <v>21</v>
      </c>
      <c r="C1256" s="1">
        <v>298.17</v>
      </c>
      <c r="D1256" s="1">
        <v>413.10619999999994</v>
      </c>
      <c r="E1256" s="1">
        <v>339.4015</v>
      </c>
      <c r="F1256" s="1">
        <v>459.88329999999996</v>
      </c>
      <c r="G1256" s="1">
        <v>369.94763500000005</v>
      </c>
      <c r="H1256" s="1">
        <v>456.83699999999993</v>
      </c>
      <c r="I1256" s="1">
        <v>289.17</v>
      </c>
      <c r="J1256" s="1">
        <v>81.563426421683374</v>
      </c>
      <c r="K1256" s="1">
        <v>217.86549999999997</v>
      </c>
      <c r="L1256" s="1">
        <v>38.753</v>
      </c>
      <c r="M1256" s="1">
        <v>96.450857499999969</v>
      </c>
      <c r="N1256" s="1">
        <v>559.33418263749991</v>
      </c>
      <c r="O1256" s="1">
        <v>63.791062672000017</v>
      </c>
      <c r="P1256" s="1">
        <v>222.34139999999999</v>
      </c>
      <c r="Q1256" s="1">
        <v>46.68415722360001</v>
      </c>
      <c r="R1256" s="1">
        <v>365.06549999999999</v>
      </c>
      <c r="S1256" s="1">
        <v>207.54796650000003</v>
      </c>
      <c r="T1256" s="1">
        <v>359.48423200000002</v>
      </c>
      <c r="U1256" s="1">
        <v>209.56</v>
      </c>
      <c r="V1256" s="1">
        <v>21.675852468816004</v>
      </c>
      <c r="W1256" s="1">
        <v>54.8001</v>
      </c>
      <c r="X1256" s="1">
        <v>94.886890726399983</v>
      </c>
      <c r="Y1256" s="1">
        <v>81.108364883679087</v>
      </c>
      <c r="Z1256" s="1">
        <v>61.560443599999985</v>
      </c>
      <c r="AA1256" s="1">
        <v>347.78348650000004</v>
      </c>
      <c r="AB1256" s="1">
        <v>289.15099390800003</v>
      </c>
      <c r="AC1256" s="1">
        <v>274.977104</v>
      </c>
      <c r="AD1256" s="1">
        <v>177.489</v>
      </c>
      <c r="AE1256" s="1">
        <v>26.453109791559207</v>
      </c>
      <c r="AF1256" s="1">
        <v>303.95479016000007</v>
      </c>
      <c r="AG1256" s="1">
        <v>352.12203693120591</v>
      </c>
      <c r="AH1256" s="1">
        <v>26.670136868622013</v>
      </c>
      <c r="AI1256" s="1">
        <v>189.94129999999998</v>
      </c>
      <c r="AJ1256" s="1">
        <v>184.26882499999999</v>
      </c>
      <c r="AK1256" s="1">
        <v>35.421449999999993</v>
      </c>
      <c r="AL1256" s="1">
        <v>119.48164017470002</v>
      </c>
      <c r="AM1256" s="1">
        <v>221.95190367999999</v>
      </c>
      <c r="AN1256" s="1">
        <v>26.670136868622013</v>
      </c>
      <c r="AO1256" s="1">
        <v>189.94129999999998</v>
      </c>
      <c r="AP1256" s="1">
        <v>195.72527030094005</v>
      </c>
      <c r="AQ1256" s="1">
        <v>72.25664660000001</v>
      </c>
      <c r="AR1256" s="1">
        <v>352.12203693120591</v>
      </c>
    </row>
    <row r="1257" spans="1:44" x14ac:dyDescent="0.45">
      <c r="A1257" s="1">
        <v>62.75</v>
      </c>
      <c r="B1257" s="1">
        <v>21</v>
      </c>
      <c r="C1257" s="1">
        <v>271.45999999999998</v>
      </c>
      <c r="D1257" s="1">
        <v>390.06079999999997</v>
      </c>
      <c r="E1257" s="1">
        <v>336.5446</v>
      </c>
      <c r="F1257" s="1">
        <v>391.01139999999998</v>
      </c>
      <c r="G1257" s="1">
        <v>366.83361400000001</v>
      </c>
      <c r="H1257" s="1">
        <v>443.84519999999998</v>
      </c>
      <c r="I1257" s="1">
        <v>278.13</v>
      </c>
      <c r="J1257" s="1">
        <v>89.588303500781166</v>
      </c>
      <c r="K1257" s="1">
        <v>205.06599999999997</v>
      </c>
      <c r="L1257" s="1">
        <v>28.402999999999999</v>
      </c>
      <c r="M1257" s="1">
        <v>73.987533749999983</v>
      </c>
      <c r="N1257" s="1">
        <v>586.44119402499996</v>
      </c>
      <c r="O1257" s="1">
        <v>48.867787544000002</v>
      </c>
      <c r="P1257" s="1">
        <v>211.2415</v>
      </c>
      <c r="Q1257" s="1">
        <v>38.148148373400005</v>
      </c>
      <c r="R1257" s="1">
        <v>343.00849999999997</v>
      </c>
      <c r="S1257" s="1">
        <v>195.35404980000004</v>
      </c>
      <c r="T1257" s="1">
        <v>253.36837999999997</v>
      </c>
      <c r="U1257" s="1">
        <v>189.46</v>
      </c>
      <c r="V1257" s="1">
        <v>32.469900459360005</v>
      </c>
      <c r="W1257" s="1">
        <v>52.447199999999995</v>
      </c>
      <c r="X1257" s="1">
        <v>51.670588492800007</v>
      </c>
      <c r="Y1257" s="1">
        <v>62.141130093749716</v>
      </c>
      <c r="Z1257" s="1">
        <v>45.370900700000007</v>
      </c>
      <c r="AA1257" s="1">
        <v>326.77007030000004</v>
      </c>
      <c r="AB1257" s="1">
        <v>217.66744863000002</v>
      </c>
      <c r="AC1257" s="1">
        <v>256.32661399999995</v>
      </c>
      <c r="AD1257" s="1">
        <v>152.95949999999999</v>
      </c>
      <c r="AE1257" s="1">
        <v>29.682548539949607</v>
      </c>
      <c r="AF1257" s="1">
        <v>287.38602256000007</v>
      </c>
      <c r="AG1257" s="1">
        <v>373.03686500719476</v>
      </c>
      <c r="AH1257" s="1">
        <v>24.863450177521806</v>
      </c>
      <c r="AI1257" s="1">
        <v>171.2945</v>
      </c>
      <c r="AJ1257" s="1">
        <v>159.56452499999997</v>
      </c>
      <c r="AK1257" s="1">
        <v>41.372699999999995</v>
      </c>
      <c r="AL1257" s="1">
        <v>104.68671612339999</v>
      </c>
      <c r="AM1257" s="1">
        <v>248.12585343999999</v>
      </c>
      <c r="AN1257" s="1">
        <v>24.863450177521806</v>
      </c>
      <c r="AO1257" s="1">
        <v>171.2945</v>
      </c>
      <c r="AP1257" s="1">
        <v>162.74377868166005</v>
      </c>
      <c r="AQ1257" s="1">
        <v>69.161253200000004</v>
      </c>
      <c r="AR1257" s="1">
        <v>373.03686500719476</v>
      </c>
    </row>
    <row r="1258" spans="1:44" x14ac:dyDescent="0.45">
      <c r="A1258" s="1">
        <v>62.8</v>
      </c>
      <c r="B1258" s="1">
        <v>21</v>
      </c>
      <c r="C1258" s="1">
        <v>204.35</v>
      </c>
      <c r="D1258" s="1">
        <v>341.19699999999995</v>
      </c>
      <c r="E1258" s="1">
        <v>282.44150000000002</v>
      </c>
      <c r="F1258" s="1">
        <v>320.51339999999999</v>
      </c>
      <c r="G1258" s="1">
        <v>307.86123500000002</v>
      </c>
      <c r="H1258" s="1">
        <v>413.10619999999994</v>
      </c>
      <c r="I1258" s="1">
        <v>241.66</v>
      </c>
      <c r="J1258" s="1">
        <v>103.52913091805344</v>
      </c>
      <c r="K1258" s="1">
        <v>192.56549999999999</v>
      </c>
      <c r="L1258" s="1">
        <v>24.262999999999998</v>
      </c>
      <c r="M1258" s="1">
        <v>48.223911249999986</v>
      </c>
      <c r="N1258" s="1">
        <v>607.95381881249989</v>
      </c>
      <c r="O1258" s="1">
        <v>66.216094880300005</v>
      </c>
      <c r="P1258" s="1">
        <v>200.33349999999999</v>
      </c>
      <c r="Q1258" s="1">
        <v>23.539117563000005</v>
      </c>
      <c r="R1258" s="1">
        <v>312.29199999999997</v>
      </c>
      <c r="S1258" s="1">
        <v>183.44498650000003</v>
      </c>
      <c r="T1258" s="1">
        <v>195.70788399999998</v>
      </c>
      <c r="U1258" s="1">
        <v>167.32</v>
      </c>
      <c r="V1258" s="1">
        <v>27.29226768340801</v>
      </c>
      <c r="W1258" s="1">
        <v>30.9146</v>
      </c>
      <c r="X1258" s="1">
        <v>71.199756800000003</v>
      </c>
      <c r="Y1258" s="1">
        <v>40.387239955536856</v>
      </c>
      <c r="Z1258" s="1">
        <v>47.603941099999993</v>
      </c>
      <c r="AA1258" s="1">
        <v>297.50686139999999</v>
      </c>
      <c r="AB1258" s="1">
        <v>201.68990163000004</v>
      </c>
      <c r="AC1258" s="1">
        <v>196.99338199999997</v>
      </c>
      <c r="AD1258" s="1">
        <v>125.98049999999999</v>
      </c>
      <c r="AE1258" s="1">
        <v>37.499963971750404</v>
      </c>
      <c r="AF1258" s="1">
        <v>274.07861712000005</v>
      </c>
      <c r="AG1258" s="1">
        <v>384.61074974460615</v>
      </c>
      <c r="AH1258" s="1">
        <v>18.410997709306805</v>
      </c>
      <c r="AI1258" s="1">
        <v>149.03149999999999</v>
      </c>
      <c r="AJ1258" s="1">
        <v>134.14607499999997</v>
      </c>
      <c r="AK1258" s="1">
        <v>32.115199999999994</v>
      </c>
      <c r="AL1258" s="1">
        <v>85.400716676400009</v>
      </c>
      <c r="AM1258" s="1">
        <v>194.81357119999996</v>
      </c>
      <c r="AN1258" s="1">
        <v>18.410997709306805</v>
      </c>
      <c r="AO1258" s="1">
        <v>149.03149999999999</v>
      </c>
      <c r="AP1258" s="1">
        <v>140.89646437498803</v>
      </c>
      <c r="AQ1258" s="1">
        <v>40.833713600000003</v>
      </c>
      <c r="AR1258" s="1">
        <v>384.61074974460615</v>
      </c>
    </row>
    <row r="1259" spans="1:44" x14ac:dyDescent="0.45">
      <c r="A1259" s="1">
        <v>62.85</v>
      </c>
      <c r="B1259" s="1">
        <v>21</v>
      </c>
      <c r="C1259" s="1">
        <v>189.35</v>
      </c>
      <c r="D1259" s="1">
        <v>303.80279999999993</v>
      </c>
      <c r="E1259" s="1">
        <v>265.37130000000002</v>
      </c>
      <c r="F1259" s="1">
        <v>290.05180000000001</v>
      </c>
      <c r="G1259" s="1">
        <v>289.25471700000003</v>
      </c>
      <c r="H1259" s="1">
        <v>390.06079999999997</v>
      </c>
      <c r="I1259" s="1">
        <v>231.1</v>
      </c>
      <c r="J1259" s="1">
        <v>122.82900594104858</v>
      </c>
      <c r="K1259" s="1">
        <v>160.13550000000001</v>
      </c>
      <c r="L1259" s="1">
        <v>45.997999999999998</v>
      </c>
      <c r="M1259" s="1">
        <v>38.870529999999995</v>
      </c>
      <c r="N1259" s="1">
        <v>533.34972908750001</v>
      </c>
      <c r="O1259" s="1">
        <v>72.371945870600015</v>
      </c>
      <c r="P1259" s="1">
        <v>180.7193</v>
      </c>
      <c r="Q1259" s="1">
        <v>21.815026740000004</v>
      </c>
      <c r="R1259" s="1">
        <v>235.11549999999997</v>
      </c>
      <c r="S1259" s="1">
        <v>152.54934850000004</v>
      </c>
      <c r="T1259" s="1">
        <v>179.138632</v>
      </c>
      <c r="U1259" s="1">
        <v>154.24</v>
      </c>
      <c r="V1259" s="1">
        <v>33.259708848911998</v>
      </c>
      <c r="W1259" s="1">
        <v>35.878</v>
      </c>
      <c r="X1259" s="1">
        <v>41.26576</v>
      </c>
      <c r="Y1259" s="1">
        <v>37.690476715262534</v>
      </c>
      <c r="Z1259" s="1">
        <v>65.84043770000001</v>
      </c>
      <c r="AA1259" s="1">
        <v>223.98181650000004</v>
      </c>
      <c r="AB1259" s="1">
        <v>189.83456175600006</v>
      </c>
      <c r="AC1259" s="1">
        <v>151.91289799999996</v>
      </c>
      <c r="AD1259" s="1">
        <v>113.3305</v>
      </c>
      <c r="AE1259" s="1">
        <v>35.036481849580809</v>
      </c>
      <c r="AF1259" s="1">
        <v>248.13179608000007</v>
      </c>
      <c r="AG1259" s="1">
        <v>399.80878020787372</v>
      </c>
      <c r="AH1259" s="1">
        <v>33.466720135141813</v>
      </c>
      <c r="AI1259" s="1">
        <v>130.49539999999999</v>
      </c>
      <c r="AJ1259" s="1">
        <v>117.191625</v>
      </c>
      <c r="AK1259" s="1">
        <v>29.999199999999991</v>
      </c>
      <c r="AL1259" s="1">
        <v>65.480841723100013</v>
      </c>
      <c r="AM1259" s="1">
        <v>159.1412512</v>
      </c>
      <c r="AN1259" s="1">
        <v>33.466720135141813</v>
      </c>
      <c r="AO1259" s="1">
        <v>130.49539999999999</v>
      </c>
      <c r="AP1259" s="1">
        <v>118.41758959050003</v>
      </c>
      <c r="AQ1259" s="1">
        <v>44.337589999999999</v>
      </c>
      <c r="AR1259" s="1">
        <v>399.80878020787372</v>
      </c>
    </row>
    <row r="1260" spans="1:44" x14ac:dyDescent="0.45">
      <c r="A1260" s="1">
        <v>62.9</v>
      </c>
      <c r="B1260" s="1">
        <v>21</v>
      </c>
      <c r="C1260" s="1">
        <v>178.22</v>
      </c>
      <c r="D1260" s="1">
        <v>264.733</v>
      </c>
      <c r="E1260" s="1">
        <v>241.59939999999997</v>
      </c>
      <c r="F1260" s="1">
        <v>204.47449999999998</v>
      </c>
      <c r="G1260" s="1">
        <v>263.343346</v>
      </c>
      <c r="H1260" s="1">
        <v>341.19699999999995</v>
      </c>
      <c r="I1260" s="1">
        <v>220.14</v>
      </c>
      <c r="J1260" s="1">
        <v>152.78306930455236</v>
      </c>
      <c r="K1260" s="1">
        <v>138.65349999999998</v>
      </c>
      <c r="L1260" s="1">
        <v>24.262999999999998</v>
      </c>
      <c r="M1260" s="1">
        <v>60.619042499999992</v>
      </c>
      <c r="N1260" s="1">
        <v>469.89760738749987</v>
      </c>
      <c r="O1260" s="1">
        <v>72.185404931500003</v>
      </c>
      <c r="P1260" s="1">
        <v>155.85310000000001</v>
      </c>
      <c r="Q1260" s="1">
        <v>15.411260826000001</v>
      </c>
      <c r="R1260" s="1">
        <v>217.86549999999997</v>
      </c>
      <c r="S1260" s="1">
        <v>132.08372730000002</v>
      </c>
      <c r="T1260" s="1">
        <v>200.246656</v>
      </c>
      <c r="U1260" s="1">
        <v>132.91</v>
      </c>
      <c r="V1260" s="1">
        <v>18.165592959696006</v>
      </c>
      <c r="W1260" s="1">
        <v>38.753</v>
      </c>
      <c r="X1260" s="1">
        <v>58.234713599999992</v>
      </c>
      <c r="Y1260" s="1">
        <v>37.594590652800008</v>
      </c>
      <c r="Z1260" s="1">
        <v>53.558715500000005</v>
      </c>
      <c r="AA1260" s="1">
        <v>207.54796650000003</v>
      </c>
      <c r="AB1260" s="1">
        <v>178.25616603000003</v>
      </c>
      <c r="AC1260" s="1">
        <v>144.49624399999996</v>
      </c>
      <c r="AD1260" s="1">
        <v>95.72399999999999</v>
      </c>
      <c r="AE1260" s="1">
        <v>51.1215710002176</v>
      </c>
      <c r="AF1260" s="1">
        <v>233.43601960000007</v>
      </c>
      <c r="AG1260" s="1">
        <v>453.71502518181728</v>
      </c>
      <c r="AH1260" s="1">
        <v>31.574000744465408</v>
      </c>
      <c r="AI1260" s="1">
        <v>121.01209999999999</v>
      </c>
      <c r="AJ1260" s="1">
        <v>102.68379999999996</v>
      </c>
      <c r="AK1260" s="1">
        <v>27.221949999999993</v>
      </c>
      <c r="AL1260" s="1">
        <v>42.634350070500005</v>
      </c>
      <c r="AM1260" s="1">
        <v>135.91857087999998</v>
      </c>
      <c r="AN1260" s="1">
        <v>31.574000744465408</v>
      </c>
      <c r="AO1260" s="1">
        <v>121.01209999999999</v>
      </c>
      <c r="AP1260" s="1">
        <v>103.42387602457204</v>
      </c>
      <c r="AQ1260" s="1">
        <v>54.927889999999998</v>
      </c>
      <c r="AR1260" s="1">
        <v>453.71502518181728</v>
      </c>
    </row>
    <row r="1261" spans="1:44" x14ac:dyDescent="0.45">
      <c r="A1261" s="1">
        <v>62.95</v>
      </c>
      <c r="B1261" s="1">
        <v>21</v>
      </c>
      <c r="C1261" s="1">
        <v>167.35</v>
      </c>
      <c r="D1261" s="1">
        <v>247.39879999999999</v>
      </c>
      <c r="E1261" s="1">
        <v>181.8715</v>
      </c>
      <c r="F1261" s="1">
        <v>157.97409999999999</v>
      </c>
      <c r="G1261" s="1">
        <v>198.239935</v>
      </c>
      <c r="H1261" s="1">
        <v>303.80279999999993</v>
      </c>
      <c r="I1261" s="1">
        <v>209.15</v>
      </c>
      <c r="J1261" s="1">
        <v>206.163668222235</v>
      </c>
      <c r="K1261" s="1">
        <v>116.55049999999999</v>
      </c>
      <c r="L1261" s="1">
        <v>37.603000000000002</v>
      </c>
      <c r="M1261" s="1">
        <v>47.083254999999994</v>
      </c>
      <c r="N1261" s="1">
        <v>375.03226882499996</v>
      </c>
      <c r="O1261" s="1">
        <v>70.133454601400004</v>
      </c>
      <c r="P1261" s="1">
        <v>140.54150000000001</v>
      </c>
      <c r="Q1261" s="1">
        <v>23.926158360000002</v>
      </c>
      <c r="R1261" s="1">
        <v>205.06599999999997</v>
      </c>
      <c r="S1261" s="1">
        <v>111.0264875</v>
      </c>
      <c r="T1261" s="1">
        <v>157.25287999999998</v>
      </c>
      <c r="U1261" s="1">
        <v>109.45</v>
      </c>
      <c r="V1261" s="1">
        <v>25.624894416576005</v>
      </c>
      <c r="W1261" s="1">
        <v>28.402999999999999</v>
      </c>
      <c r="X1261" s="1">
        <v>57.853388799999998</v>
      </c>
      <c r="Y1261" s="1">
        <v>47.390364273600007</v>
      </c>
      <c r="Z1261" s="1">
        <v>69.003911599999995</v>
      </c>
      <c r="AA1261" s="1">
        <v>195.35404980000004</v>
      </c>
      <c r="AB1261" s="1">
        <v>148.21837767000002</v>
      </c>
      <c r="AC1261" s="1">
        <v>126.61499599999999</v>
      </c>
      <c r="AD1261" s="1">
        <v>69.67649999999999</v>
      </c>
      <c r="AE1261" s="1">
        <v>47.208981747360021</v>
      </c>
      <c r="AF1261" s="1">
        <v>219.25105888000004</v>
      </c>
      <c r="AG1261" s="1">
        <v>414.37550786728258</v>
      </c>
      <c r="AH1261" s="1">
        <v>22.196436490659604</v>
      </c>
      <c r="AI1261" s="1">
        <v>107.5682</v>
      </c>
      <c r="AJ1261" s="1">
        <v>83.772049999999979</v>
      </c>
      <c r="AK1261" s="1">
        <v>37.272949999999994</v>
      </c>
      <c r="AL1261" s="1">
        <v>43.406426500000002</v>
      </c>
      <c r="AM1261" s="1">
        <v>118.08241088</v>
      </c>
      <c r="AN1261" s="1">
        <v>22.196436490659604</v>
      </c>
      <c r="AO1261" s="1">
        <v>107.5682</v>
      </c>
      <c r="AP1261" s="1">
        <v>90.593841873384022</v>
      </c>
      <c r="AQ1261" s="1">
        <v>34.201160000000002</v>
      </c>
      <c r="AR1261" s="1">
        <v>414.37550786728258</v>
      </c>
    </row>
    <row r="1262" spans="1:44" x14ac:dyDescent="0.45">
      <c r="A1262" s="1">
        <v>63</v>
      </c>
      <c r="B1262" s="1">
        <v>21</v>
      </c>
      <c r="C1262" s="1">
        <v>139.15</v>
      </c>
      <c r="D1262" s="1">
        <v>223.44480000000001</v>
      </c>
      <c r="E1262" s="1">
        <v>168.5215</v>
      </c>
      <c r="F1262" s="1">
        <v>144.61180000000002</v>
      </c>
      <c r="G1262" s="1">
        <v>183.68843500000003</v>
      </c>
      <c r="H1262" s="1">
        <v>264.733</v>
      </c>
      <c r="I1262" s="1">
        <v>198.35</v>
      </c>
      <c r="J1262" s="1">
        <v>218.95889060800613</v>
      </c>
      <c r="K1262" s="1">
        <v>101.8075</v>
      </c>
      <c r="L1262" s="1">
        <v>26.332999999999998</v>
      </c>
      <c r="M1262" s="1">
        <v>44.954029999999996</v>
      </c>
      <c r="N1262" s="1">
        <v>335.22427822499998</v>
      </c>
      <c r="O1262" s="1">
        <v>37.675331198000002</v>
      </c>
      <c r="P1262" s="1">
        <v>122.26049999999999</v>
      </c>
      <c r="Q1262" s="1">
        <v>20.617740000000001</v>
      </c>
      <c r="R1262" s="1">
        <v>192.56549999999999</v>
      </c>
      <c r="S1262" s="1">
        <v>96.981023700000009</v>
      </c>
      <c r="T1262" s="1">
        <v>128.48488</v>
      </c>
      <c r="U1262" s="1">
        <v>98.45</v>
      </c>
      <c r="V1262" s="1">
        <v>18.428862422880002</v>
      </c>
      <c r="W1262" s="1">
        <v>24.262999999999998</v>
      </c>
      <c r="X1262" s="1">
        <v>66.051871999999989</v>
      </c>
      <c r="Y1262" s="1">
        <v>51.361623849600008</v>
      </c>
      <c r="Z1262" s="1">
        <v>60.443923400000003</v>
      </c>
      <c r="AA1262" s="1">
        <v>183.44498650000003</v>
      </c>
      <c r="AB1262" s="1">
        <v>128.32100580600002</v>
      </c>
      <c r="AC1262" s="1">
        <v>91.795909999999992</v>
      </c>
      <c r="AD1262" s="1">
        <v>63.719499999999996</v>
      </c>
      <c r="AE1262" s="1">
        <v>54.019785261593626</v>
      </c>
      <c r="AF1262" s="1">
        <v>189.40108152000002</v>
      </c>
      <c r="AG1262" s="1">
        <v>399.00211551405408</v>
      </c>
      <c r="AH1262" s="1">
        <v>24.863450177521806</v>
      </c>
      <c r="AI1262" s="1">
        <v>87.900499999999994</v>
      </c>
      <c r="AJ1262" s="1">
        <v>64.238724999999988</v>
      </c>
      <c r="AK1262" s="1">
        <v>39.917949999999998</v>
      </c>
      <c r="AL1262" s="1">
        <v>37.951126900000006</v>
      </c>
      <c r="AM1262" s="1">
        <v>76.666847359999991</v>
      </c>
      <c r="AN1262" s="1">
        <v>24.863450177521806</v>
      </c>
      <c r="AO1262" s="1">
        <v>87.900499999999994</v>
      </c>
      <c r="AP1262" s="1">
        <v>73.86918477566401</v>
      </c>
      <c r="AQ1262" s="1">
        <v>51.296930000000003</v>
      </c>
      <c r="AR1262" s="1">
        <v>399.00211551405408</v>
      </c>
    </row>
    <row r="1263" spans="1:44" x14ac:dyDescent="0.45">
      <c r="A1263" s="1">
        <v>63.05</v>
      </c>
      <c r="B1263" s="1">
        <v>22</v>
      </c>
      <c r="C1263" s="1">
        <v>120.47</v>
      </c>
      <c r="D1263" s="1">
        <v>208.28179999999998</v>
      </c>
      <c r="E1263" s="1">
        <v>158.61580000000001</v>
      </c>
      <c r="F1263" s="1">
        <v>161.6344</v>
      </c>
      <c r="G1263" s="1">
        <v>172.89122200000003</v>
      </c>
      <c r="H1263" s="1">
        <v>247.39879999999999</v>
      </c>
      <c r="I1263" s="1">
        <v>178.93</v>
      </c>
      <c r="J1263" s="1">
        <v>274.69840189177029</v>
      </c>
      <c r="K1263" s="1">
        <v>89.191999999999979</v>
      </c>
      <c r="L1263" s="1">
        <v>31.852999999999998</v>
      </c>
      <c r="M1263" s="1">
        <v>41.456017499999994</v>
      </c>
      <c r="N1263" s="1">
        <v>281.35473363749998</v>
      </c>
      <c r="O1263" s="1">
        <v>74.423896200700014</v>
      </c>
      <c r="P1263" s="1">
        <v>107.0398</v>
      </c>
      <c r="Q1263" s="1">
        <v>26.171340000000004</v>
      </c>
      <c r="R1263" s="1">
        <v>160.13550000000001</v>
      </c>
      <c r="S1263" s="1">
        <v>84.96240139999999</v>
      </c>
      <c r="T1263" s="1">
        <v>109.75691199999999</v>
      </c>
      <c r="U1263" s="1">
        <v>83.14</v>
      </c>
      <c r="V1263" s="1">
        <v>28.696371487056012</v>
      </c>
      <c r="W1263" s="1">
        <v>45.997999999999998</v>
      </c>
      <c r="X1263" s="1">
        <v>45.460332799999996</v>
      </c>
      <c r="Y1263" s="1">
        <v>36.006086822400007</v>
      </c>
      <c r="Z1263" s="1">
        <v>62.304790400000009</v>
      </c>
      <c r="AA1263" s="1">
        <v>152.54934850000004</v>
      </c>
      <c r="AB1263" s="1">
        <v>107.84844225000002</v>
      </c>
      <c r="AC1263" s="1">
        <v>69.765379999999993</v>
      </c>
      <c r="AD1263" s="1">
        <v>56.819499999999998</v>
      </c>
      <c r="AE1263" s="1">
        <v>65.881335751269788</v>
      </c>
      <c r="AF1263" s="1">
        <v>169.51856040000001</v>
      </c>
      <c r="AG1263" s="1">
        <v>352.06358296788551</v>
      </c>
      <c r="AH1263" s="1">
        <v>34.413079830480008</v>
      </c>
      <c r="AI1263" s="1">
        <v>81.738200000000006</v>
      </c>
      <c r="AJ1263" s="1">
        <v>41.835574999999992</v>
      </c>
      <c r="AK1263" s="1">
        <v>46.001449999999991</v>
      </c>
      <c r="AL1263" s="1">
        <v>34.011188300000008</v>
      </c>
      <c r="AM1263" s="1">
        <v>41.814990720000004</v>
      </c>
      <c r="AN1263" s="1">
        <v>34.413079830480008</v>
      </c>
      <c r="AO1263" s="1">
        <v>81.738200000000006</v>
      </c>
      <c r="AP1263" s="1">
        <v>56.59483615095602</v>
      </c>
      <c r="AQ1263" s="1">
        <v>36.6218</v>
      </c>
      <c r="AR1263" s="1">
        <v>352.06358296788551</v>
      </c>
    </row>
    <row r="1264" spans="1:44" x14ac:dyDescent="0.45">
      <c r="A1264" s="1">
        <v>63.1</v>
      </c>
      <c r="B1264" s="1">
        <v>22</v>
      </c>
      <c r="C1264" s="1">
        <v>101.25</v>
      </c>
      <c r="D1264" s="1">
        <v>160.04339999999999</v>
      </c>
      <c r="E1264" s="1">
        <v>148.94149999999999</v>
      </c>
      <c r="F1264" s="1">
        <v>126.96199999999999</v>
      </c>
      <c r="G1264" s="1">
        <v>162.34623500000001</v>
      </c>
      <c r="H1264" s="1">
        <v>223.44480000000001</v>
      </c>
      <c r="I1264" s="1">
        <v>154.31</v>
      </c>
      <c r="J1264" s="1">
        <v>299.59469289825466</v>
      </c>
      <c r="K1264" s="1">
        <v>72.746999999999986</v>
      </c>
      <c r="L1264" s="1">
        <v>37.603000000000002</v>
      </c>
      <c r="M1264" s="1">
        <v>58.185642499999979</v>
      </c>
      <c r="N1264" s="1">
        <v>233.37690671249993</v>
      </c>
      <c r="O1264" s="1">
        <v>50.360115056800005</v>
      </c>
      <c r="P1264" s="1">
        <v>99.25269999999999</v>
      </c>
      <c r="Q1264" s="1">
        <v>21.728460000000002</v>
      </c>
      <c r="R1264" s="1">
        <v>138.65349999999998</v>
      </c>
      <c r="S1264" s="1">
        <v>69.2954644</v>
      </c>
      <c r="T1264" s="1">
        <v>95.372911999999999</v>
      </c>
      <c r="U1264" s="1">
        <v>60.49</v>
      </c>
      <c r="V1264" s="1">
        <v>24.220790612928006</v>
      </c>
      <c r="W1264" s="1">
        <v>24.262999999999998</v>
      </c>
      <c r="X1264" s="1">
        <v>73.297043199999976</v>
      </c>
      <c r="Y1264" s="1">
        <v>43.948605974400017</v>
      </c>
      <c r="Z1264" s="1">
        <v>64.537830799999995</v>
      </c>
      <c r="AA1264" s="1">
        <v>132.08372730000002</v>
      </c>
      <c r="AB1264" s="1">
        <v>94.192965414000028</v>
      </c>
      <c r="AC1264" s="1">
        <v>58.631420000000006</v>
      </c>
      <c r="AD1264" s="1">
        <v>45.123999999999995</v>
      </c>
      <c r="AE1264" s="1">
        <v>83.378695729332506</v>
      </c>
      <c r="AF1264" s="1">
        <v>136.87874312000002</v>
      </c>
      <c r="AG1264" s="1">
        <v>338.01125018569508</v>
      </c>
      <c r="AH1264" s="1">
        <v>29.251117855908007</v>
      </c>
      <c r="AI1264" s="1">
        <v>66.818299999999994</v>
      </c>
      <c r="AJ1264" s="1">
        <v>33.702199999999998</v>
      </c>
      <c r="AK1264" s="1">
        <v>42.959699999999991</v>
      </c>
      <c r="AL1264" s="1">
        <v>51.740912000000009</v>
      </c>
      <c r="AM1264" s="1">
        <v>57.564320000000009</v>
      </c>
      <c r="AN1264" s="1">
        <v>29.251117855908007</v>
      </c>
      <c r="AO1264" s="1">
        <v>66.818299999999994</v>
      </c>
      <c r="AP1264" s="1">
        <v>36.782550050580014</v>
      </c>
      <c r="AQ1264" s="1">
        <v>36.6218</v>
      </c>
      <c r="AR1264" s="1">
        <v>338.01125018569508</v>
      </c>
    </row>
    <row r="1265" spans="1:44" x14ac:dyDescent="0.45">
      <c r="A1265" s="1">
        <v>63.15</v>
      </c>
      <c r="B1265" s="1">
        <v>22</v>
      </c>
      <c r="C1265" s="1">
        <v>88.43</v>
      </c>
      <c r="D1265" s="1">
        <v>123.39259999999999</v>
      </c>
      <c r="E1265" s="1">
        <v>123.84350000000001</v>
      </c>
      <c r="F1265" s="1">
        <v>103.762</v>
      </c>
      <c r="G1265" s="1">
        <v>134.98941500000001</v>
      </c>
      <c r="H1265" s="1">
        <v>208.28179999999998</v>
      </c>
      <c r="I1265" s="1">
        <v>139.15</v>
      </c>
      <c r="J1265" s="1">
        <v>312.21378671677235</v>
      </c>
      <c r="K1265" s="1">
        <v>55.761499999999998</v>
      </c>
      <c r="L1265" s="1">
        <v>43.352999999999994</v>
      </c>
      <c r="M1265" s="1">
        <v>55.143892499999986</v>
      </c>
      <c r="N1265" s="1">
        <v>184.99391868749996</v>
      </c>
      <c r="O1265" s="1">
        <v>38.794576832600008</v>
      </c>
      <c r="P1265" s="1">
        <v>88.213400000000007</v>
      </c>
      <c r="Q1265" s="1">
        <v>16.660800000000002</v>
      </c>
      <c r="R1265" s="1">
        <v>116.55049999999999</v>
      </c>
      <c r="S1265" s="1">
        <v>53.113600100000006</v>
      </c>
      <c r="T1265" s="1">
        <v>61.973263999999993</v>
      </c>
      <c r="U1265" s="1">
        <v>55.31</v>
      </c>
      <c r="V1265" s="1">
        <v>30.627014217072002</v>
      </c>
      <c r="W1265" s="1">
        <v>37.603000000000002</v>
      </c>
      <c r="X1265" s="1">
        <v>66.814521599999992</v>
      </c>
      <c r="Y1265" s="1">
        <v>52.023500445600007</v>
      </c>
      <c r="Z1265" s="1">
        <v>63.049137200000011</v>
      </c>
      <c r="AA1265" s="1">
        <v>111.0264875</v>
      </c>
      <c r="AB1265" s="1">
        <v>82.508052708000008</v>
      </c>
      <c r="AC1265" s="1">
        <v>56.114840000000001</v>
      </c>
      <c r="AD1265" s="1">
        <v>34.785499999999992</v>
      </c>
      <c r="AE1265" s="1">
        <v>97.85527596490563</v>
      </c>
      <c r="AF1265" s="1">
        <v>128.64020176000002</v>
      </c>
      <c r="AG1265" s="1">
        <v>312.46686821474151</v>
      </c>
      <c r="AH1265" s="1">
        <v>17.894801511849604</v>
      </c>
      <c r="AI1265" s="1">
        <v>49.5122</v>
      </c>
      <c r="AJ1265" s="1">
        <v>52.613949999999996</v>
      </c>
      <c r="AK1265" s="1">
        <v>46.382329999999989</v>
      </c>
      <c r="AL1265" s="1">
        <v>39.618023999999998</v>
      </c>
      <c r="AM1265" s="1">
        <v>33.423999999999999</v>
      </c>
      <c r="AN1265" s="1">
        <v>17.894801511849604</v>
      </c>
      <c r="AO1265" s="1">
        <v>49.5122</v>
      </c>
      <c r="AP1265" s="1">
        <v>34.326481525740007</v>
      </c>
      <c r="AQ1265" s="1">
        <v>31.175359999999998</v>
      </c>
      <c r="AR1265" s="1">
        <v>312.46686821474151</v>
      </c>
    </row>
    <row r="1266" spans="1:44" x14ac:dyDescent="0.45">
      <c r="A1266" s="1">
        <v>63.2</v>
      </c>
      <c r="B1266" s="1">
        <v>22</v>
      </c>
      <c r="C1266" s="1">
        <v>77.459999999999994</v>
      </c>
      <c r="D1266" s="1">
        <v>117.36279999999999</v>
      </c>
      <c r="E1266" s="1">
        <v>107.2183</v>
      </c>
      <c r="F1266" s="1">
        <v>88.658799999999999</v>
      </c>
      <c r="G1266" s="1">
        <v>116.867947</v>
      </c>
      <c r="H1266" s="1">
        <v>160.04339999999999</v>
      </c>
      <c r="I1266" s="1">
        <v>121.05</v>
      </c>
      <c r="J1266" s="1">
        <v>330.74872829421724</v>
      </c>
      <c r="K1266" s="1">
        <v>36.280499999999996</v>
      </c>
      <c r="L1266" s="1">
        <v>39.557999999999993</v>
      </c>
      <c r="M1266" s="1">
        <v>43.281067499999985</v>
      </c>
      <c r="N1266" s="1">
        <v>167.33564741249995</v>
      </c>
      <c r="O1266" s="1">
        <v>47.188919092100001</v>
      </c>
      <c r="P1266" s="1">
        <v>72.063499999999991</v>
      </c>
      <c r="Q1266" s="1">
        <v>20.687160000000002</v>
      </c>
      <c r="R1266" s="1">
        <v>101.8075</v>
      </c>
      <c r="S1266" s="1">
        <v>34.554305500000005</v>
      </c>
      <c r="T1266" s="1">
        <v>33.866928000000001</v>
      </c>
      <c r="U1266" s="1">
        <v>49.31</v>
      </c>
      <c r="V1266" s="1">
        <v>30.188231778432005</v>
      </c>
      <c r="W1266" s="1">
        <v>26.332999999999998</v>
      </c>
      <c r="X1266" s="1">
        <v>61.09464959999999</v>
      </c>
      <c r="Y1266" s="1">
        <v>28.19594298960001</v>
      </c>
      <c r="Z1266" s="1">
        <v>43.510033700000001</v>
      </c>
      <c r="AA1266" s="1">
        <v>96.981023700000009</v>
      </c>
      <c r="AB1266" s="1">
        <v>67.276124568</v>
      </c>
      <c r="AC1266" s="1">
        <v>33.084320000000005</v>
      </c>
      <c r="AD1266" s="1">
        <v>33.232999999999997</v>
      </c>
      <c r="AE1266" s="1">
        <v>127.83730249884034</v>
      </c>
      <c r="AF1266" s="1">
        <v>101.51457512000002</v>
      </c>
      <c r="AG1266" s="1">
        <v>298.28593671324654</v>
      </c>
      <c r="AH1266" s="1">
        <v>24.261221280488403</v>
      </c>
      <c r="AI1266" s="1">
        <v>47.175200000000004</v>
      </c>
      <c r="AJ1266" s="1">
        <v>40.843699999999998</v>
      </c>
      <c r="AK1266" s="1">
        <v>42.753389999999989</v>
      </c>
      <c r="AL1266" s="1">
        <v>53.710881299999997</v>
      </c>
      <c r="AM1266" s="1">
        <v>47.108639999999994</v>
      </c>
      <c r="AN1266" s="1">
        <v>24.261221280488403</v>
      </c>
      <c r="AO1266" s="1">
        <v>47.175200000000004</v>
      </c>
      <c r="AP1266" s="1">
        <v>34.239153600000002</v>
      </c>
      <c r="AQ1266" s="1">
        <v>49.93531999999999</v>
      </c>
      <c r="AR1266" s="1">
        <v>298.28593671324654</v>
      </c>
    </row>
    <row r="1267" spans="1:44" x14ac:dyDescent="0.45">
      <c r="A1267" s="1">
        <v>63.25</v>
      </c>
      <c r="B1267" s="1">
        <v>22</v>
      </c>
      <c r="C1267" s="1">
        <v>63.16</v>
      </c>
      <c r="D1267" s="1">
        <v>102.8252</v>
      </c>
      <c r="E1267" s="1">
        <v>90.112499999999997</v>
      </c>
      <c r="F1267" s="1">
        <v>77.058800000000005</v>
      </c>
      <c r="G1267" s="1">
        <v>98.222625000000008</v>
      </c>
      <c r="H1267" s="1">
        <v>123.39259999999999</v>
      </c>
      <c r="I1267" s="1">
        <v>105.98</v>
      </c>
      <c r="J1267" s="1">
        <v>341.0056272107463</v>
      </c>
      <c r="K1267" s="1">
        <v>29.207999999999998</v>
      </c>
      <c r="L1267" s="1">
        <v>42.202999999999996</v>
      </c>
      <c r="M1267" s="1">
        <v>33.547467499999996</v>
      </c>
      <c r="N1267" s="1">
        <v>132.30609397499998</v>
      </c>
      <c r="O1267" s="1">
        <v>42.898477492800012</v>
      </c>
      <c r="P1267" s="1">
        <v>67.003399999999999</v>
      </c>
      <c r="Q1267" s="1">
        <v>14.786460000000002</v>
      </c>
      <c r="R1267" s="1">
        <v>89.191999999999979</v>
      </c>
      <c r="S1267" s="1">
        <v>35.1815</v>
      </c>
      <c r="T1267" s="1">
        <v>46.568000000000005</v>
      </c>
      <c r="U1267" s="1">
        <v>39.14</v>
      </c>
      <c r="V1267" s="1">
        <v>24.045277637472005</v>
      </c>
      <c r="W1267" s="1">
        <v>31.852999999999998</v>
      </c>
      <c r="X1267" s="1">
        <v>51.752192000000001</v>
      </c>
      <c r="Y1267" s="1">
        <v>28.328318308800004</v>
      </c>
      <c r="Z1267" s="1">
        <v>51.511761799999995</v>
      </c>
      <c r="AA1267" s="1">
        <v>84.96240139999999</v>
      </c>
      <c r="AB1267" s="1">
        <v>51.543566622000014</v>
      </c>
      <c r="AC1267" s="1">
        <v>35.933</v>
      </c>
      <c r="AD1267" s="1">
        <v>23.113</v>
      </c>
      <c r="AE1267" s="1">
        <v>147.12491840829765</v>
      </c>
      <c r="AF1267" s="1">
        <v>84.382600400000015</v>
      </c>
      <c r="AG1267" s="1">
        <v>278.62741920277142</v>
      </c>
      <c r="AH1267" s="1">
        <v>25.0355155766742</v>
      </c>
      <c r="AI1267" s="1">
        <v>47.494999999999997</v>
      </c>
      <c r="AJ1267" s="1">
        <v>38.992199999999997</v>
      </c>
      <c r="AK1267" s="1">
        <v>72.98917849999998</v>
      </c>
      <c r="AL1267" s="1">
        <v>58.711572600000004</v>
      </c>
      <c r="AM1267" s="1">
        <v>46.801119999999997</v>
      </c>
      <c r="AN1267" s="1">
        <v>25.0355155766742</v>
      </c>
      <c r="AO1267" s="1">
        <v>47.494999999999997</v>
      </c>
      <c r="AP1267" s="1">
        <v>43.160623200000003</v>
      </c>
      <c r="AQ1267" s="1">
        <v>36.773090000000003</v>
      </c>
      <c r="AR1267" s="1">
        <v>278.62741920277142</v>
      </c>
    </row>
    <row r="1268" spans="1:44" x14ac:dyDescent="0.45">
      <c r="A1268" s="1">
        <v>63.3</v>
      </c>
      <c r="B1268" s="1">
        <v>22</v>
      </c>
      <c r="C1268" s="1">
        <v>48.39</v>
      </c>
      <c r="D1268" s="1">
        <v>74.516999999999996</v>
      </c>
      <c r="E1268" s="1">
        <v>78.702700000000007</v>
      </c>
      <c r="F1268" s="1">
        <v>50.123599999999996</v>
      </c>
      <c r="G1268" s="1">
        <v>85.785943000000017</v>
      </c>
      <c r="H1268" s="1">
        <v>117.36279999999999</v>
      </c>
      <c r="I1268" s="1">
        <v>98.27</v>
      </c>
      <c r="J1268" s="1">
        <v>354.47428235366334</v>
      </c>
      <c r="K1268" s="1">
        <v>45.652999999999999</v>
      </c>
      <c r="L1268" s="1">
        <v>33.577999999999996</v>
      </c>
      <c r="M1268" s="1">
        <v>47.539517499999988</v>
      </c>
      <c r="N1268" s="1">
        <v>93.76514433749999</v>
      </c>
      <c r="O1268" s="1">
        <v>69.014208966800012</v>
      </c>
      <c r="P1268" s="1">
        <v>54.752099999999999</v>
      </c>
      <c r="Q1268" s="1">
        <v>26.865540000000006</v>
      </c>
      <c r="R1268" s="1">
        <v>72.746999999999986</v>
      </c>
      <c r="S1268" s="1">
        <v>30.7499</v>
      </c>
      <c r="T1268" s="1">
        <v>27.1</v>
      </c>
      <c r="U1268" s="1">
        <v>30.15</v>
      </c>
      <c r="V1268" s="1">
        <v>21.939121932000006</v>
      </c>
      <c r="W1268" s="1">
        <v>37.603000000000002</v>
      </c>
      <c r="X1268" s="1">
        <v>41.26576</v>
      </c>
      <c r="Y1268" s="1">
        <v>26.739814478400007</v>
      </c>
      <c r="Z1268" s="1">
        <v>55.047409100000003</v>
      </c>
      <c r="AA1268" s="1">
        <v>69.2954644</v>
      </c>
      <c r="AB1268" s="1">
        <v>33.499590210000008</v>
      </c>
      <c r="AC1268" s="1">
        <v>44.542999999999999</v>
      </c>
      <c r="AD1268" s="1">
        <v>29.667999999999996</v>
      </c>
      <c r="AE1268" s="1">
        <v>176.10706102205768</v>
      </c>
      <c r="AF1268" s="1">
        <v>72.699327120000007</v>
      </c>
      <c r="AG1268" s="1">
        <v>238.25101850810952</v>
      </c>
      <c r="AH1268" s="1">
        <v>33.036556637260801</v>
      </c>
      <c r="AI1268" s="1">
        <v>30.029</v>
      </c>
      <c r="AJ1268" s="1">
        <v>35.950449999999996</v>
      </c>
      <c r="AK1268" s="1">
        <v>111.34657174999998</v>
      </c>
      <c r="AL1268" s="1">
        <v>58.560036500000002</v>
      </c>
      <c r="AM1268" s="1">
        <v>53.412799999999997</v>
      </c>
      <c r="AN1268" s="1">
        <v>33.036556637260801</v>
      </c>
      <c r="AO1268" s="1">
        <v>30.029</v>
      </c>
      <c r="AP1268" s="1">
        <v>46.777435200000006</v>
      </c>
      <c r="AQ1268" s="1">
        <v>38.588569999999997</v>
      </c>
      <c r="AR1268" s="1">
        <v>238.25101850810952</v>
      </c>
    </row>
    <row r="1269" spans="1:44" x14ac:dyDescent="0.45">
      <c r="A1269" s="1">
        <v>63.35</v>
      </c>
      <c r="B1269" s="1">
        <v>22</v>
      </c>
      <c r="C1269" s="1">
        <v>31.45</v>
      </c>
      <c r="D1269" s="1">
        <v>56.605999999999995</v>
      </c>
      <c r="E1269" s="1">
        <v>68.939399999999992</v>
      </c>
      <c r="F1269" s="1">
        <v>27.4572</v>
      </c>
      <c r="G1269" s="1">
        <v>75.143946</v>
      </c>
      <c r="H1269" s="1">
        <v>102.8252</v>
      </c>
      <c r="I1269" s="1">
        <v>87.34</v>
      </c>
      <c r="J1269" s="1">
        <v>402.24656609519434</v>
      </c>
      <c r="K1269" s="1">
        <v>35.417999999999999</v>
      </c>
      <c r="L1269" s="1">
        <v>43.927999999999997</v>
      </c>
      <c r="M1269" s="1">
        <v>44.041504999999979</v>
      </c>
      <c r="N1269" s="1">
        <v>68.223113324999986</v>
      </c>
      <c r="O1269" s="1">
        <v>53.158229143300012</v>
      </c>
      <c r="P1269" s="1">
        <v>40.541400000000003</v>
      </c>
      <c r="Q1269" s="1">
        <v>29.796000000000003</v>
      </c>
      <c r="R1269" s="1">
        <v>55.761499999999998</v>
      </c>
      <c r="S1269" s="1">
        <v>27.549300000000002</v>
      </c>
      <c r="T1269" s="1">
        <v>38.135999999999996</v>
      </c>
      <c r="U1269" s="1">
        <v>28.8</v>
      </c>
      <c r="V1269" s="1">
        <v>28.959640950240008</v>
      </c>
      <c r="W1269" s="1">
        <v>43.352999999999994</v>
      </c>
      <c r="X1269" s="1">
        <v>69.865120000000005</v>
      </c>
      <c r="Y1269" s="1">
        <v>52.023500445600007</v>
      </c>
      <c r="Z1269" s="1">
        <v>58.21088300000001</v>
      </c>
      <c r="AA1269" s="1">
        <v>53.113600100000006</v>
      </c>
      <c r="AB1269" s="1">
        <v>31.262733630000007</v>
      </c>
      <c r="AC1269" s="1">
        <v>27.692</v>
      </c>
      <c r="AD1269" s="1">
        <v>30.587999999999997</v>
      </c>
      <c r="AE1269" s="1">
        <v>210.78419465942144</v>
      </c>
      <c r="AF1269" s="1">
        <v>64.447687920000007</v>
      </c>
      <c r="AG1269" s="1">
        <v>210.47729230529563</v>
      </c>
      <c r="AH1269" s="1">
        <v>19.185292005492606</v>
      </c>
      <c r="AI1269" s="1">
        <v>46.511000000000003</v>
      </c>
      <c r="AJ1269" s="1">
        <v>50.497949999999989</v>
      </c>
      <c r="AK1269" s="1">
        <v>157.28903149999996</v>
      </c>
      <c r="AL1269" s="1">
        <v>56.893139400000003</v>
      </c>
      <c r="AM1269" s="1">
        <v>36.806719999999999</v>
      </c>
      <c r="AN1269" s="1">
        <v>19.185292005492606</v>
      </c>
      <c r="AO1269" s="1">
        <v>46.511000000000003</v>
      </c>
      <c r="AP1269" s="1">
        <v>32.792428800000003</v>
      </c>
      <c r="AQ1269" s="1">
        <v>53.414990000000003</v>
      </c>
      <c r="AR1269" s="1">
        <v>210.47729230529563</v>
      </c>
    </row>
    <row r="1270" spans="1:44" x14ac:dyDescent="0.45">
      <c r="A1270" s="1">
        <v>63.4</v>
      </c>
      <c r="B1270" s="1">
        <v>22</v>
      </c>
      <c r="C1270" s="1">
        <v>25.3</v>
      </c>
      <c r="D1270" s="1">
        <v>47.554000000000002</v>
      </c>
      <c r="E1270" s="1">
        <v>56.212399999999995</v>
      </c>
      <c r="F1270" s="1">
        <v>37.700000000000003</v>
      </c>
      <c r="G1270" s="1">
        <v>61.271515999999998</v>
      </c>
      <c r="H1270" s="1">
        <v>74.516999999999996</v>
      </c>
      <c r="I1270" s="1">
        <v>71.349999999999994</v>
      </c>
      <c r="J1270" s="1">
        <v>367.38347028295158</v>
      </c>
      <c r="K1270" s="1">
        <v>33.808</v>
      </c>
      <c r="L1270" s="1">
        <v>36.222999999999992</v>
      </c>
      <c r="M1270" s="1">
        <v>53.92719249999999</v>
      </c>
      <c r="N1270" s="1">
        <v>57.047419649999988</v>
      </c>
      <c r="O1270" s="1">
        <v>67.52188145400001</v>
      </c>
      <c r="P1270" s="1">
        <v>38.622399999999999</v>
      </c>
      <c r="Q1270" s="1">
        <v>27.846000000000004</v>
      </c>
      <c r="R1270" s="1">
        <v>36.280499999999996</v>
      </c>
      <c r="S1270" s="1">
        <v>41.952000000000005</v>
      </c>
      <c r="T1270" s="1">
        <v>37.887999999999998</v>
      </c>
      <c r="U1270" s="1">
        <v>20</v>
      </c>
      <c r="V1270" s="1">
        <v>28.257589048416005</v>
      </c>
      <c r="W1270" s="1">
        <v>39.557999999999993</v>
      </c>
      <c r="X1270" s="1">
        <v>70.627769599999993</v>
      </c>
      <c r="Y1270" s="1">
        <v>47.655114912000009</v>
      </c>
      <c r="Z1270" s="1">
        <v>58.21088300000001</v>
      </c>
      <c r="AA1270" s="1">
        <v>34.554305500000005</v>
      </c>
      <c r="AB1270" s="1">
        <v>31.183199999999999</v>
      </c>
      <c r="AC1270" s="1">
        <v>41.591000000000001</v>
      </c>
      <c r="AD1270" s="1">
        <v>25.872999999999998</v>
      </c>
      <c r="AE1270" s="1">
        <v>257.22807819797191</v>
      </c>
      <c r="AF1270" s="1">
        <v>39.954727120000008</v>
      </c>
      <c r="AG1270" s="1">
        <v>195.38178110077442</v>
      </c>
      <c r="AH1270" s="1">
        <v>32.090196941922606</v>
      </c>
      <c r="AI1270" s="1">
        <v>25.109000000000002</v>
      </c>
      <c r="AJ1270" s="1">
        <v>47.852949999999993</v>
      </c>
      <c r="AK1270" s="1">
        <v>183.69274399999995</v>
      </c>
      <c r="AL1270" s="1">
        <v>30.525857999999999</v>
      </c>
      <c r="AM1270" s="1">
        <v>59.255679999999991</v>
      </c>
      <c r="AN1270" s="1">
        <v>32.090196941922606</v>
      </c>
      <c r="AO1270" s="1">
        <v>25.109000000000002</v>
      </c>
      <c r="AP1270" s="1">
        <v>40.026052800000009</v>
      </c>
      <c r="AQ1270" s="1">
        <v>43.429850000000002</v>
      </c>
      <c r="AR1270" s="1">
        <v>195.38178110077442</v>
      </c>
    </row>
    <row r="1271" spans="1:44" x14ac:dyDescent="0.45">
      <c r="A1271" s="1">
        <v>63.45</v>
      </c>
      <c r="B1271" s="1">
        <v>22</v>
      </c>
      <c r="C1271" s="1">
        <v>39.6</v>
      </c>
      <c r="D1271" s="1">
        <v>45.508000000000003</v>
      </c>
      <c r="E1271" s="1">
        <v>43.067100000000003</v>
      </c>
      <c r="F1271" s="1">
        <v>22</v>
      </c>
      <c r="G1271" s="1">
        <v>46.943139000000009</v>
      </c>
      <c r="H1271" s="1">
        <v>56.605999999999995</v>
      </c>
      <c r="I1271" s="1">
        <v>66.34</v>
      </c>
      <c r="J1271" s="1">
        <v>353.75940758069305</v>
      </c>
      <c r="K1271" s="1">
        <v>31.162999999999997</v>
      </c>
      <c r="L1271" s="1">
        <v>36.337999999999994</v>
      </c>
      <c r="M1271" s="1">
        <v>32.482854999999994</v>
      </c>
      <c r="N1271" s="1">
        <v>58.12784924999999</v>
      </c>
      <c r="O1271" s="1">
        <v>74.610437139800013</v>
      </c>
      <c r="P1271" s="1">
        <v>38.884999999999998</v>
      </c>
      <c r="Q1271" s="1">
        <v>28.391999999999999</v>
      </c>
      <c r="R1271" s="1">
        <v>29.207999999999998</v>
      </c>
      <c r="S1271" s="1">
        <v>32.103999999999999</v>
      </c>
      <c r="T1271" s="1">
        <v>43.22</v>
      </c>
      <c r="U1271" s="1">
        <v>25.7</v>
      </c>
      <c r="V1271" s="1">
        <v>18.692131886064008</v>
      </c>
      <c r="W1271" s="1">
        <v>42.202999999999996</v>
      </c>
      <c r="X1271" s="1">
        <v>58.234713599999992</v>
      </c>
      <c r="Y1271" s="1">
        <v>38.653593206400004</v>
      </c>
      <c r="Z1271" s="1">
        <v>60.630010099999993</v>
      </c>
      <c r="AA1271" s="1">
        <v>35.1815</v>
      </c>
      <c r="AB1271" s="1">
        <v>39.308399999999999</v>
      </c>
      <c r="AC1271" s="1">
        <v>29.66</v>
      </c>
      <c r="AD1271" s="1">
        <v>23.572999999999997</v>
      </c>
      <c r="AE1271" s="1">
        <v>274.38550662531782</v>
      </c>
      <c r="AF1271" s="1">
        <v>29.044226400000003</v>
      </c>
      <c r="AG1271" s="1">
        <v>168.77893274785242</v>
      </c>
      <c r="AH1271" s="1">
        <v>18.583063108459204</v>
      </c>
      <c r="AI1271" s="1">
        <v>37.408999999999999</v>
      </c>
      <c r="AJ1271" s="1">
        <v>37.537449999999993</v>
      </c>
      <c r="AK1271" s="1">
        <v>229.45917899999998</v>
      </c>
      <c r="AL1271" s="1">
        <v>60.378469700000011</v>
      </c>
      <c r="AM1271" s="1">
        <v>54.027840000000005</v>
      </c>
      <c r="AN1271" s="1">
        <v>18.583063108459204</v>
      </c>
      <c r="AO1271" s="1">
        <v>37.408999999999999</v>
      </c>
      <c r="AP1271" s="1">
        <v>47.380237200000003</v>
      </c>
      <c r="AQ1271" s="1">
        <v>55.986919999999998</v>
      </c>
      <c r="AR1271" s="1">
        <v>168.77893274785242</v>
      </c>
    </row>
    <row r="1272" spans="1:44" x14ac:dyDescent="0.45">
      <c r="A1272" s="1">
        <v>63.5</v>
      </c>
      <c r="B1272" s="1">
        <v>22</v>
      </c>
      <c r="C1272" s="1">
        <v>30.7</v>
      </c>
      <c r="D1272" s="1">
        <v>26.784000000000002</v>
      </c>
      <c r="E1272" s="1">
        <v>27.990500000000001</v>
      </c>
      <c r="F1272" s="1">
        <v>30.9</v>
      </c>
      <c r="G1272" s="1">
        <v>30.509645000000003</v>
      </c>
      <c r="H1272" s="1">
        <v>47.554000000000002</v>
      </c>
      <c r="I1272" s="1">
        <v>54.21</v>
      </c>
      <c r="J1272" s="1">
        <v>312.16198419699174</v>
      </c>
      <c r="K1272" s="1">
        <v>43.812999999999995</v>
      </c>
      <c r="L1272" s="1">
        <v>29.207999999999998</v>
      </c>
      <c r="M1272" s="1">
        <v>42.824804999999984</v>
      </c>
      <c r="N1272" s="1">
        <v>52.89451837499999</v>
      </c>
      <c r="O1272" s="1">
        <v>50.360115056800005</v>
      </c>
      <c r="P1272" s="1">
        <v>24.542999999999999</v>
      </c>
      <c r="Q1272" s="1">
        <v>24.57</v>
      </c>
      <c r="R1272" s="1">
        <v>45.652999999999999</v>
      </c>
      <c r="S1272" s="1">
        <v>43.552299999999995</v>
      </c>
      <c r="T1272" s="1">
        <v>29.827999999999999</v>
      </c>
      <c r="U1272" s="1">
        <v>26.5</v>
      </c>
      <c r="V1272" s="1">
        <v>22.728930321552006</v>
      </c>
      <c r="W1272" s="1">
        <v>33.577999999999996</v>
      </c>
      <c r="X1272" s="1">
        <v>41.647084799999995</v>
      </c>
      <c r="Y1272" s="1">
        <v>51.758749807200012</v>
      </c>
      <c r="Z1272" s="1">
        <v>66.0265244</v>
      </c>
      <c r="AA1272" s="1">
        <v>30.7499</v>
      </c>
      <c r="AB1272" s="1">
        <v>42.602400000000003</v>
      </c>
      <c r="AC1272" s="1">
        <v>29.66</v>
      </c>
      <c r="AD1272" s="1">
        <v>25.642999999999997</v>
      </c>
      <c r="AE1272" s="1">
        <v>296.03516715779659</v>
      </c>
      <c r="AF1272" s="1">
        <v>33.366513600000005</v>
      </c>
      <c r="AG1272" s="1">
        <v>137.53034324858493</v>
      </c>
      <c r="AH1272" s="1">
        <v>32.242408641172815</v>
      </c>
      <c r="AI1272" s="1">
        <v>45.527000000000001</v>
      </c>
      <c r="AJ1272" s="1">
        <v>29.073449999999998</v>
      </c>
      <c r="AK1272" s="1">
        <v>266.64840799999996</v>
      </c>
      <c r="AL1272" s="1">
        <v>40.830312800000002</v>
      </c>
      <c r="AM1272" s="1">
        <v>49.415039999999991</v>
      </c>
      <c r="AN1272" s="1">
        <v>32.242408641172815</v>
      </c>
      <c r="AO1272" s="1">
        <v>45.527000000000001</v>
      </c>
      <c r="AP1272" s="1">
        <v>25.679365200000007</v>
      </c>
      <c r="AQ1272" s="1">
        <v>49.02758</v>
      </c>
      <c r="AR1272" s="1">
        <v>137.53034324858493</v>
      </c>
    </row>
    <row r="1273" spans="1:44" x14ac:dyDescent="0.45">
      <c r="A1273" s="1">
        <v>63.55</v>
      </c>
      <c r="B1273" s="1">
        <v>22</v>
      </c>
      <c r="C1273" s="1">
        <v>29.3</v>
      </c>
      <c r="D1273" s="1">
        <v>31.1</v>
      </c>
      <c r="E1273" s="1">
        <v>28.5</v>
      </c>
      <c r="F1273" s="1">
        <v>30.7</v>
      </c>
      <c r="G1273" s="1">
        <v>28.472435000000004</v>
      </c>
      <c r="H1273" s="1">
        <v>45.508000000000003</v>
      </c>
      <c r="I1273" s="1">
        <v>40.14</v>
      </c>
      <c r="J1273" s="1">
        <v>299.7086584417716</v>
      </c>
      <c r="K1273" s="1">
        <v>41.512999999999998</v>
      </c>
      <c r="L1273" s="1">
        <v>35.878</v>
      </c>
      <c r="M1273" s="1">
        <v>48.756217499999991</v>
      </c>
      <c r="N1273" s="1">
        <v>58.033554999999986</v>
      </c>
      <c r="O1273" s="1">
        <v>47.748541909400011</v>
      </c>
      <c r="P1273" s="1">
        <v>38.077000000000005</v>
      </c>
      <c r="Q1273" s="1">
        <v>27.456000000000003</v>
      </c>
      <c r="R1273" s="1">
        <v>35.417999999999999</v>
      </c>
      <c r="S1273" s="1">
        <v>47.614600000000003</v>
      </c>
      <c r="T1273" s="1">
        <v>47.931999999999995</v>
      </c>
      <c r="U1273" s="1">
        <v>22.4</v>
      </c>
      <c r="V1273" s="1">
        <v>20.447261640624003</v>
      </c>
      <c r="W1273" s="1">
        <v>43.927999999999997</v>
      </c>
      <c r="X1273" s="1">
        <v>57.940322480172568</v>
      </c>
      <c r="Y1273" s="1">
        <v>40.771598313600009</v>
      </c>
      <c r="Z1273" s="1">
        <v>74.586512599999992</v>
      </c>
      <c r="AA1273" s="1">
        <v>27.549300000000002</v>
      </c>
      <c r="AB1273" s="1">
        <v>29.865600000000001</v>
      </c>
      <c r="AC1273" s="1">
        <v>25.231999999999999</v>
      </c>
      <c r="AD1273" s="1">
        <v>33.808</v>
      </c>
      <c r="AE1273" s="1">
        <v>395.72079929260696</v>
      </c>
      <c r="AF1273" s="1">
        <v>42.927936800000012</v>
      </c>
      <c r="AG1273" s="1">
        <v>112.04801240792524</v>
      </c>
      <c r="AH1273" s="1">
        <v>32.613011039347207</v>
      </c>
      <c r="AI1273" s="1">
        <v>38.146999999999998</v>
      </c>
      <c r="AJ1273" s="1">
        <v>41.240449999999996</v>
      </c>
      <c r="AK1273" s="1">
        <v>303.24555374999989</v>
      </c>
      <c r="AL1273" s="1">
        <v>31.435074600000004</v>
      </c>
      <c r="AM1273" s="1">
        <v>41.880800000000001</v>
      </c>
      <c r="AN1273" s="1">
        <v>32.613011039347207</v>
      </c>
      <c r="AO1273" s="1">
        <v>38.146999999999998</v>
      </c>
      <c r="AP1273" s="1">
        <v>25.799925600000002</v>
      </c>
      <c r="AQ1273" s="1">
        <v>50.540480000000009</v>
      </c>
      <c r="AR1273" s="1">
        <v>112.04801240792524</v>
      </c>
    </row>
    <row r="1274" spans="1:44" x14ac:dyDescent="0.45">
      <c r="A1274" s="1">
        <v>63.6</v>
      </c>
      <c r="B1274" s="1">
        <v>22</v>
      </c>
      <c r="C1274" s="1">
        <v>27</v>
      </c>
      <c r="D1274" s="1">
        <v>33.6</v>
      </c>
      <c r="E1274" s="1">
        <v>24.9</v>
      </c>
      <c r="F1274" s="1">
        <v>35</v>
      </c>
      <c r="G1274" s="1">
        <v>28.4</v>
      </c>
      <c r="H1274" s="1">
        <v>26.784000000000002</v>
      </c>
      <c r="I1274" s="1">
        <v>38.24</v>
      </c>
      <c r="J1274" s="1">
        <v>277.07095729771493</v>
      </c>
      <c r="K1274" s="1">
        <v>32.542999999999999</v>
      </c>
      <c r="L1274" s="1">
        <v>30.702999999999999</v>
      </c>
      <c r="M1274" s="1">
        <v>37.197567499999991</v>
      </c>
      <c r="N1274" s="1">
        <v>39.935142499999984</v>
      </c>
      <c r="O1274" s="1">
        <v>64.537226428400018</v>
      </c>
      <c r="P1274" s="1">
        <v>20.503</v>
      </c>
      <c r="Q1274" s="1">
        <v>24.102</v>
      </c>
      <c r="R1274" s="1">
        <v>33.808</v>
      </c>
      <c r="S1274" s="1">
        <v>47.491500000000002</v>
      </c>
      <c r="T1274" s="1">
        <v>43.716000000000001</v>
      </c>
      <c r="U1274" s="1">
        <v>20.399999999999999</v>
      </c>
      <c r="V1274" s="1">
        <v>22.904443297008008</v>
      </c>
      <c r="W1274" s="1">
        <v>36.222999999999992</v>
      </c>
      <c r="X1274" s="1">
        <v>81.968427411974702</v>
      </c>
      <c r="Y1274" s="1">
        <v>30.57869873520001</v>
      </c>
      <c r="Z1274" s="1">
        <v>61.560443599999985</v>
      </c>
      <c r="AA1274" s="1">
        <v>41.952000000000005</v>
      </c>
      <c r="AB1274" s="1">
        <v>36.453600000000009</v>
      </c>
      <c r="AC1274" s="1">
        <v>40.483999999999995</v>
      </c>
      <c r="AD1274" s="1">
        <v>45.422999999999995</v>
      </c>
      <c r="AE1274" s="1">
        <v>425.24661584950542</v>
      </c>
      <c r="AF1274" s="1">
        <v>42.927936800000012</v>
      </c>
      <c r="AG1274" s="1">
        <v>98.425541079074534</v>
      </c>
      <c r="AH1274" s="1">
        <v>45.584094975451215</v>
      </c>
      <c r="AI1274" s="1">
        <v>41.836999999999996</v>
      </c>
      <c r="AJ1274" s="1">
        <v>38.198699999999988</v>
      </c>
      <c r="AK1274" s="1">
        <v>327.53696924999997</v>
      </c>
      <c r="AL1274" s="1">
        <v>38.254199100000001</v>
      </c>
      <c r="AM1274" s="1">
        <v>33.423999999999999</v>
      </c>
      <c r="AN1274" s="1">
        <v>45.584094975451215</v>
      </c>
      <c r="AO1274" s="1">
        <v>41.836999999999996</v>
      </c>
      <c r="AP1274" s="1">
        <v>24.353200800000003</v>
      </c>
      <c r="AQ1274" s="1">
        <v>52.355959999999996</v>
      </c>
      <c r="AR1274" s="1">
        <v>98.425541079074534</v>
      </c>
    </row>
    <row r="1275" spans="1:44" x14ac:dyDescent="0.45">
      <c r="A1275" s="1">
        <v>63.65</v>
      </c>
      <c r="B1275" s="1">
        <v>22</v>
      </c>
      <c r="C1275" s="1">
        <v>38</v>
      </c>
      <c r="D1275" s="1">
        <v>24.6</v>
      </c>
      <c r="E1275" s="1">
        <v>22.3</v>
      </c>
      <c r="F1275" s="1">
        <v>24.2</v>
      </c>
      <c r="G1275" s="1">
        <v>35.799999999999997</v>
      </c>
      <c r="H1275" s="1">
        <v>29.1</v>
      </c>
      <c r="I1275" s="1">
        <v>38.5</v>
      </c>
      <c r="J1275" s="1">
        <v>264.50366599897779</v>
      </c>
      <c r="K1275" s="1">
        <v>25.183</v>
      </c>
      <c r="L1275" s="1">
        <v>35.878</v>
      </c>
      <c r="M1275" s="1">
        <v>48.299954999999983</v>
      </c>
      <c r="N1275" s="1">
        <v>32.787029999999994</v>
      </c>
      <c r="O1275" s="1">
        <v>65.65647206300001</v>
      </c>
      <c r="P1275" s="1">
        <v>30.603000000000002</v>
      </c>
      <c r="Q1275" s="1">
        <v>24.882000000000001</v>
      </c>
      <c r="R1275" s="1">
        <v>31.162999999999997</v>
      </c>
      <c r="S1275" s="1">
        <v>46.1374</v>
      </c>
      <c r="T1275" s="1">
        <v>39.995999999999995</v>
      </c>
      <c r="U1275" s="1">
        <v>22.2</v>
      </c>
      <c r="V1275" s="1">
        <v>25.712650904304009</v>
      </c>
      <c r="W1275" s="1">
        <v>36.337999999999994</v>
      </c>
      <c r="X1275" s="1">
        <v>54.004684603411853</v>
      </c>
      <c r="Y1275" s="1">
        <v>50.83212257280001</v>
      </c>
      <c r="Z1275" s="1">
        <v>74.400425900000002</v>
      </c>
      <c r="AA1275" s="1">
        <v>32.103999999999999</v>
      </c>
      <c r="AB1275" s="1">
        <v>43.151400000000002</v>
      </c>
      <c r="AC1275" s="1">
        <v>29.783000000000001</v>
      </c>
      <c r="AD1275" s="1">
        <v>37.027999999999999</v>
      </c>
      <c r="AE1275" s="1">
        <v>460.1123921829892</v>
      </c>
      <c r="AF1275" s="1">
        <v>48.9529432</v>
      </c>
      <c r="AG1275" s="1">
        <v>68.247108754439495</v>
      </c>
      <c r="AH1275" s="1">
        <v>24.830360677684805</v>
      </c>
      <c r="AI1275" s="1">
        <v>39.253999999999998</v>
      </c>
      <c r="AJ1275" s="1">
        <v>46.794949999999993</v>
      </c>
      <c r="AK1275" s="1">
        <v>392.52210649999995</v>
      </c>
      <c r="AL1275" s="1">
        <v>34.768868800000007</v>
      </c>
      <c r="AM1275" s="1">
        <v>56.488000000000007</v>
      </c>
      <c r="AN1275" s="1">
        <v>24.830360677684805</v>
      </c>
      <c r="AO1275" s="1">
        <v>39.253999999999998</v>
      </c>
      <c r="AP1275" s="1">
        <v>47.380237200000003</v>
      </c>
      <c r="AQ1275" s="1">
        <v>51.145640000000007</v>
      </c>
      <c r="AR1275" s="1">
        <v>68.247108754439495</v>
      </c>
    </row>
    <row r="1276" spans="1:44" x14ac:dyDescent="0.45">
      <c r="A1276" s="1">
        <v>63.7</v>
      </c>
      <c r="B1276" s="1">
        <v>22</v>
      </c>
      <c r="C1276" s="1">
        <v>36</v>
      </c>
      <c r="D1276" s="1">
        <v>21</v>
      </c>
      <c r="E1276" s="1">
        <v>34</v>
      </c>
      <c r="F1276" s="1">
        <v>38.799999999999997</v>
      </c>
      <c r="G1276" s="1">
        <v>38.799999999999997</v>
      </c>
      <c r="H1276" s="1">
        <v>36.1</v>
      </c>
      <c r="I1276" s="1">
        <v>24.3</v>
      </c>
      <c r="J1276" s="1">
        <v>229.43336010761311</v>
      </c>
      <c r="K1276" s="1">
        <v>35.762999999999998</v>
      </c>
      <c r="L1276" s="1">
        <v>27.827999999999999</v>
      </c>
      <c r="M1276" s="1">
        <v>40.087229999999991</v>
      </c>
      <c r="N1276" s="1">
        <v>59.402342499999975</v>
      </c>
      <c r="O1276" s="1">
        <v>73.677732444300005</v>
      </c>
      <c r="P1276" s="1">
        <v>37.268999999999998</v>
      </c>
      <c r="Q1276" s="1">
        <v>26.656000000000002</v>
      </c>
      <c r="R1276" s="1">
        <v>43.812999999999995</v>
      </c>
      <c r="S1276" s="1">
        <v>24.718</v>
      </c>
      <c r="T1276" s="1">
        <v>33.92</v>
      </c>
      <c r="U1276" s="1">
        <v>29.3</v>
      </c>
      <c r="V1276" s="1">
        <v>32.510403453696007</v>
      </c>
      <c r="W1276" s="1">
        <v>29.207999999999998</v>
      </c>
      <c r="X1276" s="1">
        <v>53.797545767792876</v>
      </c>
      <c r="Y1276" s="1">
        <v>28.460693628000005</v>
      </c>
      <c r="Z1276" s="1">
        <v>58.955229799999998</v>
      </c>
      <c r="AA1276" s="1">
        <v>43.552299999999995</v>
      </c>
      <c r="AB1276" s="1">
        <v>23.387400000000003</v>
      </c>
      <c r="AC1276" s="1">
        <v>31.259</v>
      </c>
      <c r="AD1276" s="1">
        <v>38.407999999999994</v>
      </c>
      <c r="AE1276" s="1">
        <v>501.46240538804085</v>
      </c>
      <c r="AF1276" s="1">
        <v>46.72631040000001</v>
      </c>
      <c r="AG1276" s="1">
        <v>41.933832342888714</v>
      </c>
      <c r="AH1276" s="1">
        <v>43.484014719129604</v>
      </c>
      <c r="AI1276" s="1">
        <v>37.163000000000004</v>
      </c>
      <c r="AJ1276" s="1">
        <v>28.147699999999997</v>
      </c>
      <c r="AK1276" s="1">
        <v>459.66754749999996</v>
      </c>
      <c r="AL1276" s="1">
        <v>55.983922800000002</v>
      </c>
      <c r="AM1276" s="1">
        <v>57.10304</v>
      </c>
      <c r="AN1276" s="1">
        <v>43.484014719129604</v>
      </c>
      <c r="AO1276" s="1">
        <v>37.163000000000004</v>
      </c>
      <c r="AP1276" s="1">
        <v>43.401744000000008</v>
      </c>
      <c r="AQ1276" s="1">
        <v>35.260190000000001</v>
      </c>
      <c r="AR1276" s="1">
        <v>41.933832342888714</v>
      </c>
    </row>
    <row r="1277" spans="1:44" x14ac:dyDescent="0.45">
      <c r="A1277" s="1">
        <v>63.75</v>
      </c>
      <c r="B1277" s="1">
        <v>22</v>
      </c>
      <c r="C1277" s="1">
        <v>28.2</v>
      </c>
      <c r="D1277" s="1">
        <v>39.9</v>
      </c>
      <c r="E1277" s="1">
        <v>26</v>
      </c>
      <c r="F1277" s="1">
        <v>35.4</v>
      </c>
      <c r="G1277" s="1">
        <v>27.2</v>
      </c>
      <c r="H1277" s="1">
        <v>22.4</v>
      </c>
      <c r="I1277" s="1">
        <v>37.700000000000003</v>
      </c>
      <c r="J1277" s="1">
        <v>196.20722392043248</v>
      </c>
      <c r="K1277" s="1">
        <v>33.117999999999995</v>
      </c>
      <c r="L1277" s="1">
        <v>25.987999999999996</v>
      </c>
      <c r="M1277" s="1">
        <v>35.980867499999988</v>
      </c>
      <c r="N1277" s="1">
        <v>49.516654999999986</v>
      </c>
      <c r="O1277" s="1">
        <v>49.240869422200007</v>
      </c>
      <c r="P1277" s="1">
        <v>31.209</v>
      </c>
      <c r="Q1277" s="1">
        <v>24.64</v>
      </c>
      <c r="R1277" s="1">
        <v>41.512999999999998</v>
      </c>
      <c r="S1277" s="1">
        <v>48.968700000000005</v>
      </c>
      <c r="T1277" s="1">
        <v>27.1</v>
      </c>
      <c r="U1277" s="1">
        <v>39.4</v>
      </c>
      <c r="V1277" s="1">
        <v>30.368245086592012</v>
      </c>
      <c r="W1277" s="1">
        <v>35.878</v>
      </c>
      <c r="X1277" s="1">
        <v>59.075574251116798</v>
      </c>
      <c r="Y1277" s="1">
        <v>42.227726824800015</v>
      </c>
      <c r="Z1277" s="1">
        <v>44.440467200000001</v>
      </c>
      <c r="AA1277" s="1">
        <v>47.614600000000003</v>
      </c>
      <c r="AB1277" s="1">
        <v>23.497199999999999</v>
      </c>
      <c r="AC1277" s="1">
        <v>43.313000000000002</v>
      </c>
      <c r="AD1277" s="1">
        <v>37.143000000000001</v>
      </c>
      <c r="AE1277" s="1">
        <v>522.75289436741332</v>
      </c>
      <c r="AF1277" s="1">
        <v>42.142066400000004</v>
      </c>
      <c r="AG1277" s="1">
        <v>39.730567571586612</v>
      </c>
      <c r="AH1277" s="1">
        <v>38.172047011963208</v>
      </c>
      <c r="AI1277" s="1">
        <v>48.11</v>
      </c>
      <c r="AJ1277" s="1">
        <v>37.140699999999988</v>
      </c>
      <c r="AK1277" s="1">
        <v>486.27928924999992</v>
      </c>
      <c r="AL1277" s="1">
        <v>43.103354300000007</v>
      </c>
      <c r="AM1277" s="1">
        <v>47.108639999999994</v>
      </c>
      <c r="AN1277" s="1">
        <v>38.172047011963208</v>
      </c>
      <c r="AO1277" s="1">
        <v>48.11</v>
      </c>
      <c r="AP1277" s="1">
        <v>35.203636799999998</v>
      </c>
      <c r="AQ1277" s="1">
        <v>41.765659999999997</v>
      </c>
      <c r="AR1277" s="1">
        <v>39.730567571586612</v>
      </c>
    </row>
    <row r="1278" spans="1:44" x14ac:dyDescent="0.45">
      <c r="A1278" s="1">
        <v>63.8</v>
      </c>
      <c r="B1278" s="1">
        <v>22</v>
      </c>
      <c r="C1278" s="1">
        <v>21.8</v>
      </c>
      <c r="D1278" s="1">
        <v>21</v>
      </c>
      <c r="E1278" s="1">
        <v>35.299999999999997</v>
      </c>
      <c r="F1278" s="1">
        <v>32.4</v>
      </c>
      <c r="G1278" s="1">
        <v>33.200000000000003</v>
      </c>
      <c r="H1278" s="1">
        <v>33.700000000000003</v>
      </c>
      <c r="I1278" s="1">
        <v>20.3</v>
      </c>
      <c r="J1278" s="1">
        <v>173.35195219329793</v>
      </c>
      <c r="K1278" s="1">
        <v>40.592999999999996</v>
      </c>
      <c r="L1278" s="1">
        <v>23.572999999999997</v>
      </c>
      <c r="M1278" s="1">
        <v>37.653829999999985</v>
      </c>
      <c r="N1278" s="1">
        <v>36.285042499999996</v>
      </c>
      <c r="O1278" s="1">
        <v>69.014208966800012</v>
      </c>
      <c r="P1278" s="1">
        <v>34.238999999999997</v>
      </c>
      <c r="Q1278" s="1">
        <v>44.576000000000001</v>
      </c>
      <c r="R1278" s="1">
        <v>32.542999999999999</v>
      </c>
      <c r="S1278" s="1">
        <v>33.088799999999999</v>
      </c>
      <c r="T1278" s="1">
        <v>45.7</v>
      </c>
      <c r="U1278" s="1">
        <v>32.1</v>
      </c>
      <c r="V1278" s="1">
        <v>44.355279130624005</v>
      </c>
      <c r="W1278" s="1">
        <v>30.702999999999999</v>
      </c>
      <c r="X1278" s="1">
        <v>33.395506506835197</v>
      </c>
      <c r="Y1278" s="1">
        <v>49.111243423200015</v>
      </c>
      <c r="Z1278" s="1">
        <v>47.790027799999997</v>
      </c>
      <c r="AA1278" s="1">
        <v>47.491500000000002</v>
      </c>
      <c r="AB1278" s="1">
        <v>22.179600000000001</v>
      </c>
      <c r="AC1278" s="1">
        <v>35.195</v>
      </c>
      <c r="AD1278" s="1">
        <v>45.997999999999998</v>
      </c>
      <c r="AE1278" s="1">
        <v>517.01417136075827</v>
      </c>
      <c r="AF1278" s="1">
        <v>45.733632000000007</v>
      </c>
      <c r="AG1278" s="1">
        <v>25.503772191178765</v>
      </c>
      <c r="AH1278" s="1">
        <v>30.512930783025606</v>
      </c>
      <c r="AI1278" s="1">
        <v>25.846999999999998</v>
      </c>
      <c r="AJ1278" s="1">
        <v>42.298449999999995</v>
      </c>
      <c r="AK1278" s="1">
        <v>509.85060349999992</v>
      </c>
      <c r="AL1278" s="1">
        <v>54.771634000000006</v>
      </c>
      <c r="AM1278" s="1">
        <v>33.731519999999996</v>
      </c>
      <c r="AN1278" s="1">
        <v>30.512930783025606</v>
      </c>
      <c r="AO1278" s="1">
        <v>25.846999999999998</v>
      </c>
      <c r="AP1278" s="1">
        <v>47.139116400000006</v>
      </c>
      <c r="AQ1278" s="1">
        <v>44.640170000000005</v>
      </c>
      <c r="AR1278" s="1">
        <v>25.503772191178765</v>
      </c>
    </row>
    <row r="1279" spans="1:44" x14ac:dyDescent="0.45">
      <c r="A1279" s="1">
        <v>63.85</v>
      </c>
      <c r="B1279" s="1">
        <v>22</v>
      </c>
      <c r="C1279" s="1">
        <v>31</v>
      </c>
      <c r="D1279" s="1">
        <v>32.6</v>
      </c>
      <c r="E1279" s="1">
        <v>38.6</v>
      </c>
      <c r="F1279" s="1">
        <v>27.5</v>
      </c>
      <c r="G1279" s="1">
        <v>39.299999999999997</v>
      </c>
      <c r="H1279" s="1">
        <v>24</v>
      </c>
      <c r="I1279" s="1">
        <v>30.3</v>
      </c>
      <c r="J1279" s="1">
        <v>160.92970794994602</v>
      </c>
      <c r="K1279" s="1">
        <v>24.378</v>
      </c>
      <c r="L1279" s="1">
        <v>32.312999999999995</v>
      </c>
      <c r="M1279" s="1">
        <v>39.47887999999999</v>
      </c>
      <c r="N1279" s="1">
        <v>46.779079999999986</v>
      </c>
      <c r="O1279" s="1">
        <v>57.821752620800019</v>
      </c>
      <c r="P1279" s="1">
        <v>36.57</v>
      </c>
      <c r="Q1279" s="1">
        <v>34.496000000000002</v>
      </c>
      <c r="R1279" s="1">
        <v>25.183</v>
      </c>
      <c r="S1279" s="1">
        <v>25.456600000000002</v>
      </c>
      <c r="T1279" s="1">
        <v>46.195999999999998</v>
      </c>
      <c r="U1279" s="1">
        <v>33.299999999999997</v>
      </c>
      <c r="V1279" s="1">
        <v>40.95302760640002</v>
      </c>
      <c r="W1279" s="1">
        <v>35.878</v>
      </c>
      <c r="X1279" s="1">
        <v>65.824822824934401</v>
      </c>
      <c r="Y1279" s="1">
        <v>30.313948096800004</v>
      </c>
      <c r="Z1279" s="1">
        <v>66.0265244</v>
      </c>
      <c r="AA1279" s="1">
        <v>46.1374</v>
      </c>
      <c r="AB1279" s="1">
        <v>43.151400000000002</v>
      </c>
      <c r="AC1279" s="1">
        <v>45.403999999999996</v>
      </c>
      <c r="AD1279" s="1">
        <v>44.503</v>
      </c>
      <c r="AE1279" s="1">
        <v>482.65118344779728</v>
      </c>
      <c r="AF1279" s="1">
        <v>37.461312000000007</v>
      </c>
      <c r="AG1279" s="1">
        <v>41.241377700479482</v>
      </c>
      <c r="AH1279" s="1">
        <v>45.707629108176008</v>
      </c>
      <c r="AI1279" s="1">
        <v>38.762</v>
      </c>
      <c r="AJ1279" s="1">
        <v>32.247449999999994</v>
      </c>
      <c r="AK1279" s="1">
        <v>528.55723374999991</v>
      </c>
      <c r="AL1279" s="1">
        <v>60.530005800000005</v>
      </c>
      <c r="AM1279" s="1">
        <v>46.871227806590781</v>
      </c>
      <c r="AN1279" s="1">
        <v>45.707629108176008</v>
      </c>
      <c r="AO1279" s="1">
        <v>38.762</v>
      </c>
      <c r="AP1279" s="1">
        <v>37.132603200000005</v>
      </c>
      <c r="AQ1279" s="1">
        <v>47.212100000000007</v>
      </c>
      <c r="AR1279" s="1">
        <v>41.241377700479482</v>
      </c>
    </row>
    <row r="1280" spans="1:44" x14ac:dyDescent="0.45">
      <c r="A1280" s="1">
        <v>63.9</v>
      </c>
      <c r="B1280" s="1">
        <v>23</v>
      </c>
      <c r="C1280" s="1">
        <v>28.7</v>
      </c>
      <c r="D1280" s="1">
        <v>22.8</v>
      </c>
      <c r="E1280" s="1">
        <v>38.5</v>
      </c>
      <c r="F1280" s="1">
        <v>22</v>
      </c>
      <c r="G1280" s="1">
        <v>21.3</v>
      </c>
      <c r="H1280" s="1">
        <v>24</v>
      </c>
      <c r="I1280" s="1">
        <v>36.9</v>
      </c>
      <c r="J1280" s="1">
        <v>139.0379630907278</v>
      </c>
      <c r="K1280" s="1">
        <v>32.197999999999993</v>
      </c>
      <c r="L1280" s="1">
        <v>34.613</v>
      </c>
      <c r="M1280" s="1">
        <v>36.89339249999999</v>
      </c>
      <c r="N1280" s="1">
        <v>37.045479999999991</v>
      </c>
      <c r="O1280" s="1">
        <v>72.931568687900011</v>
      </c>
      <c r="P1280" s="1">
        <v>34.615000000000002</v>
      </c>
      <c r="Q1280" s="1">
        <v>44.464000000000006</v>
      </c>
      <c r="R1280" s="1">
        <v>35.762999999999998</v>
      </c>
      <c r="S1280" s="1">
        <v>30.996100000000002</v>
      </c>
      <c r="T1280" s="1">
        <v>38.135999999999996</v>
      </c>
      <c r="U1280" s="1">
        <v>32.200000000000003</v>
      </c>
      <c r="V1280" s="1">
        <v>46.875465444864027</v>
      </c>
      <c r="W1280" s="1">
        <v>27.827999999999999</v>
      </c>
      <c r="X1280" s="1">
        <v>95.784901859929604</v>
      </c>
      <c r="Y1280" s="1">
        <v>32.034827246400006</v>
      </c>
      <c r="Z1280" s="1">
        <v>68.445651499999997</v>
      </c>
      <c r="AA1280" s="1">
        <v>24.718</v>
      </c>
      <c r="AB1280" s="1">
        <v>39.528000000000006</v>
      </c>
      <c r="AC1280" s="1">
        <v>39.746000000000002</v>
      </c>
      <c r="AD1280" s="1">
        <v>38.98299999999999</v>
      </c>
      <c r="AE1280" s="1">
        <v>463.26782296006235</v>
      </c>
      <c r="AF1280" s="1">
        <v>42.562576000000007</v>
      </c>
      <c r="AG1280" s="1">
        <v>43.255791205669972</v>
      </c>
      <c r="AH1280" s="1">
        <v>38.419115277412814</v>
      </c>
      <c r="AI1280" s="1">
        <v>44.542999999999999</v>
      </c>
      <c r="AJ1280" s="1">
        <v>41.901699999999991</v>
      </c>
      <c r="AK1280" s="1">
        <v>463.68411225</v>
      </c>
      <c r="AL1280" s="1">
        <v>40.830312800000002</v>
      </c>
      <c r="AM1280" s="1">
        <v>66.248731783850573</v>
      </c>
      <c r="AN1280" s="1">
        <v>38.419115277412814</v>
      </c>
      <c r="AO1280" s="1">
        <v>44.542999999999999</v>
      </c>
      <c r="AP1280" s="1">
        <v>27.849452400000008</v>
      </c>
      <c r="AQ1280" s="1">
        <v>47.212100000000007</v>
      </c>
      <c r="AR1280" s="1">
        <v>43.255791205669972</v>
      </c>
    </row>
    <row r="1281" spans="1:44" x14ac:dyDescent="0.45">
      <c r="A1281" s="1">
        <v>63.95</v>
      </c>
      <c r="B1281" s="1">
        <v>23</v>
      </c>
      <c r="C1281" s="1">
        <v>35.200000000000003</v>
      </c>
      <c r="D1281" s="1">
        <v>27.6</v>
      </c>
      <c r="E1281" s="1">
        <v>37.4</v>
      </c>
      <c r="F1281" s="1">
        <v>37</v>
      </c>
      <c r="G1281" s="1">
        <v>21.4</v>
      </c>
      <c r="H1281" s="1">
        <v>20.399999999999999</v>
      </c>
      <c r="I1281" s="1">
        <v>30.9</v>
      </c>
      <c r="J1281" s="1">
        <v>113.32319227171243</v>
      </c>
      <c r="K1281" s="1">
        <v>36.683</v>
      </c>
      <c r="L1281" s="1">
        <v>39.902999999999999</v>
      </c>
      <c r="M1281" s="1">
        <v>54.839717499999978</v>
      </c>
      <c r="N1281" s="1">
        <v>57.577292499999984</v>
      </c>
      <c r="O1281" s="1">
        <v>66.962258636700014</v>
      </c>
      <c r="P1281" s="1">
        <v>44.849999999999994</v>
      </c>
      <c r="Q1281" s="1">
        <v>39.872000000000007</v>
      </c>
      <c r="R1281" s="1">
        <v>33.117999999999995</v>
      </c>
      <c r="S1281" s="1">
        <v>28.164800000000003</v>
      </c>
      <c r="T1281" s="1">
        <v>27.347999999999999</v>
      </c>
      <c r="U1281" s="1">
        <v>39.9</v>
      </c>
      <c r="V1281" s="1">
        <v>57.189857175017217</v>
      </c>
      <c r="W1281" s="1">
        <v>25.987999999999996</v>
      </c>
      <c r="X1281" s="1">
        <v>105.16800353572478</v>
      </c>
      <c r="Y1281" s="1">
        <v>52.288251084000009</v>
      </c>
      <c r="Z1281" s="1">
        <v>50.581328299999996</v>
      </c>
      <c r="AA1281" s="1">
        <v>48.968700000000005</v>
      </c>
      <c r="AB1281" s="1">
        <v>32.061599999999999</v>
      </c>
      <c r="AC1281" s="1">
        <v>40.976000000000006</v>
      </c>
      <c r="AD1281" s="1">
        <v>30.128</v>
      </c>
      <c r="AE1281" s="1">
        <v>444.19653804368625</v>
      </c>
      <c r="AF1281" s="1">
        <v>30.154096000000006</v>
      </c>
      <c r="AG1281" s="1">
        <v>31.672913550824653</v>
      </c>
      <c r="AH1281" s="1">
        <v>46.819436302699202</v>
      </c>
      <c r="AI1281" s="1">
        <v>32.366</v>
      </c>
      <c r="AJ1281" s="1">
        <v>34.760199999999998</v>
      </c>
      <c r="AK1281" s="1">
        <v>408.50835424999991</v>
      </c>
      <c r="AL1281" s="1">
        <v>38.708807400000005</v>
      </c>
      <c r="AM1281" s="1">
        <v>43.697326293074077</v>
      </c>
      <c r="AN1281" s="1">
        <v>46.819436302699202</v>
      </c>
      <c r="AO1281" s="1">
        <v>32.366</v>
      </c>
      <c r="AP1281" s="1">
        <v>46.295193600000005</v>
      </c>
      <c r="AQ1281" s="1">
        <v>49.178869999999996</v>
      </c>
      <c r="AR1281" s="1">
        <v>31.672913550824653</v>
      </c>
    </row>
    <row r="1282" spans="1:44" x14ac:dyDescent="0.45">
      <c r="A1282" s="1">
        <v>64</v>
      </c>
      <c r="B1282" s="1">
        <v>23</v>
      </c>
      <c r="C1282" s="1">
        <v>21.1</v>
      </c>
      <c r="D1282" s="1">
        <v>32.6</v>
      </c>
      <c r="E1282" s="1">
        <v>20</v>
      </c>
      <c r="F1282" s="1">
        <v>37.4</v>
      </c>
      <c r="G1282" s="1">
        <v>20.2</v>
      </c>
      <c r="H1282" s="1">
        <v>32.799999999999997</v>
      </c>
      <c r="I1282" s="1">
        <v>33.9</v>
      </c>
      <c r="J1282" s="1">
        <v>92.353532264586278</v>
      </c>
      <c r="K1282" s="1">
        <v>27.942999999999998</v>
      </c>
      <c r="L1282" s="1">
        <v>37.257999999999996</v>
      </c>
      <c r="M1282" s="1">
        <v>51.493792499999991</v>
      </c>
      <c r="N1282" s="1">
        <v>50.125004999999987</v>
      </c>
      <c r="O1282" s="1">
        <v>46.256214396600015</v>
      </c>
      <c r="P1282" s="1">
        <v>24.034999999999997</v>
      </c>
      <c r="Q1282" s="1">
        <v>34.944000000000003</v>
      </c>
      <c r="R1282" s="1">
        <v>40.592999999999996</v>
      </c>
      <c r="S1282" s="1">
        <v>45.398800000000001</v>
      </c>
      <c r="T1282" s="1">
        <v>37.944538553702245</v>
      </c>
      <c r="U1282" s="1">
        <v>38.6</v>
      </c>
      <c r="V1282" s="1">
        <v>72.404952808115226</v>
      </c>
      <c r="W1282" s="1">
        <v>23.572999999999997</v>
      </c>
      <c r="X1282" s="1">
        <v>131.27607240907773</v>
      </c>
      <c r="Y1282" s="1">
        <v>35.873711503200013</v>
      </c>
      <c r="Z1282" s="1">
        <v>44.812640600000002</v>
      </c>
      <c r="AA1282" s="1">
        <v>33.088799999999999</v>
      </c>
      <c r="AB1282" s="1">
        <v>42.931800000000003</v>
      </c>
      <c r="AC1282" s="1">
        <v>42.451999999999998</v>
      </c>
      <c r="AD1282" s="1">
        <v>23.457999999999998</v>
      </c>
      <c r="AE1282" s="1">
        <v>421.5883966519097</v>
      </c>
      <c r="AF1282" s="1">
        <v>50.007664000000005</v>
      </c>
      <c r="AG1282" s="1">
        <v>40.164639999999999</v>
      </c>
      <c r="AH1282" s="1">
        <v>25.571565474033612</v>
      </c>
      <c r="AI1282" s="1">
        <v>38.762</v>
      </c>
      <c r="AJ1282" s="1">
        <v>31.189449999999994</v>
      </c>
      <c r="AK1282" s="1">
        <v>326.01675549999999</v>
      </c>
      <c r="AL1282" s="1">
        <v>52.347056400000007</v>
      </c>
      <c r="AM1282" s="1">
        <v>43.530278844994257</v>
      </c>
      <c r="AN1282" s="1">
        <v>25.571565474033612</v>
      </c>
      <c r="AO1282" s="1">
        <v>38.762</v>
      </c>
      <c r="AP1282" s="1">
        <v>25.920486000000004</v>
      </c>
      <c r="AQ1282" s="1">
        <v>53.566279999999999</v>
      </c>
      <c r="AR1282" s="1">
        <v>40.164639999999999</v>
      </c>
    </row>
    <row r="1283" spans="1:44" x14ac:dyDescent="0.45">
      <c r="A1283" s="1">
        <v>64.05</v>
      </c>
      <c r="B1283" s="1">
        <v>23</v>
      </c>
      <c r="C1283" s="1">
        <v>27.9</v>
      </c>
      <c r="D1283" s="1">
        <v>37.6</v>
      </c>
      <c r="E1283" s="1">
        <v>39.700000000000003</v>
      </c>
      <c r="F1283" s="1">
        <v>30.9</v>
      </c>
      <c r="G1283" s="1">
        <v>39.299999999999997</v>
      </c>
      <c r="H1283" s="1">
        <v>24.1</v>
      </c>
      <c r="I1283" s="1">
        <v>31.8</v>
      </c>
      <c r="J1283" s="1">
        <v>81.143466984096889</v>
      </c>
      <c r="K1283" s="1">
        <v>36.337999999999994</v>
      </c>
      <c r="L1283" s="1">
        <v>40.234199999999994</v>
      </c>
      <c r="M1283" s="1">
        <v>51.18961749999999</v>
      </c>
      <c r="N1283" s="1">
        <v>40.239317499999984</v>
      </c>
      <c r="O1283" s="1">
        <v>55.583261351600008</v>
      </c>
      <c r="P1283" s="1">
        <v>36.109999999999992</v>
      </c>
      <c r="Q1283" s="1">
        <v>42.335999999999999</v>
      </c>
      <c r="R1283" s="1">
        <v>24.378</v>
      </c>
      <c r="S1283" s="1">
        <v>34.935300000000005</v>
      </c>
      <c r="T1283" s="1">
        <v>53.571557890202079</v>
      </c>
      <c r="U1283" s="1">
        <v>33.799999999999997</v>
      </c>
      <c r="V1283" s="1">
        <v>84.993283447744034</v>
      </c>
      <c r="W1283" s="1">
        <v>32.312999999999995</v>
      </c>
      <c r="X1283" s="1">
        <v>148.29734808060797</v>
      </c>
      <c r="Y1283" s="1">
        <v>42.757228101600006</v>
      </c>
      <c r="Z1283" s="1">
        <v>55.605669200000001</v>
      </c>
      <c r="AA1283" s="1">
        <v>25.456600000000002</v>
      </c>
      <c r="AB1283" s="1">
        <v>33.818400000000004</v>
      </c>
      <c r="AC1283" s="1">
        <v>41.468000000000004</v>
      </c>
      <c r="AD1283" s="1">
        <v>27.137999999999998</v>
      </c>
      <c r="AE1283" s="1">
        <v>366.61108349752033</v>
      </c>
      <c r="AF1283" s="1">
        <v>40.770240000000008</v>
      </c>
      <c r="AG1283" s="1">
        <v>42.595040000000004</v>
      </c>
      <c r="AH1283" s="1">
        <v>36.071966755641611</v>
      </c>
      <c r="AI1283" s="1">
        <v>47.863999999999997</v>
      </c>
      <c r="AJ1283" s="1">
        <v>32.644199999999991</v>
      </c>
      <c r="AK1283" s="1">
        <v>291.40111150000001</v>
      </c>
      <c r="AL1283" s="1">
        <v>53.256273</v>
      </c>
      <c r="AM1283" s="1">
        <v>47.786753428319997</v>
      </c>
      <c r="AN1283" s="1">
        <v>36.071966755641611</v>
      </c>
      <c r="AO1283" s="1">
        <v>47.863999999999997</v>
      </c>
      <c r="AP1283" s="1">
        <v>38.458767600000009</v>
      </c>
      <c r="AQ1283" s="1">
        <v>60.525619999999989</v>
      </c>
      <c r="AR1283" s="1">
        <v>42.595040000000004</v>
      </c>
    </row>
    <row r="1284" spans="1:44" x14ac:dyDescent="0.45">
      <c r="A1284" s="1">
        <v>64.099999999999994</v>
      </c>
      <c r="B1284" s="1">
        <v>23</v>
      </c>
      <c r="C1284" s="1">
        <v>31.8</v>
      </c>
      <c r="D1284" s="1">
        <v>34.299999999999997</v>
      </c>
      <c r="E1284" s="1">
        <v>26.8</v>
      </c>
      <c r="F1284" s="1">
        <v>22.2</v>
      </c>
      <c r="G1284" s="1">
        <v>36</v>
      </c>
      <c r="H1284" s="1">
        <v>25.3</v>
      </c>
      <c r="I1284" s="1">
        <v>30.1</v>
      </c>
      <c r="J1284" s="1">
        <v>56.309339001349166</v>
      </c>
      <c r="K1284" s="1">
        <v>30.128</v>
      </c>
      <c r="L1284" s="1">
        <v>37.078599999999994</v>
      </c>
      <c r="M1284" s="1">
        <v>34.155817499999991</v>
      </c>
      <c r="N1284" s="1">
        <v>53.470929999999989</v>
      </c>
      <c r="O1284" s="1">
        <v>68.268045210400004</v>
      </c>
      <c r="P1284" s="1">
        <v>41.515000000000001</v>
      </c>
      <c r="Q1284" s="1">
        <v>31.248000000000001</v>
      </c>
      <c r="R1284" s="1">
        <v>32.197999999999993</v>
      </c>
      <c r="S1284" s="1">
        <v>44.414000000000001</v>
      </c>
      <c r="T1284" s="1">
        <v>35.384940558930708</v>
      </c>
      <c r="U1284" s="1">
        <v>26.1</v>
      </c>
      <c r="V1284" s="1">
        <v>111.06461086855683</v>
      </c>
      <c r="W1284" s="1">
        <v>34.613</v>
      </c>
      <c r="X1284" s="1">
        <v>152.74197519019521</v>
      </c>
      <c r="Y1284" s="1">
        <v>35.608960864800004</v>
      </c>
      <c r="Z1284" s="1">
        <v>50.581328299999996</v>
      </c>
      <c r="AA1284" s="1">
        <v>30.996100000000002</v>
      </c>
      <c r="AB1284" s="1">
        <v>25.363800000000005</v>
      </c>
      <c r="AC1284" s="1">
        <v>28.553000000000001</v>
      </c>
      <c r="AD1284" s="1">
        <v>37.947999999999993</v>
      </c>
      <c r="AE1284" s="1">
        <v>362.7101388555343</v>
      </c>
      <c r="AF1284" s="1">
        <v>38.840032000000008</v>
      </c>
      <c r="AG1284" s="1">
        <v>26.554399999999998</v>
      </c>
      <c r="AH1284" s="1">
        <v>25.942167872208003</v>
      </c>
      <c r="AI1284" s="1">
        <v>40.361000000000004</v>
      </c>
      <c r="AJ1284" s="1">
        <v>34.231199999999994</v>
      </c>
      <c r="AK1284" s="1">
        <v>244.55802925</v>
      </c>
      <c r="AL1284" s="1">
        <v>59.772325300000006</v>
      </c>
      <c r="AM1284" s="1">
        <v>27.077021376479998</v>
      </c>
      <c r="AN1284" s="1">
        <v>25.942167872208003</v>
      </c>
      <c r="AO1284" s="1">
        <v>40.361000000000004</v>
      </c>
      <c r="AP1284" s="1">
        <v>44.727908400000011</v>
      </c>
      <c r="AQ1284" s="1">
        <v>49.93531999999999</v>
      </c>
      <c r="AR1284" s="1">
        <v>26.554399999999998</v>
      </c>
    </row>
    <row r="1285" spans="1:44" x14ac:dyDescent="0.45">
      <c r="A1285" s="1">
        <v>64.150000000000006</v>
      </c>
      <c r="B1285" s="1">
        <v>23</v>
      </c>
      <c r="C1285" s="1">
        <v>24.2</v>
      </c>
      <c r="D1285" s="1">
        <v>36.6</v>
      </c>
      <c r="E1285" s="1">
        <v>20.6</v>
      </c>
      <c r="F1285" s="1">
        <v>30.745595607824388</v>
      </c>
      <c r="G1285" s="1">
        <v>29.2</v>
      </c>
      <c r="H1285" s="1">
        <v>35.1</v>
      </c>
      <c r="I1285" s="1">
        <v>39</v>
      </c>
      <c r="J1285" s="1">
        <v>34.65588573312106</v>
      </c>
      <c r="K1285" s="1">
        <v>27.022999999999996</v>
      </c>
      <c r="L1285" s="1">
        <v>63.370589999999993</v>
      </c>
      <c r="M1285" s="1">
        <v>60.314867499999984</v>
      </c>
      <c r="N1285" s="1">
        <v>48.908304999999984</v>
      </c>
      <c r="O1285" s="1">
        <v>65.283390184799998</v>
      </c>
      <c r="P1285" s="1">
        <v>30.129999999999995</v>
      </c>
      <c r="Q1285" s="1">
        <v>31.808</v>
      </c>
      <c r="R1285" s="1">
        <v>36.683</v>
      </c>
      <c r="S1285" s="1">
        <v>49.091799999999999</v>
      </c>
      <c r="T1285" s="1">
        <v>35.250224874995368</v>
      </c>
      <c r="U1285" s="1">
        <v>20.3</v>
      </c>
      <c r="V1285" s="1">
        <v>127.83645078982404</v>
      </c>
      <c r="W1285" s="1">
        <v>39.902999999999999</v>
      </c>
      <c r="X1285" s="1">
        <v>195.87131973507837</v>
      </c>
      <c r="Y1285" s="1">
        <v>41.830600867200012</v>
      </c>
      <c r="Z1285" s="1">
        <v>44.254380499999996</v>
      </c>
      <c r="AA1285" s="1">
        <v>28.164800000000003</v>
      </c>
      <c r="AB1285" s="1">
        <v>42.163200000000003</v>
      </c>
      <c r="AC1285" s="1">
        <v>33.841999999999999</v>
      </c>
      <c r="AD1285" s="1">
        <v>38.407999999999994</v>
      </c>
      <c r="AE1285" s="1">
        <v>328.43383860128398</v>
      </c>
      <c r="AF1285" s="1">
        <v>31.532816000000008</v>
      </c>
      <c r="AG1285" s="1">
        <v>47.212800000000001</v>
      </c>
      <c r="AH1285" s="1">
        <v>40.395661401009619</v>
      </c>
      <c r="AI1285" s="1">
        <v>33.841999999999999</v>
      </c>
      <c r="AJ1285" s="1">
        <v>31.982949999999995</v>
      </c>
      <c r="AK1285" s="1">
        <v>202.83817974999997</v>
      </c>
      <c r="AL1285" s="1">
        <v>39.921096200000001</v>
      </c>
      <c r="AM1285" s="1">
        <v>53.229695826560004</v>
      </c>
      <c r="AN1285" s="1">
        <v>40.395661401009619</v>
      </c>
      <c r="AO1285" s="1">
        <v>33.841999999999999</v>
      </c>
      <c r="AP1285" s="1">
        <v>27.608331600000003</v>
      </c>
      <c r="AQ1285" s="1">
        <v>60.374330000000008</v>
      </c>
      <c r="AR1285" s="1">
        <v>47.212800000000001</v>
      </c>
    </row>
    <row r="1286" spans="1:44" x14ac:dyDescent="0.45">
      <c r="A1286" s="1">
        <v>64.2</v>
      </c>
      <c r="B1286" s="1">
        <v>23</v>
      </c>
      <c r="C1286" s="1">
        <v>31.5</v>
      </c>
      <c r="D1286" s="1">
        <v>29.1</v>
      </c>
      <c r="E1286" s="1">
        <v>25.1</v>
      </c>
      <c r="F1286" s="1">
        <v>43.348030556614582</v>
      </c>
      <c r="G1286" s="1">
        <v>39.1</v>
      </c>
      <c r="H1286" s="1">
        <v>28.5</v>
      </c>
      <c r="I1286" s="1">
        <v>20.9</v>
      </c>
      <c r="J1286" s="1">
        <v>32.842797540805314</v>
      </c>
      <c r="K1286" s="1">
        <v>28.287999999999997</v>
      </c>
      <c r="L1286" s="1">
        <v>96.724844999999988</v>
      </c>
      <c r="M1286" s="1">
        <v>49.364567499999993</v>
      </c>
      <c r="N1286" s="1">
        <v>35.220429999999993</v>
      </c>
      <c r="O1286" s="1">
        <v>58.940998255399997</v>
      </c>
      <c r="P1286" s="1">
        <v>36.109999999999992</v>
      </c>
      <c r="Q1286" s="1">
        <v>24.080000000000002</v>
      </c>
      <c r="R1286" s="1">
        <v>27.942999999999998</v>
      </c>
      <c r="S1286" s="1">
        <v>33.088799999999999</v>
      </c>
      <c r="T1286" s="1">
        <v>38.682865667999998</v>
      </c>
      <c r="U1286" s="1">
        <v>23.5</v>
      </c>
      <c r="V1286" s="1">
        <v>153.03831393222407</v>
      </c>
      <c r="W1286" s="1">
        <v>37.257999999999996</v>
      </c>
      <c r="X1286" s="1">
        <v>234.88526880812157</v>
      </c>
      <c r="Y1286" s="1">
        <v>47.125613635200018</v>
      </c>
      <c r="Z1286" s="1">
        <v>71.236952000000002</v>
      </c>
      <c r="AA1286" s="1">
        <v>45.398800000000001</v>
      </c>
      <c r="AB1286" s="1">
        <v>23.607000000000003</v>
      </c>
      <c r="AC1286" s="1">
        <v>36.179000000000002</v>
      </c>
      <c r="AD1286" s="1">
        <v>32.082999999999998</v>
      </c>
      <c r="AE1286" s="1">
        <v>290.20458110982122</v>
      </c>
      <c r="AF1286" s="1">
        <v>37.185568000000004</v>
      </c>
      <c r="AG1286" s="1">
        <v>41.865920000000003</v>
      </c>
      <c r="AH1286" s="1">
        <v>34.095420632044814</v>
      </c>
      <c r="AI1286" s="1">
        <v>36.917000000000002</v>
      </c>
      <c r="AJ1286" s="1">
        <v>47.588449999999987</v>
      </c>
      <c r="AK1286" s="1">
        <v>160.76601624999998</v>
      </c>
      <c r="AL1286" s="1">
        <v>55.983922800000002</v>
      </c>
      <c r="AM1286" s="1">
        <v>77.391049887040012</v>
      </c>
      <c r="AN1286" s="1">
        <v>34.095420632044814</v>
      </c>
      <c r="AO1286" s="1">
        <v>36.917000000000002</v>
      </c>
      <c r="AP1286" s="1">
        <v>29.175616800000004</v>
      </c>
      <c r="AQ1286" s="1">
        <v>47.817259999999997</v>
      </c>
      <c r="AR1286" s="1">
        <v>41.865920000000003</v>
      </c>
    </row>
    <row r="1287" spans="1:44" x14ac:dyDescent="0.45">
      <c r="A1287" s="1">
        <v>64.25</v>
      </c>
      <c r="B1287" s="1">
        <v>23</v>
      </c>
      <c r="C1287" s="1">
        <v>26.1</v>
      </c>
      <c r="D1287" s="1">
        <v>38.1</v>
      </c>
      <c r="E1287" s="1">
        <v>22.8</v>
      </c>
      <c r="F1287" s="1">
        <v>28.681403676557021</v>
      </c>
      <c r="G1287" s="1">
        <v>30.8</v>
      </c>
      <c r="H1287" s="1">
        <v>36.799999999999997</v>
      </c>
      <c r="I1287" s="1">
        <v>31.4</v>
      </c>
      <c r="J1287" s="1">
        <v>21.135428070423607</v>
      </c>
      <c r="K1287" s="1">
        <v>29.667999999999996</v>
      </c>
      <c r="L1287" s="1">
        <v>136.67480999999998</v>
      </c>
      <c r="M1287" s="1">
        <v>31.266154999999994</v>
      </c>
      <c r="N1287" s="1">
        <v>32.178679999999986</v>
      </c>
      <c r="O1287" s="1">
        <v>42.152313736400004</v>
      </c>
      <c r="P1287" s="1">
        <v>44.61999999999999</v>
      </c>
      <c r="Q1287" s="1">
        <v>25.872000000000003</v>
      </c>
      <c r="R1287" s="1">
        <v>36.337999999999994</v>
      </c>
      <c r="S1287" s="1">
        <v>31.365400000000001</v>
      </c>
      <c r="T1287" s="1">
        <v>21.981468851999999</v>
      </c>
      <c r="U1287" s="1">
        <v>32.9</v>
      </c>
      <c r="V1287" s="1">
        <v>183.19234318210562</v>
      </c>
      <c r="W1287" s="1">
        <v>40.234199999999994</v>
      </c>
      <c r="X1287" s="1">
        <v>275.54537606990084</v>
      </c>
      <c r="Y1287" s="1">
        <v>38.256467248800007</v>
      </c>
      <c r="Z1287" s="1">
        <v>63.049137200000011</v>
      </c>
      <c r="AA1287" s="1">
        <v>34.935300000000005</v>
      </c>
      <c r="AB1287" s="1">
        <v>35.026200000000003</v>
      </c>
      <c r="AC1287" s="1">
        <v>38.270000000000003</v>
      </c>
      <c r="AD1287" s="1">
        <v>32.772999999999996</v>
      </c>
      <c r="AE1287" s="1">
        <v>252.02733621358485</v>
      </c>
      <c r="AF1287" s="1">
        <v>52.213616000000002</v>
      </c>
      <c r="AG1287" s="1">
        <v>48.184959999999997</v>
      </c>
      <c r="AH1287" s="1">
        <v>43.113412320955206</v>
      </c>
      <c r="AI1287" s="1">
        <v>25.231999999999999</v>
      </c>
      <c r="AJ1287" s="1">
        <v>44.678949999999993</v>
      </c>
      <c r="AK1287" s="1">
        <v>145.41099774999998</v>
      </c>
      <c r="AL1287" s="1">
        <v>46.89175680000001</v>
      </c>
      <c r="AM1287" s="1">
        <v>84.958067367519988</v>
      </c>
      <c r="AN1287" s="1">
        <v>43.113412320955206</v>
      </c>
      <c r="AO1287" s="1">
        <v>25.231999999999999</v>
      </c>
      <c r="AP1287" s="1">
        <v>47.621358000000008</v>
      </c>
      <c r="AQ1287" s="1">
        <v>36.016640000000002</v>
      </c>
      <c r="AR1287" s="1">
        <v>48.184959999999997</v>
      </c>
    </row>
    <row r="1288" spans="1:44" x14ac:dyDescent="0.45">
      <c r="A1288" s="1">
        <v>64.3</v>
      </c>
      <c r="B1288" s="1">
        <v>23</v>
      </c>
      <c r="C1288" s="1">
        <v>23.4</v>
      </c>
      <c r="D1288" s="1">
        <v>31.4</v>
      </c>
      <c r="E1288" s="1">
        <v>36.799999999999997</v>
      </c>
      <c r="F1288" s="1">
        <v>28.572761995964004</v>
      </c>
      <c r="G1288" s="1">
        <v>23.1</v>
      </c>
      <c r="H1288" s="1">
        <v>32.200000000000003</v>
      </c>
      <c r="I1288" s="1">
        <v>36.1</v>
      </c>
      <c r="J1288" s="1">
        <v>34.086058015536111</v>
      </c>
      <c r="K1288" s="1">
        <v>27.712999999999997</v>
      </c>
      <c r="L1288" s="1">
        <v>159.63455999999996</v>
      </c>
      <c r="M1288" s="1">
        <v>40.695579999999993</v>
      </c>
      <c r="N1288" s="1">
        <v>33.699554999999982</v>
      </c>
      <c r="O1288" s="1">
        <v>54.464015717000017</v>
      </c>
      <c r="P1288" s="1">
        <v>37.604999999999997</v>
      </c>
      <c r="Q1288" s="1">
        <v>24.528000000000002</v>
      </c>
      <c r="R1288" s="1">
        <v>30.128</v>
      </c>
      <c r="S1288" s="1">
        <v>42.444400000000002</v>
      </c>
      <c r="T1288" s="1">
        <v>43.072335344000003</v>
      </c>
      <c r="U1288" s="1">
        <v>33.299999999999997</v>
      </c>
      <c r="V1288" s="1">
        <v>223.57832886780167</v>
      </c>
      <c r="W1288" s="1">
        <v>37.078599999999994</v>
      </c>
      <c r="X1288" s="1">
        <v>310.27931385223042</v>
      </c>
      <c r="Y1288" s="1">
        <v>47.522739592800008</v>
      </c>
      <c r="Z1288" s="1">
        <v>57.4665362</v>
      </c>
      <c r="AA1288" s="1">
        <v>44.414000000000001</v>
      </c>
      <c r="AB1288" s="1">
        <v>40.735800000000005</v>
      </c>
      <c r="AC1288" s="1">
        <v>38.270000000000003</v>
      </c>
      <c r="AD1288" s="1">
        <v>30.357999999999997</v>
      </c>
      <c r="AE1288" s="1">
        <v>208.56214413598971</v>
      </c>
      <c r="AF1288" s="1">
        <v>56.154047000000006</v>
      </c>
      <c r="AG1288" s="1">
        <v>40.893759999999993</v>
      </c>
      <c r="AH1288" s="1">
        <v>42.495741657331209</v>
      </c>
      <c r="AI1288" s="1">
        <v>25.846999999999998</v>
      </c>
      <c r="AJ1288" s="1">
        <v>44.414449999999995</v>
      </c>
      <c r="AK1288" s="1">
        <v>114.95051649999999</v>
      </c>
      <c r="AL1288" s="1">
        <v>59.166180900000001</v>
      </c>
      <c r="AM1288" s="1">
        <v>106.01296162022399</v>
      </c>
      <c r="AN1288" s="1">
        <v>42.495741657331209</v>
      </c>
      <c r="AO1288" s="1">
        <v>25.846999999999998</v>
      </c>
      <c r="AP1288" s="1">
        <v>32.671868400000008</v>
      </c>
      <c r="AQ1288" s="1">
        <v>38.73986</v>
      </c>
      <c r="AR1288" s="1">
        <v>40.893759999999993</v>
      </c>
    </row>
    <row r="1289" spans="1:44" x14ac:dyDescent="0.45">
      <c r="A1289" s="1">
        <v>64.349999999999994</v>
      </c>
      <c r="B1289" s="1">
        <v>23</v>
      </c>
      <c r="C1289" s="1">
        <v>24.5</v>
      </c>
      <c r="D1289" s="1">
        <v>31.5</v>
      </c>
      <c r="E1289" s="1">
        <v>28.3</v>
      </c>
      <c r="F1289" s="1">
        <v>31.341020699999998</v>
      </c>
      <c r="G1289" s="1">
        <v>38.4</v>
      </c>
      <c r="H1289" s="1">
        <v>33.200000000000003</v>
      </c>
      <c r="I1289" s="1">
        <v>26.2</v>
      </c>
      <c r="J1289" s="1">
        <v>35.743738648510515</v>
      </c>
      <c r="K1289" s="1">
        <v>41.282999999999994</v>
      </c>
      <c r="L1289" s="1">
        <v>199.43145999999999</v>
      </c>
      <c r="M1289" s="1">
        <v>46.018642499999991</v>
      </c>
      <c r="N1289" s="1">
        <v>32.482854999999994</v>
      </c>
      <c r="O1289" s="1">
        <v>54.650556656100015</v>
      </c>
      <c r="P1289" s="1">
        <v>31.509999999999994</v>
      </c>
      <c r="Q1289" s="1">
        <v>37.184000000000005</v>
      </c>
      <c r="R1289" s="1">
        <v>27.022999999999996</v>
      </c>
      <c r="S1289" s="1">
        <v>43.183</v>
      </c>
      <c r="T1289" s="1">
        <v>62.557298296000013</v>
      </c>
      <c r="U1289" s="1">
        <v>27.8</v>
      </c>
      <c r="V1289" s="1">
        <v>238.49783184810246</v>
      </c>
      <c r="W1289" s="1">
        <v>63.370589999999993</v>
      </c>
      <c r="X1289" s="1">
        <v>339.25169797398399</v>
      </c>
      <c r="Y1289" s="1">
        <v>27.401691074400006</v>
      </c>
      <c r="Z1289" s="1">
        <v>73.097819000000001</v>
      </c>
      <c r="AA1289" s="1">
        <v>49.091799999999999</v>
      </c>
      <c r="AB1289" s="1">
        <v>25.144200000000001</v>
      </c>
      <c r="AC1289" s="1">
        <v>39.869</v>
      </c>
      <c r="AD1289" s="1">
        <v>24.378</v>
      </c>
      <c r="AE1289" s="1">
        <v>175.46479604020629</v>
      </c>
      <c r="AF1289" s="1">
        <v>49.802087000000007</v>
      </c>
      <c r="AG1289" s="1">
        <v>46.240639999999999</v>
      </c>
      <c r="AH1289" s="1">
        <v>33.848352366595208</v>
      </c>
      <c r="AI1289" s="1">
        <v>27.692</v>
      </c>
      <c r="AJ1289" s="1">
        <v>29.602449999999994</v>
      </c>
      <c r="AK1289" s="1">
        <v>81.436647249999993</v>
      </c>
      <c r="AL1289" s="1">
        <v>54.317025700000009</v>
      </c>
      <c r="AM1289" s="1">
        <v>119.7397968392</v>
      </c>
      <c r="AN1289" s="1">
        <v>33.848352366595208</v>
      </c>
      <c r="AO1289" s="1">
        <v>27.692</v>
      </c>
      <c r="AP1289" s="1">
        <v>38.941009200000003</v>
      </c>
      <c r="AQ1289" s="1">
        <v>53.566279999999999</v>
      </c>
      <c r="AR1289" s="1">
        <v>46.240639999999999</v>
      </c>
    </row>
    <row r="1290" spans="1:44" x14ac:dyDescent="0.45">
      <c r="A1290" s="1">
        <v>64.400000000000006</v>
      </c>
      <c r="B1290" s="1">
        <v>23</v>
      </c>
      <c r="C1290" s="1">
        <v>25.7</v>
      </c>
      <c r="D1290" s="1">
        <v>25.3</v>
      </c>
      <c r="E1290" s="1">
        <v>36</v>
      </c>
      <c r="F1290" s="1">
        <v>17.8721523</v>
      </c>
      <c r="G1290" s="1">
        <v>21.5</v>
      </c>
      <c r="H1290" s="1">
        <v>34.4</v>
      </c>
      <c r="I1290" s="1">
        <v>31.4</v>
      </c>
      <c r="J1290" s="1">
        <v>26.212075008907711</v>
      </c>
      <c r="K1290" s="1">
        <v>38.753</v>
      </c>
      <c r="L1290" s="1">
        <v>231.76991999999998</v>
      </c>
      <c r="M1290" s="1">
        <v>40.239317499999984</v>
      </c>
      <c r="N1290" s="1">
        <v>50.429179999999981</v>
      </c>
      <c r="O1290" s="1">
        <v>60.06024389000001</v>
      </c>
      <c r="P1290" s="1">
        <v>34.384999999999998</v>
      </c>
      <c r="Q1290" s="1">
        <v>32.928000000000004</v>
      </c>
      <c r="R1290" s="1">
        <v>28.287999999999997</v>
      </c>
      <c r="S1290" s="1">
        <v>48.476300000000002</v>
      </c>
      <c r="T1290" s="1">
        <v>68.659731747999999</v>
      </c>
      <c r="U1290" s="1">
        <v>28.4</v>
      </c>
      <c r="V1290" s="1">
        <v>257.3236236154753</v>
      </c>
      <c r="W1290" s="1">
        <v>96.724844999999988</v>
      </c>
      <c r="X1290" s="1">
        <v>358.84098041994241</v>
      </c>
      <c r="Y1290" s="1">
        <v>27.269315755200008</v>
      </c>
      <c r="Z1290" s="1">
        <v>69.562171700000007</v>
      </c>
      <c r="AA1290" s="1">
        <v>33.088799999999999</v>
      </c>
      <c r="AB1290" s="1">
        <v>26.5716</v>
      </c>
      <c r="AC1290" s="1">
        <v>43.436</v>
      </c>
      <c r="AD1290" s="1">
        <v>35.647999999999996</v>
      </c>
      <c r="AE1290" s="1">
        <v>154.71177054484076</v>
      </c>
      <c r="AF1290" s="1">
        <v>39.638951000000006</v>
      </c>
      <c r="AG1290" s="1">
        <v>32.630400000000002</v>
      </c>
      <c r="AH1290" s="1">
        <v>30.883533181200011</v>
      </c>
      <c r="AI1290" s="1">
        <v>37.408999999999999</v>
      </c>
      <c r="AJ1290" s="1">
        <v>52.34944999999999</v>
      </c>
      <c r="AK1290" s="1">
        <v>59.226185499999993</v>
      </c>
      <c r="AL1290" s="1">
        <v>37.496518600000009</v>
      </c>
      <c r="AM1290" s="1">
        <v>123.32417354048</v>
      </c>
      <c r="AN1290" s="1">
        <v>30.883533181200011</v>
      </c>
      <c r="AO1290" s="1">
        <v>37.408999999999999</v>
      </c>
      <c r="AP1290" s="1">
        <v>32.430747600000004</v>
      </c>
      <c r="AQ1290" s="1">
        <v>55.533049999999996</v>
      </c>
      <c r="AR1290" s="1">
        <v>32.630400000000002</v>
      </c>
    </row>
    <row r="1291" spans="1:44" x14ac:dyDescent="0.45">
      <c r="A1291" s="1">
        <v>64.45</v>
      </c>
      <c r="B1291" s="1">
        <v>23</v>
      </c>
      <c r="C1291" s="1">
        <v>24</v>
      </c>
      <c r="D1291" s="1">
        <v>31.1</v>
      </c>
      <c r="E1291" s="1">
        <v>39.799999999999997</v>
      </c>
      <c r="F1291" s="1">
        <v>34.880915600000002</v>
      </c>
      <c r="G1291" s="1">
        <v>31.9</v>
      </c>
      <c r="H1291" s="1">
        <v>33.6</v>
      </c>
      <c r="I1291" s="1">
        <v>38.799999999999997</v>
      </c>
      <c r="J1291" s="1">
        <v>33.200000000000003</v>
      </c>
      <c r="K1291" s="1">
        <v>38.522999999999996</v>
      </c>
      <c r="L1291" s="1">
        <v>263.59352499999994</v>
      </c>
      <c r="M1291" s="1">
        <v>50.581267499999989</v>
      </c>
      <c r="N1291" s="1">
        <v>33.85164249999999</v>
      </c>
      <c r="O1291" s="1">
        <v>50.360115056800005</v>
      </c>
      <c r="P1291" s="1">
        <v>23.459999999999997</v>
      </c>
      <c r="Q1291" s="1">
        <v>33.824000000000005</v>
      </c>
      <c r="R1291" s="1">
        <v>29.667999999999996</v>
      </c>
      <c r="S1291" s="1">
        <v>32.350200000000001</v>
      </c>
      <c r="T1291" s="1">
        <v>85.639485177599994</v>
      </c>
      <c r="U1291" s="1">
        <v>26.3</v>
      </c>
      <c r="V1291" s="1">
        <v>344.00678199357128</v>
      </c>
      <c r="W1291" s="1">
        <v>136.67480999999998</v>
      </c>
      <c r="X1291" s="1">
        <v>373.82101993743998</v>
      </c>
      <c r="Y1291" s="1">
        <v>28.59306894720001</v>
      </c>
      <c r="Z1291" s="1">
        <v>68.259564799999993</v>
      </c>
      <c r="AA1291" s="1">
        <v>31.365400000000001</v>
      </c>
      <c r="AB1291" s="1">
        <v>43.371000000000002</v>
      </c>
      <c r="AC1291" s="1">
        <v>49.093999999999994</v>
      </c>
      <c r="AD1291" s="1">
        <v>37.257999999999996</v>
      </c>
      <c r="AE1291" s="1">
        <v>122.01318567912699</v>
      </c>
      <c r="AF1291" s="1">
        <v>38.686157000000001</v>
      </c>
      <c r="AG1291" s="1">
        <v>31.293679999999998</v>
      </c>
      <c r="AH1291" s="1">
        <v>40.766263799184017</v>
      </c>
      <c r="AI1291" s="1">
        <v>32.366</v>
      </c>
      <c r="AJ1291" s="1">
        <v>42.827449999999999</v>
      </c>
      <c r="AK1291" s="1">
        <v>49.508190999999997</v>
      </c>
      <c r="AL1291" s="1">
        <v>45.073323600000002</v>
      </c>
      <c r="AM1291" s="1">
        <v>158.10590301215998</v>
      </c>
      <c r="AN1291" s="1">
        <v>40.766263799184017</v>
      </c>
      <c r="AO1291" s="1">
        <v>32.366</v>
      </c>
      <c r="AP1291" s="1">
        <v>38.097086400000009</v>
      </c>
      <c r="AQ1291" s="1">
        <v>41.009209999999996</v>
      </c>
      <c r="AR1291" s="1">
        <v>31.293679999999998</v>
      </c>
    </row>
    <row r="1292" spans="1:44" x14ac:dyDescent="0.45">
      <c r="A1292" s="1">
        <v>64.5</v>
      </c>
      <c r="B1292" s="1">
        <v>24</v>
      </c>
      <c r="C1292" s="1">
        <v>35.799999999999997</v>
      </c>
      <c r="D1292" s="1">
        <v>26.6</v>
      </c>
      <c r="E1292" s="1">
        <v>26.8</v>
      </c>
      <c r="F1292" s="1">
        <v>50.59459540000001</v>
      </c>
      <c r="G1292" s="1">
        <v>37.1</v>
      </c>
      <c r="H1292" s="1">
        <v>23.1</v>
      </c>
      <c r="I1292" s="1">
        <v>32.700000000000003</v>
      </c>
      <c r="J1292" s="1">
        <v>35.200000000000003</v>
      </c>
      <c r="K1292" s="1">
        <v>25.642999999999997</v>
      </c>
      <c r="L1292" s="1">
        <v>284.71649500000001</v>
      </c>
      <c r="M1292" s="1">
        <v>55.295979999999993</v>
      </c>
      <c r="N1292" s="1">
        <v>40.543492499999992</v>
      </c>
      <c r="O1292" s="1">
        <v>57.262129803500009</v>
      </c>
      <c r="P1292" s="1">
        <v>24.034999999999997</v>
      </c>
      <c r="Q1292" s="1">
        <v>43.792000000000009</v>
      </c>
      <c r="R1292" s="1">
        <v>27.712999999999997</v>
      </c>
      <c r="S1292" s="1">
        <v>45.398800000000001</v>
      </c>
      <c r="T1292" s="1">
        <v>96.709513580000007</v>
      </c>
      <c r="U1292" s="1">
        <v>21.1</v>
      </c>
      <c r="V1292" s="1">
        <v>369.68140508652647</v>
      </c>
      <c r="W1292" s="1">
        <v>159.63455999999996</v>
      </c>
      <c r="X1292" s="1">
        <v>418.43190685218553</v>
      </c>
      <c r="Y1292" s="1">
        <v>29.916822139200011</v>
      </c>
      <c r="Z1292" s="1">
        <v>69.189998299999999</v>
      </c>
      <c r="AA1292" s="1">
        <v>42.444400000000002</v>
      </c>
      <c r="AB1292" s="1">
        <v>29.755800000000004</v>
      </c>
      <c r="AC1292" s="1">
        <v>40.483999999999995</v>
      </c>
      <c r="AD1292" s="1">
        <v>39.557999999999993</v>
      </c>
      <c r="AE1292" s="1">
        <v>97.948691621008919</v>
      </c>
      <c r="AF1292" s="1">
        <v>44.085322999999995</v>
      </c>
      <c r="AG1292" s="1">
        <v>38.220320000000001</v>
      </c>
      <c r="AH1292" s="1">
        <v>39.777990737385608</v>
      </c>
      <c r="AI1292" s="1">
        <v>25.97</v>
      </c>
      <c r="AJ1292" s="1">
        <v>27.089699999999997</v>
      </c>
      <c r="AK1292" s="1">
        <v>50.447694999999996</v>
      </c>
      <c r="AL1292" s="1">
        <v>55.377778400000004</v>
      </c>
      <c r="AM1292" s="1">
        <v>189.56876516783998</v>
      </c>
      <c r="AN1292" s="1">
        <v>39.777990737385608</v>
      </c>
      <c r="AO1292" s="1">
        <v>25.97</v>
      </c>
      <c r="AP1292" s="1">
        <v>42.919502400000013</v>
      </c>
      <c r="AQ1292" s="1">
        <v>36.319220000000001</v>
      </c>
      <c r="AR1292" s="1">
        <v>38.220320000000001</v>
      </c>
    </row>
    <row r="1293" spans="1:44" x14ac:dyDescent="0.45">
      <c r="A1293" s="1">
        <v>64.55</v>
      </c>
      <c r="B1293" s="1">
        <v>24</v>
      </c>
      <c r="C1293" s="1">
        <v>33.6</v>
      </c>
      <c r="D1293" s="1">
        <v>31.1</v>
      </c>
      <c r="E1293" s="1">
        <v>25.4</v>
      </c>
      <c r="F1293" s="1">
        <v>55.515912700000001</v>
      </c>
      <c r="G1293" s="1">
        <v>22.9</v>
      </c>
      <c r="H1293" s="1">
        <v>27.4</v>
      </c>
      <c r="I1293" s="1">
        <v>27.4</v>
      </c>
      <c r="J1293" s="1">
        <v>22</v>
      </c>
      <c r="K1293" s="1">
        <v>45.422999999999995</v>
      </c>
      <c r="L1293" s="1">
        <v>341.22530999999998</v>
      </c>
      <c r="M1293" s="1">
        <v>34.764167499999992</v>
      </c>
      <c r="N1293" s="1">
        <v>39.174704999999989</v>
      </c>
      <c r="O1293" s="1">
        <v>62.671817037400004</v>
      </c>
      <c r="P1293" s="1">
        <v>25.759999999999998</v>
      </c>
      <c r="Q1293" s="1">
        <v>28.896000000000004</v>
      </c>
      <c r="R1293" s="1">
        <v>41.282999999999994</v>
      </c>
      <c r="S1293" s="1">
        <v>38.012800000000006</v>
      </c>
      <c r="T1293" s="1">
        <v>99.600139952000006</v>
      </c>
      <c r="U1293" s="1">
        <v>30.9</v>
      </c>
      <c r="V1293" s="1">
        <v>399.99947146346892</v>
      </c>
      <c r="W1293" s="1">
        <v>199.43145999999999</v>
      </c>
      <c r="X1293" s="1">
        <v>457.11662428748161</v>
      </c>
      <c r="Y1293" s="1">
        <v>32.299577884800001</v>
      </c>
      <c r="Z1293" s="1">
        <v>72.167385499999995</v>
      </c>
      <c r="AA1293" s="1">
        <v>43.183</v>
      </c>
      <c r="AB1293" s="1">
        <v>35.465400000000002</v>
      </c>
      <c r="AC1293" s="1">
        <v>48.971000000000004</v>
      </c>
      <c r="AD1293" s="1">
        <v>43.812999999999995</v>
      </c>
      <c r="AE1293" s="1">
        <v>68.492225191079044</v>
      </c>
      <c r="AF1293" s="1">
        <v>63.141203000000012</v>
      </c>
      <c r="AG1293" s="1">
        <v>41.744400000000006</v>
      </c>
      <c r="AH1293" s="1">
        <v>26.312770270382412</v>
      </c>
      <c r="AI1293" s="1">
        <v>35.318000000000005</v>
      </c>
      <c r="AJ1293" s="1">
        <v>35.289199999999994</v>
      </c>
      <c r="AK1293" s="1">
        <v>45.896972499999997</v>
      </c>
      <c r="AL1293" s="1">
        <v>52.953200799999998</v>
      </c>
      <c r="AM1293" s="1">
        <v>222.35917424992002</v>
      </c>
      <c r="AN1293" s="1">
        <v>26.312770270382412</v>
      </c>
      <c r="AO1293" s="1">
        <v>35.318000000000005</v>
      </c>
      <c r="AP1293" s="1">
        <v>34.841955600000006</v>
      </c>
      <c r="AQ1293" s="1">
        <v>45.09404</v>
      </c>
      <c r="AR1293" s="1">
        <v>41.744400000000006</v>
      </c>
    </row>
    <row r="1294" spans="1:44" x14ac:dyDescent="0.45">
      <c r="A1294" s="1">
        <v>64.599999999999994</v>
      </c>
      <c r="B1294" s="1">
        <v>24</v>
      </c>
      <c r="C1294" s="1">
        <v>33.4</v>
      </c>
      <c r="D1294" s="1">
        <v>24.1</v>
      </c>
      <c r="E1294" s="1">
        <v>34.4</v>
      </c>
      <c r="F1294" s="1">
        <v>69.209262240000001</v>
      </c>
      <c r="G1294" s="1">
        <v>24.2</v>
      </c>
      <c r="H1294" s="1">
        <v>29.3</v>
      </c>
      <c r="I1294" s="1">
        <v>29.9</v>
      </c>
      <c r="J1294" s="1">
        <v>39</v>
      </c>
      <c r="K1294" s="1">
        <v>37.143000000000001</v>
      </c>
      <c r="L1294" s="1">
        <v>399.61264999999997</v>
      </c>
      <c r="M1294" s="1">
        <v>54.079279999999976</v>
      </c>
      <c r="N1294" s="1">
        <v>36.74130499999999</v>
      </c>
      <c r="O1294" s="1">
        <v>48.308164726700006</v>
      </c>
      <c r="P1294" s="1">
        <v>34.844999999999999</v>
      </c>
      <c r="Q1294" s="1">
        <v>23.408000000000001</v>
      </c>
      <c r="R1294" s="1">
        <v>38.753</v>
      </c>
      <c r="S1294" s="1">
        <v>47.983899999999998</v>
      </c>
      <c r="T1294" s="1">
        <v>127.649921784</v>
      </c>
      <c r="U1294" s="1">
        <v>32.299999999999997</v>
      </c>
      <c r="V1294" s="1">
        <v>435.95600468525294</v>
      </c>
      <c r="W1294" s="1">
        <v>231.76991999999998</v>
      </c>
      <c r="X1294" s="1">
        <v>498.92904228137604</v>
      </c>
      <c r="Y1294" s="1">
        <v>51.758749807200012</v>
      </c>
      <c r="Z1294" s="1">
        <v>63.607397299999995</v>
      </c>
      <c r="AA1294" s="1">
        <v>48.476300000000002</v>
      </c>
      <c r="AB1294" s="1">
        <v>29.536200000000001</v>
      </c>
      <c r="AC1294" s="1">
        <v>38.762</v>
      </c>
      <c r="AD1294" s="1">
        <v>25.757999999999999</v>
      </c>
      <c r="AE1294" s="1">
        <v>38.171469865346005</v>
      </c>
      <c r="AF1294" s="1">
        <v>61.712012000000001</v>
      </c>
      <c r="AG1294" s="1">
        <v>27.040479999999999</v>
      </c>
      <c r="AH1294" s="1">
        <v>31.99534037572321</v>
      </c>
      <c r="AI1294" s="1">
        <v>27.076999999999998</v>
      </c>
      <c r="AJ1294" s="1">
        <v>39.917949999999998</v>
      </c>
      <c r="AK1294" s="1">
        <v>50.36569999999999</v>
      </c>
      <c r="AL1294" s="1">
        <v>47.800973399999997</v>
      </c>
      <c r="AM1294" s="1">
        <v>250.37041439696</v>
      </c>
      <c r="AN1294" s="1">
        <v>31.99534037572321</v>
      </c>
      <c r="AO1294" s="1">
        <v>27.076999999999998</v>
      </c>
      <c r="AP1294" s="1">
        <v>43.281183600000006</v>
      </c>
      <c r="AQ1294" s="1">
        <v>41.009209999999996</v>
      </c>
      <c r="AR1294" s="1">
        <v>27.040479999999999</v>
      </c>
    </row>
    <row r="1295" spans="1:44" x14ac:dyDescent="0.45">
      <c r="A1295" s="1">
        <v>64.650000000000006</v>
      </c>
      <c r="B1295" s="1">
        <v>24</v>
      </c>
      <c r="C1295" s="1">
        <v>22.2</v>
      </c>
      <c r="D1295" s="1">
        <v>22.5</v>
      </c>
      <c r="E1295" s="1">
        <v>35</v>
      </c>
      <c r="F1295" s="1">
        <v>78.136704500000008</v>
      </c>
      <c r="G1295" s="1">
        <v>39.5</v>
      </c>
      <c r="H1295" s="1">
        <v>31</v>
      </c>
      <c r="I1295" s="1">
        <v>20.399999999999999</v>
      </c>
      <c r="J1295" s="1">
        <v>34.6</v>
      </c>
      <c r="K1295" s="1">
        <v>23.457999999999998</v>
      </c>
      <c r="L1295" s="1">
        <v>422.75329499999998</v>
      </c>
      <c r="M1295" s="1">
        <v>33.699554999999982</v>
      </c>
      <c r="N1295" s="1">
        <v>47.691604999999988</v>
      </c>
      <c r="O1295" s="1">
        <v>53.904392899700007</v>
      </c>
      <c r="P1295" s="1">
        <v>30.129999999999995</v>
      </c>
      <c r="Q1295" s="1">
        <v>36.847999999999999</v>
      </c>
      <c r="R1295" s="1">
        <v>38.522999999999996</v>
      </c>
      <c r="S1295" s="1">
        <v>44.044700000000006</v>
      </c>
      <c r="T1295" s="1">
        <v>153.023197716</v>
      </c>
      <c r="U1295" s="1">
        <v>34.299999999999997</v>
      </c>
      <c r="V1295" s="1">
        <v>454.46947336296807</v>
      </c>
      <c r="W1295" s="1">
        <v>263.59352499999994</v>
      </c>
      <c r="X1295" s="1">
        <v>491.19209879431691</v>
      </c>
      <c r="Y1295" s="1">
        <v>43.15435405920001</v>
      </c>
      <c r="Z1295" s="1">
        <v>38.485692799999995</v>
      </c>
      <c r="AA1295" s="1">
        <v>32.350200000000001</v>
      </c>
      <c r="AB1295" s="1">
        <v>34.696800000000003</v>
      </c>
      <c r="AC1295" s="1">
        <v>29.168000000000003</v>
      </c>
      <c r="AD1295" s="1">
        <v>38.177999999999997</v>
      </c>
      <c r="AE1295" s="1">
        <v>38.171469865346005</v>
      </c>
      <c r="AF1295" s="1">
        <v>58.377233000000011</v>
      </c>
      <c r="AG1295" s="1">
        <v>47.941920000000003</v>
      </c>
      <c r="AH1295" s="1">
        <v>28.783452924878407</v>
      </c>
      <c r="AI1295" s="1">
        <v>47.986999999999995</v>
      </c>
      <c r="AJ1295" s="1">
        <v>34.89244999999999</v>
      </c>
      <c r="AK1295" s="1">
        <v>34.627949999999991</v>
      </c>
      <c r="AL1295" s="1">
        <v>34.162724400000002</v>
      </c>
      <c r="AM1295" s="1">
        <v>273.73524030160002</v>
      </c>
      <c r="AN1295" s="1">
        <v>28.783452924878407</v>
      </c>
      <c r="AO1295" s="1">
        <v>47.986999999999995</v>
      </c>
      <c r="AP1295" s="1">
        <v>24.956002800000004</v>
      </c>
      <c r="AQ1295" s="1">
        <v>35.865349999999999</v>
      </c>
      <c r="AR1295" s="1">
        <v>47.941920000000003</v>
      </c>
    </row>
    <row r="1296" spans="1:44" x14ac:dyDescent="0.45">
      <c r="A1296" s="1">
        <v>64.7</v>
      </c>
      <c r="B1296" s="1">
        <v>24</v>
      </c>
      <c r="C1296" s="1">
        <v>39.4</v>
      </c>
      <c r="D1296" s="1">
        <v>20.399999999999999</v>
      </c>
      <c r="E1296" s="1">
        <v>39.299999999999997</v>
      </c>
      <c r="F1296" s="1">
        <v>80.467854800000012</v>
      </c>
      <c r="G1296" s="1">
        <v>27.1</v>
      </c>
      <c r="H1296" s="1">
        <v>31</v>
      </c>
      <c r="I1296" s="1">
        <v>20.9</v>
      </c>
      <c r="J1296" s="1">
        <v>39.799999999999997</v>
      </c>
      <c r="K1296" s="1">
        <v>30.587999999999997</v>
      </c>
      <c r="L1296" s="1">
        <v>443.25008999999994</v>
      </c>
      <c r="M1296" s="1">
        <v>54.535542499999984</v>
      </c>
      <c r="N1296" s="1">
        <v>47.995779999999989</v>
      </c>
      <c r="O1296" s="1">
        <v>74.237355261600015</v>
      </c>
      <c r="P1296" s="1">
        <v>24.15</v>
      </c>
      <c r="Q1296" s="1">
        <v>27.888000000000002</v>
      </c>
      <c r="R1296" s="1">
        <v>25.642999999999997</v>
      </c>
      <c r="S1296" s="1">
        <v>30.380600000000005</v>
      </c>
      <c r="T1296" s="1">
        <v>179.46707600800002</v>
      </c>
      <c r="U1296" s="1">
        <v>38</v>
      </c>
      <c r="V1296" s="1">
        <v>449.47927944413766</v>
      </c>
      <c r="W1296" s="1">
        <v>284.71649500000001</v>
      </c>
      <c r="X1296" s="1">
        <v>462.87817794805761</v>
      </c>
      <c r="Y1296" s="1">
        <v>40.90397363280001</v>
      </c>
      <c r="Z1296" s="1">
        <v>67.887391400000013</v>
      </c>
      <c r="AA1296" s="1">
        <v>45.398800000000001</v>
      </c>
      <c r="AB1296" s="1">
        <v>39.088800000000006</v>
      </c>
      <c r="AC1296" s="1">
        <v>31.381999999999998</v>
      </c>
      <c r="AD1296" s="1">
        <v>38.98299999999999</v>
      </c>
      <c r="AE1296" s="1">
        <v>47.219332512579207</v>
      </c>
      <c r="AF1296" s="1">
        <v>49.008092000000005</v>
      </c>
      <c r="AG1296" s="1">
        <v>28.255679999999998</v>
      </c>
      <c r="AH1296" s="1">
        <v>32.242408641172815</v>
      </c>
      <c r="AI1296" s="1">
        <v>29.536999999999999</v>
      </c>
      <c r="AJ1296" s="1">
        <v>43.885449999999992</v>
      </c>
      <c r="AK1296" s="1">
        <v>28.412199999999995</v>
      </c>
      <c r="AL1296" s="1">
        <v>44.164107000000008</v>
      </c>
      <c r="AM1296" s="1">
        <v>289.53304872576001</v>
      </c>
      <c r="AN1296" s="1">
        <v>32.242408641172815</v>
      </c>
      <c r="AO1296" s="1">
        <v>29.536999999999999</v>
      </c>
      <c r="AP1296" s="1">
        <v>24.835442400000005</v>
      </c>
      <c r="AQ1296" s="1">
        <v>57.802400000000006</v>
      </c>
      <c r="AR1296" s="1">
        <v>28.255679999999998</v>
      </c>
    </row>
    <row r="1297" spans="1:44" x14ac:dyDescent="0.45">
      <c r="A1297" s="1">
        <v>64.75</v>
      </c>
      <c r="B1297" s="1">
        <v>24</v>
      </c>
      <c r="C1297" s="1">
        <v>32.200000000000003</v>
      </c>
      <c r="D1297" s="1">
        <v>28</v>
      </c>
      <c r="E1297" s="1">
        <v>26.2</v>
      </c>
      <c r="F1297" s="1">
        <v>103.0886466</v>
      </c>
      <c r="G1297" s="1">
        <v>32.299999999999997</v>
      </c>
      <c r="H1297" s="1">
        <v>32.299999999999997</v>
      </c>
      <c r="I1297" s="1">
        <v>22.4</v>
      </c>
      <c r="J1297" s="1">
        <v>33.799999999999997</v>
      </c>
      <c r="K1297" s="1">
        <v>34.613</v>
      </c>
      <c r="L1297" s="1">
        <v>459.51672499999995</v>
      </c>
      <c r="M1297" s="1">
        <v>58.033554999999986</v>
      </c>
      <c r="N1297" s="1">
        <v>46.626992499999979</v>
      </c>
      <c r="O1297" s="1">
        <v>54.090933838800012</v>
      </c>
      <c r="P1297" s="1">
        <v>32.89</v>
      </c>
      <c r="Q1297" s="1">
        <v>41.776000000000003</v>
      </c>
      <c r="R1297" s="1">
        <v>45.422999999999995</v>
      </c>
      <c r="S1297" s="1">
        <v>36.535600000000002</v>
      </c>
      <c r="T1297" s="1">
        <v>202.05678580400001</v>
      </c>
      <c r="U1297" s="1">
        <v>22.3</v>
      </c>
      <c r="V1297" s="1">
        <v>419.59842038938899</v>
      </c>
      <c r="W1297" s="1">
        <v>341.22530999999998</v>
      </c>
      <c r="X1297" s="1">
        <v>458.10431920072324</v>
      </c>
      <c r="Y1297" s="1">
        <v>37.462215333600007</v>
      </c>
      <c r="Z1297" s="1">
        <v>63.049137200000011</v>
      </c>
      <c r="AA1297" s="1">
        <v>38.012800000000006</v>
      </c>
      <c r="AB1297" s="1">
        <v>31.732200000000002</v>
      </c>
      <c r="AC1297" s="1">
        <v>43.436</v>
      </c>
      <c r="AD1297" s="1">
        <v>43.812999999999995</v>
      </c>
      <c r="AE1297" s="1">
        <v>43.19806022492002</v>
      </c>
      <c r="AF1297" s="1">
        <v>50.59608200000001</v>
      </c>
      <c r="AG1297" s="1">
        <v>27.162000000000003</v>
      </c>
      <c r="AH1297" s="1">
        <v>36.195500888366418</v>
      </c>
      <c r="AI1297" s="1">
        <v>39.991999999999997</v>
      </c>
      <c r="AJ1297" s="1">
        <v>47.985199999999999</v>
      </c>
      <c r="AK1297" s="1">
        <v>51.555949999999982</v>
      </c>
      <c r="AL1297" s="1">
        <v>44.31564310000001</v>
      </c>
      <c r="AM1297" s="1">
        <v>301.61372575600001</v>
      </c>
      <c r="AN1297" s="1">
        <v>36.195500888366418</v>
      </c>
      <c r="AO1297" s="1">
        <v>39.991999999999997</v>
      </c>
      <c r="AP1297" s="1">
        <v>26.041046400000006</v>
      </c>
      <c r="AQ1297" s="1">
        <v>51.145640000000007</v>
      </c>
      <c r="AR1297" s="1">
        <v>27.162000000000003</v>
      </c>
    </row>
    <row r="1298" spans="1:44" x14ac:dyDescent="0.45">
      <c r="A1298" s="1">
        <v>64.8</v>
      </c>
      <c r="B1298" s="1">
        <v>24</v>
      </c>
      <c r="C1298" s="1">
        <v>20.3</v>
      </c>
      <c r="D1298" s="1">
        <v>30</v>
      </c>
      <c r="E1298" s="1">
        <v>36.799999999999997</v>
      </c>
      <c r="F1298" s="1">
        <v>123.55096590000001</v>
      </c>
      <c r="G1298" s="1">
        <v>26.9</v>
      </c>
      <c r="H1298" s="1">
        <v>35.200000000000003</v>
      </c>
      <c r="I1298" s="1">
        <v>30.3</v>
      </c>
      <c r="J1298" s="1">
        <v>38.200000000000003</v>
      </c>
      <c r="K1298" s="1">
        <v>30.242999999999995</v>
      </c>
      <c r="L1298" s="1">
        <v>403.10531500000002</v>
      </c>
      <c r="M1298" s="1">
        <v>44.649854999999988</v>
      </c>
      <c r="N1298" s="1">
        <v>47.691604999999988</v>
      </c>
      <c r="O1298" s="1">
        <v>70.319995540500003</v>
      </c>
      <c r="P1298" s="1">
        <v>25.184999999999995</v>
      </c>
      <c r="Q1298" s="1">
        <v>39.312000000000005</v>
      </c>
      <c r="R1298" s="1">
        <v>37.143000000000001</v>
      </c>
      <c r="S1298" s="1">
        <v>44.906399999999998</v>
      </c>
      <c r="T1298" s="1">
        <v>220.89938734</v>
      </c>
      <c r="U1298" s="1">
        <v>33.1</v>
      </c>
      <c r="V1298" s="1">
        <v>402.74332431309773</v>
      </c>
      <c r="W1298" s="1">
        <v>399.61264999999997</v>
      </c>
      <c r="X1298" s="1">
        <v>439.83196330575362</v>
      </c>
      <c r="Y1298" s="1">
        <v>40.10972171760001</v>
      </c>
      <c r="Z1298" s="1">
        <v>52.256108600000005</v>
      </c>
      <c r="AA1298" s="1">
        <v>47.983899999999998</v>
      </c>
      <c r="AB1298" s="1">
        <v>39.418199999999999</v>
      </c>
      <c r="AC1298" s="1">
        <v>45.034999999999997</v>
      </c>
      <c r="AD1298" s="1">
        <v>32.197999999999993</v>
      </c>
      <c r="AE1298" s="1">
        <v>53.825708413733615</v>
      </c>
      <c r="AF1298" s="1">
        <v>53.454464000000002</v>
      </c>
      <c r="AG1298" s="1">
        <v>36.883600000000001</v>
      </c>
      <c r="AH1298" s="1">
        <v>31.871806242998407</v>
      </c>
      <c r="AI1298" s="1">
        <v>31.504999999999999</v>
      </c>
      <c r="AJ1298" s="1">
        <v>30.131449999999994</v>
      </c>
      <c r="AK1298" s="1">
        <v>42.959699999999991</v>
      </c>
      <c r="AL1298" s="1">
        <v>48.710190000000004</v>
      </c>
      <c r="AM1298" s="1">
        <v>337.59024746143996</v>
      </c>
      <c r="AN1298" s="1">
        <v>31.871806242998407</v>
      </c>
      <c r="AO1298" s="1">
        <v>31.504999999999999</v>
      </c>
      <c r="AP1298" s="1">
        <v>27.246650400000007</v>
      </c>
      <c r="AQ1298" s="1">
        <v>46.606940000000002</v>
      </c>
      <c r="AR1298" s="1">
        <v>36.883600000000001</v>
      </c>
    </row>
    <row r="1299" spans="1:44" x14ac:dyDescent="0.45">
      <c r="A1299" s="1">
        <v>64.849999999999994</v>
      </c>
      <c r="B1299" s="1">
        <v>24</v>
      </c>
      <c r="C1299" s="1">
        <v>26.5</v>
      </c>
      <c r="D1299" s="1">
        <v>34.6</v>
      </c>
      <c r="E1299" s="1">
        <v>30.8</v>
      </c>
      <c r="F1299" s="1">
        <v>144.87667420000002</v>
      </c>
      <c r="G1299" s="1">
        <v>31.6</v>
      </c>
      <c r="H1299" s="1">
        <v>39.799999999999997</v>
      </c>
      <c r="I1299" s="1">
        <v>26.2</v>
      </c>
      <c r="J1299" s="1">
        <v>27</v>
      </c>
      <c r="K1299" s="1">
        <v>38.062999999999995</v>
      </c>
      <c r="L1299" s="1">
        <v>355.12639499999995</v>
      </c>
      <c r="M1299" s="1">
        <v>44.801942499999988</v>
      </c>
      <c r="N1299" s="1">
        <v>52.406317499999993</v>
      </c>
      <c r="O1299" s="1">
        <v>59.12753919450001</v>
      </c>
      <c r="P1299" s="1">
        <v>44.734999999999992</v>
      </c>
      <c r="Q1299" s="1">
        <v>28.224</v>
      </c>
      <c r="R1299" s="1">
        <v>23.457999999999998</v>
      </c>
      <c r="S1299" s="1">
        <v>42.936799999999998</v>
      </c>
      <c r="T1299" s="1">
        <v>233.63955542400001</v>
      </c>
      <c r="U1299" s="1">
        <v>33.799999999999997</v>
      </c>
      <c r="V1299" s="1">
        <v>386.15959829885765</v>
      </c>
      <c r="W1299" s="1">
        <v>422.75329499999998</v>
      </c>
      <c r="X1299" s="1">
        <v>403.12263569694079</v>
      </c>
      <c r="Y1299" s="1">
        <v>39.580220440800005</v>
      </c>
      <c r="Z1299" s="1">
        <v>59.107820894</v>
      </c>
      <c r="AA1299" s="1">
        <v>44.044700000000006</v>
      </c>
      <c r="AB1299" s="1">
        <v>22.7286</v>
      </c>
      <c r="AC1299" s="1">
        <v>33.226999999999997</v>
      </c>
      <c r="AD1299" s="1">
        <v>25.872999999999998</v>
      </c>
      <c r="AE1299" s="1">
        <v>53.723124937007618</v>
      </c>
      <c r="AF1299" s="1">
        <v>51.390076999999998</v>
      </c>
      <c r="AG1299" s="1">
        <v>43.202640000000002</v>
      </c>
      <c r="AH1299" s="1">
        <v>29.771725986676813</v>
      </c>
      <c r="AI1299" s="1">
        <v>35.318000000000005</v>
      </c>
      <c r="AJ1299" s="1">
        <v>46.927199999999985</v>
      </c>
      <c r="AK1299" s="1">
        <v>31.453949999999999</v>
      </c>
      <c r="AL1299" s="1">
        <v>40.830312800000002</v>
      </c>
      <c r="AM1299" s="1">
        <v>368.78760023184003</v>
      </c>
      <c r="AN1299" s="1">
        <v>29.771725986676813</v>
      </c>
      <c r="AO1299" s="1">
        <v>35.318000000000005</v>
      </c>
      <c r="AP1299" s="1">
        <v>29.416737600000001</v>
      </c>
      <c r="AQ1299" s="1">
        <v>59.315300000000001</v>
      </c>
      <c r="AR1299" s="1">
        <v>43.202640000000002</v>
      </c>
    </row>
    <row r="1300" spans="1:44" x14ac:dyDescent="0.45">
      <c r="A1300" s="1">
        <v>64.900000000000006</v>
      </c>
      <c r="B1300" s="1">
        <v>24</v>
      </c>
      <c r="C1300" s="1">
        <v>30</v>
      </c>
      <c r="D1300" s="1">
        <v>32.299999999999997</v>
      </c>
      <c r="E1300" s="1">
        <v>38.9</v>
      </c>
      <c r="F1300" s="1">
        <v>163.09418210000001</v>
      </c>
      <c r="G1300" s="1">
        <v>35.6</v>
      </c>
      <c r="H1300" s="1">
        <v>32.799999999999997</v>
      </c>
      <c r="I1300" s="1">
        <v>21</v>
      </c>
      <c r="J1300" s="1">
        <v>25.9</v>
      </c>
      <c r="K1300" s="1">
        <v>41.628</v>
      </c>
      <c r="L1300" s="1">
        <v>283.39456999999999</v>
      </c>
      <c r="M1300" s="1">
        <v>37.805917499999993</v>
      </c>
      <c r="N1300" s="1">
        <v>35.676692499999987</v>
      </c>
      <c r="O1300" s="1">
        <v>51.665901630500009</v>
      </c>
      <c r="P1300" s="1">
        <v>27.484999999999996</v>
      </c>
      <c r="Q1300" s="1">
        <v>35.616000000000007</v>
      </c>
      <c r="R1300" s="1">
        <v>30.587999999999997</v>
      </c>
      <c r="S1300" s="1">
        <v>38.751399999999997</v>
      </c>
      <c r="T1300" s="1">
        <v>243.38203690000003</v>
      </c>
      <c r="U1300" s="1">
        <v>38</v>
      </c>
      <c r="V1300" s="1">
        <v>366.5003449147041</v>
      </c>
      <c r="W1300" s="1">
        <v>443.25008999999994</v>
      </c>
      <c r="X1300" s="1">
        <v>356.37174313683835</v>
      </c>
      <c r="Y1300" s="1">
        <v>48.316991508000015</v>
      </c>
      <c r="Z1300" s="1">
        <v>75.676980662000005</v>
      </c>
      <c r="AA1300" s="1">
        <v>30.380600000000005</v>
      </c>
      <c r="AB1300" s="1">
        <v>22.618800000000004</v>
      </c>
      <c r="AC1300" s="1">
        <v>29.414000000000001</v>
      </c>
      <c r="AD1300" s="1">
        <v>43.007999999999996</v>
      </c>
      <c r="AE1300" s="1">
        <v>41.867039614400156</v>
      </c>
      <c r="AF1300" s="1">
        <v>53.454464000000002</v>
      </c>
      <c r="AG1300" s="1">
        <v>38.341839999999998</v>
      </c>
      <c r="AH1300" s="1">
        <v>43.484014719129604</v>
      </c>
      <c r="AI1300" s="1">
        <v>41.591000000000001</v>
      </c>
      <c r="AJ1300" s="1">
        <v>29.20569999999999</v>
      </c>
      <c r="AK1300" s="1">
        <v>40.579199999999993</v>
      </c>
      <c r="AL1300" s="1">
        <v>46.437148500000006</v>
      </c>
      <c r="AM1300" s="1">
        <v>402.50729216240006</v>
      </c>
      <c r="AN1300" s="1">
        <v>43.484014719129604</v>
      </c>
      <c r="AO1300" s="1">
        <v>41.591000000000001</v>
      </c>
      <c r="AP1300" s="1">
        <v>47.139116400000006</v>
      </c>
      <c r="AQ1300" s="1">
        <v>56.440790000000007</v>
      </c>
      <c r="AR1300" s="1">
        <v>38.341839999999998</v>
      </c>
    </row>
    <row r="1301" spans="1:44" x14ac:dyDescent="0.45">
      <c r="A1301" s="1">
        <v>64.95</v>
      </c>
      <c r="B1301" s="1">
        <v>24</v>
      </c>
      <c r="C1301" s="1">
        <v>26.2</v>
      </c>
      <c r="D1301" s="1">
        <v>34.887999999999998</v>
      </c>
      <c r="E1301" s="1">
        <v>35.700000000000003</v>
      </c>
      <c r="F1301" s="1">
        <v>178.2898285</v>
      </c>
      <c r="G1301" s="1">
        <v>28.9</v>
      </c>
      <c r="H1301" s="1">
        <v>39.700000000000003</v>
      </c>
      <c r="I1301" s="1">
        <v>28.6</v>
      </c>
      <c r="J1301" s="1">
        <v>31.6</v>
      </c>
      <c r="K1301" s="1">
        <v>26.102999999999998</v>
      </c>
      <c r="L1301" s="1">
        <v>253.29401000000001</v>
      </c>
      <c r="M1301" s="1">
        <v>32.939117499999988</v>
      </c>
      <c r="N1301" s="1">
        <v>60.771129999999985</v>
      </c>
      <c r="O1301" s="1">
        <v>69.38729084500001</v>
      </c>
      <c r="P1301" s="1">
        <v>37.26</v>
      </c>
      <c r="Q1301" s="1">
        <v>25.872000000000003</v>
      </c>
      <c r="R1301" s="1">
        <v>34.613</v>
      </c>
      <c r="S1301" s="1">
        <v>27.6724</v>
      </c>
      <c r="T1301" s="1">
        <v>272.39536085599997</v>
      </c>
      <c r="U1301" s="1">
        <v>27.9</v>
      </c>
      <c r="V1301" s="1">
        <v>318.69398565001768</v>
      </c>
      <c r="W1301" s="1">
        <v>459.51672499999995</v>
      </c>
      <c r="X1301" s="1">
        <v>344.68401999681282</v>
      </c>
      <c r="Y1301" s="1">
        <v>47.125613635200018</v>
      </c>
      <c r="Z1301" s="1">
        <v>70.745683112000009</v>
      </c>
      <c r="AA1301" s="1">
        <v>36.535600000000002</v>
      </c>
      <c r="AB1301" s="1">
        <v>23.716800000000003</v>
      </c>
      <c r="AC1301" s="1">
        <v>36.548000000000002</v>
      </c>
      <c r="AD1301" s="1">
        <v>42.432999999999993</v>
      </c>
      <c r="AE1301" s="1">
        <v>57.846980701392816</v>
      </c>
      <c r="AF1301" s="1">
        <v>49.960886000000002</v>
      </c>
      <c r="AG1301" s="1">
        <v>35.0608</v>
      </c>
      <c r="AH1301" s="1">
        <v>40.14859313556002</v>
      </c>
      <c r="AI1301" s="1">
        <v>35.564</v>
      </c>
      <c r="AJ1301" s="1">
        <v>47.323949999999989</v>
      </c>
      <c r="AK1301" s="1">
        <v>32.115199999999994</v>
      </c>
      <c r="AL1301" s="1">
        <v>50.831695400000001</v>
      </c>
      <c r="AM1301" s="1">
        <v>396.26782160832011</v>
      </c>
      <c r="AN1301" s="1">
        <v>40.14859313556002</v>
      </c>
      <c r="AO1301" s="1">
        <v>35.564</v>
      </c>
      <c r="AP1301" s="1">
        <v>39.302690400000003</v>
      </c>
      <c r="AQ1301" s="1">
        <v>55.38176</v>
      </c>
      <c r="AR1301" s="1">
        <v>35.0608</v>
      </c>
    </row>
    <row r="1302" spans="1:44" x14ac:dyDescent="0.45">
      <c r="A1302" s="1">
        <v>65</v>
      </c>
      <c r="B1302" s="1">
        <v>24</v>
      </c>
      <c r="C1302" s="1">
        <v>33</v>
      </c>
      <c r="D1302" s="1">
        <v>32.143999999999998</v>
      </c>
      <c r="E1302" s="1">
        <v>24.6</v>
      </c>
      <c r="F1302" s="1">
        <v>188.56415760000002</v>
      </c>
      <c r="G1302" s="1">
        <v>35.9</v>
      </c>
      <c r="H1302" s="1">
        <v>31.4</v>
      </c>
      <c r="I1302" s="1">
        <v>21.9</v>
      </c>
      <c r="J1302" s="1">
        <v>34.5</v>
      </c>
      <c r="K1302" s="1">
        <v>40.707999999999991</v>
      </c>
      <c r="L1302" s="1">
        <v>212.56089500000002</v>
      </c>
      <c r="M1302" s="1">
        <v>38.718442499999988</v>
      </c>
      <c r="N1302" s="1">
        <v>37.197567499999991</v>
      </c>
      <c r="O1302" s="1">
        <v>60.433325768200014</v>
      </c>
      <c r="P1302" s="1">
        <v>29.324999999999999</v>
      </c>
      <c r="Q1302" s="1">
        <v>23.408000000000001</v>
      </c>
      <c r="R1302" s="1">
        <v>30.242999999999995</v>
      </c>
      <c r="S1302" s="1">
        <v>35.797000000000004</v>
      </c>
      <c r="T1302" s="1">
        <v>297.55451631600005</v>
      </c>
      <c r="U1302" s="1">
        <v>22.4</v>
      </c>
      <c r="V1302" s="1">
        <v>315.30185987437767</v>
      </c>
      <c r="W1302" s="1">
        <v>403.10531500000002</v>
      </c>
      <c r="X1302" s="1">
        <v>330.36244375480953</v>
      </c>
      <c r="Y1302" s="1">
        <v>35.344210226400008</v>
      </c>
      <c r="Z1302" s="1">
        <v>57.135301874</v>
      </c>
      <c r="AA1302" s="1">
        <v>44.906399999999998</v>
      </c>
      <c r="AB1302" s="1">
        <v>24.814800000000005</v>
      </c>
      <c r="AC1302" s="1">
        <v>33.226999999999997</v>
      </c>
      <c r="AD1302" s="1">
        <v>36.222999999999992</v>
      </c>
      <c r="AE1302" s="1">
        <v>48.740132555042159</v>
      </c>
      <c r="AF1302" s="1">
        <v>50.754880999999997</v>
      </c>
      <c r="AG1302" s="1">
        <v>44.903920000000006</v>
      </c>
      <c r="AH1302" s="1">
        <v>45.954697373625621</v>
      </c>
      <c r="AI1302" s="1">
        <v>44.666000000000004</v>
      </c>
      <c r="AJ1302" s="1">
        <v>50.36569999999999</v>
      </c>
      <c r="AK1302" s="1">
        <v>49.968949999999992</v>
      </c>
      <c r="AL1302" s="1">
        <v>39.163415700000002</v>
      </c>
      <c r="AM1302" s="1">
        <v>373.43401447424003</v>
      </c>
      <c r="AN1302" s="1">
        <v>45.954697373625621</v>
      </c>
      <c r="AO1302" s="1">
        <v>44.666000000000004</v>
      </c>
      <c r="AP1302" s="1">
        <v>37.253163600000008</v>
      </c>
      <c r="AQ1302" s="1">
        <v>56.138210000000001</v>
      </c>
      <c r="AR1302" s="1">
        <v>44.903920000000006</v>
      </c>
    </row>
    <row r="1303" spans="1:44" x14ac:dyDescent="0.45">
      <c r="A1303" s="1">
        <v>65.05</v>
      </c>
      <c r="B1303" s="1">
        <v>24</v>
      </c>
      <c r="C1303" s="1">
        <v>36.1</v>
      </c>
      <c r="D1303" s="1">
        <v>55.006599999999999</v>
      </c>
      <c r="E1303" s="1">
        <v>29.6</v>
      </c>
      <c r="F1303" s="1">
        <v>196.42099750000003</v>
      </c>
      <c r="G1303" s="1">
        <v>20.7</v>
      </c>
      <c r="H1303" s="1">
        <v>23.6</v>
      </c>
      <c r="I1303" s="1">
        <v>38.9</v>
      </c>
      <c r="J1303" s="1">
        <v>22.4</v>
      </c>
      <c r="K1303" s="1">
        <v>25.297999999999995</v>
      </c>
      <c r="L1303" s="1">
        <v>176.28276499999998</v>
      </c>
      <c r="M1303" s="1">
        <v>34.916254999999985</v>
      </c>
      <c r="N1303" s="1">
        <v>59.85860499999999</v>
      </c>
      <c r="O1303" s="1">
        <v>55.583261351600008</v>
      </c>
      <c r="P1303" s="1">
        <v>32.89</v>
      </c>
      <c r="Q1303" s="1">
        <v>24.864000000000001</v>
      </c>
      <c r="R1303" s="1">
        <v>38.062999999999995</v>
      </c>
      <c r="S1303" s="1">
        <v>35.920100000000005</v>
      </c>
      <c r="T1303" s="1">
        <v>324.74781626000004</v>
      </c>
      <c r="U1303" s="1">
        <v>37.299999999999997</v>
      </c>
      <c r="V1303" s="1">
        <v>285.49638139242086</v>
      </c>
      <c r="W1303" s="1">
        <v>355.12639499999995</v>
      </c>
      <c r="X1303" s="1">
        <v>326.57627992071679</v>
      </c>
      <c r="Y1303" s="1">
        <v>42.492477463200011</v>
      </c>
      <c r="Z1303" s="1">
        <v>74.49346924999999</v>
      </c>
      <c r="AA1303" s="1">
        <v>42.936799999999998</v>
      </c>
      <c r="AB1303" s="1">
        <v>26.7912</v>
      </c>
      <c r="AC1303" s="1">
        <v>29.045000000000002</v>
      </c>
      <c r="AD1303" s="1">
        <v>30.128</v>
      </c>
      <c r="AE1303" s="1">
        <v>36.5403925854026</v>
      </c>
      <c r="AF1303" s="1">
        <v>53.772061999999998</v>
      </c>
      <c r="AG1303" s="1">
        <v>38.220320000000001</v>
      </c>
      <c r="AH1303" s="1">
        <v>56.066484980507951</v>
      </c>
      <c r="AI1303" s="1">
        <v>40.976000000000006</v>
      </c>
      <c r="AJ1303" s="1">
        <v>38.727699999999992</v>
      </c>
      <c r="AK1303" s="1">
        <v>43.488699999999994</v>
      </c>
      <c r="AL1303" s="1">
        <v>43.709498700000005</v>
      </c>
      <c r="AM1303" s="1">
        <v>369.58412838768004</v>
      </c>
      <c r="AN1303" s="1">
        <v>56.066484980507951</v>
      </c>
      <c r="AO1303" s="1">
        <v>40.976000000000006</v>
      </c>
      <c r="AP1303" s="1">
        <v>34.118593200000007</v>
      </c>
      <c r="AQ1303" s="1">
        <v>58.55885</v>
      </c>
      <c r="AR1303" s="1">
        <v>38.220320000000001</v>
      </c>
    </row>
    <row r="1304" spans="1:44" x14ac:dyDescent="0.45">
      <c r="A1304" s="1">
        <v>65.099999999999994</v>
      </c>
      <c r="B1304" s="1">
        <v>24</v>
      </c>
      <c r="C1304" s="1">
        <v>22.6</v>
      </c>
      <c r="D1304" s="1">
        <v>84.010300000000001</v>
      </c>
      <c r="E1304" s="1">
        <v>36.4</v>
      </c>
      <c r="F1304" s="1">
        <v>219.8188394</v>
      </c>
      <c r="G1304" s="1">
        <v>20.6</v>
      </c>
      <c r="H1304" s="1">
        <v>25.4</v>
      </c>
      <c r="I1304" s="1">
        <v>23.9</v>
      </c>
      <c r="J1304" s="1">
        <v>39.6</v>
      </c>
      <c r="K1304" s="1">
        <v>41.052999999999997</v>
      </c>
      <c r="L1304" s="1">
        <v>139.698275</v>
      </c>
      <c r="M1304" s="1">
        <v>40.391404999999992</v>
      </c>
      <c r="N1304" s="1">
        <v>50.733354999999982</v>
      </c>
      <c r="O1304" s="1">
        <v>50.919737874100008</v>
      </c>
      <c r="P1304" s="1">
        <v>38.755000000000003</v>
      </c>
      <c r="Q1304" s="1">
        <v>33.936000000000007</v>
      </c>
      <c r="R1304" s="1">
        <v>41.628</v>
      </c>
      <c r="S1304" s="1">
        <v>39.49</v>
      </c>
      <c r="T1304" s="1">
        <v>319.71598516800009</v>
      </c>
      <c r="U1304" s="1">
        <v>36.799999999999997</v>
      </c>
      <c r="V1304" s="1">
        <v>252.25354879114889</v>
      </c>
      <c r="W1304" s="1">
        <v>283.39456999999999</v>
      </c>
      <c r="X1304" s="1">
        <v>303.20083364066562</v>
      </c>
      <c r="Y1304" s="1">
        <v>37.85934129120001</v>
      </c>
      <c r="Z1304" s="1">
        <v>51.710874569000005</v>
      </c>
      <c r="AA1304" s="1">
        <v>38.751399999999997</v>
      </c>
      <c r="AB1304" s="1">
        <v>42.931800000000003</v>
      </c>
      <c r="AC1304" s="1">
        <v>46.88</v>
      </c>
      <c r="AD1304" s="1">
        <v>45.077999999999996</v>
      </c>
      <c r="AE1304" s="1">
        <v>65.235555612582942</v>
      </c>
      <c r="AF1304" s="1">
        <v>59.965223000000009</v>
      </c>
      <c r="AG1304" s="1">
        <v>47.212800000000001</v>
      </c>
      <c r="AH1304" s="1">
        <v>70.982712663670114</v>
      </c>
      <c r="AI1304" s="1">
        <v>43.928000000000004</v>
      </c>
      <c r="AJ1304" s="1">
        <v>38.859949999999991</v>
      </c>
      <c r="AK1304" s="1">
        <v>34.89244999999999</v>
      </c>
      <c r="AL1304" s="1">
        <v>60.22693360000001</v>
      </c>
      <c r="AM1304" s="1">
        <v>354.84835750464003</v>
      </c>
      <c r="AN1304" s="1">
        <v>70.982712663670114</v>
      </c>
      <c r="AO1304" s="1">
        <v>43.928000000000004</v>
      </c>
      <c r="AP1304" s="1">
        <v>36.529801200000009</v>
      </c>
      <c r="AQ1304" s="1">
        <v>51.599509999999995</v>
      </c>
      <c r="AR1304" s="1">
        <v>47.212800000000001</v>
      </c>
    </row>
    <row r="1305" spans="1:44" x14ac:dyDescent="0.45">
      <c r="A1305" s="1">
        <v>65.150000000000006</v>
      </c>
      <c r="B1305" s="1">
        <v>24</v>
      </c>
      <c r="C1305" s="1">
        <v>35.299999999999997</v>
      </c>
      <c r="D1305" s="1">
        <v>118.74939999999999</v>
      </c>
      <c r="E1305" s="1">
        <v>34.799999999999997</v>
      </c>
      <c r="F1305" s="1">
        <v>240.10848090000005</v>
      </c>
      <c r="G1305" s="1">
        <v>21.6</v>
      </c>
      <c r="H1305" s="1">
        <v>35.200000000000003</v>
      </c>
      <c r="I1305" s="1">
        <v>32.4</v>
      </c>
      <c r="J1305" s="1">
        <v>23.4</v>
      </c>
      <c r="K1305" s="1">
        <v>43.697999999999993</v>
      </c>
      <c r="L1305" s="1">
        <v>126.346085</v>
      </c>
      <c r="M1305" s="1">
        <v>50.429179999999981</v>
      </c>
      <c r="N1305" s="1">
        <v>32.026592499999992</v>
      </c>
      <c r="O1305" s="1">
        <v>47.002378153000002</v>
      </c>
      <c r="P1305" s="1">
        <v>33.119999999999997</v>
      </c>
      <c r="Q1305" s="1">
        <v>37.340800000000009</v>
      </c>
      <c r="R1305" s="1">
        <v>26.102999999999998</v>
      </c>
      <c r="S1305" s="1">
        <v>33.088799999999999</v>
      </c>
      <c r="T1305" s="1">
        <v>301.30162457600005</v>
      </c>
      <c r="U1305" s="1">
        <v>31.4</v>
      </c>
      <c r="V1305" s="1">
        <v>219.05594453355206</v>
      </c>
      <c r="W1305" s="1">
        <v>253.29401000000001</v>
      </c>
      <c r="X1305" s="1">
        <v>274.88691279440638</v>
      </c>
      <c r="Y1305" s="1">
        <v>36.800338737600015</v>
      </c>
      <c r="Z1305" s="1">
        <v>107.96711701939999</v>
      </c>
      <c r="AA1305" s="1">
        <v>27.6724</v>
      </c>
      <c r="AB1305" s="1">
        <v>35.794800000000002</v>
      </c>
      <c r="AC1305" s="1">
        <v>41.468000000000004</v>
      </c>
      <c r="AD1305" s="1">
        <v>26.217999999999996</v>
      </c>
      <c r="AE1305" s="1">
        <v>55.956880142716265</v>
      </c>
      <c r="AF1305" s="1">
        <v>53.295665000000007</v>
      </c>
      <c r="AG1305" s="1">
        <v>46.48368</v>
      </c>
      <c r="AH1305" s="1">
        <v>83.323772522877633</v>
      </c>
      <c r="AI1305" s="1">
        <v>40.729999999999997</v>
      </c>
      <c r="AJ1305" s="1">
        <v>32.776449999999997</v>
      </c>
      <c r="AK1305" s="1">
        <v>46.398199999999996</v>
      </c>
      <c r="AL1305" s="1">
        <v>43.861034800000006</v>
      </c>
      <c r="AM1305" s="1">
        <v>325.24406104591998</v>
      </c>
      <c r="AN1305" s="1">
        <v>83.323772522877633</v>
      </c>
      <c r="AO1305" s="1">
        <v>40.729999999999997</v>
      </c>
      <c r="AP1305" s="1">
        <v>36.0475596</v>
      </c>
      <c r="AQ1305" s="1">
        <v>31.175359999999998</v>
      </c>
      <c r="AR1305" s="1">
        <v>46.48368</v>
      </c>
    </row>
    <row r="1306" spans="1:44" x14ac:dyDescent="0.45">
      <c r="A1306" s="1">
        <v>65.2</v>
      </c>
      <c r="B1306" s="1">
        <v>24</v>
      </c>
      <c r="C1306" s="1">
        <v>21.9</v>
      </c>
      <c r="D1306" s="1">
        <v>138.71439999999998</v>
      </c>
      <c r="E1306" s="1">
        <v>31.4</v>
      </c>
      <c r="F1306" s="1">
        <v>262.03856150000001</v>
      </c>
      <c r="G1306" s="1">
        <v>22.6</v>
      </c>
      <c r="H1306" s="1">
        <v>36.5</v>
      </c>
      <c r="I1306" s="1">
        <v>25.5</v>
      </c>
      <c r="J1306" s="1">
        <v>22.5</v>
      </c>
      <c r="K1306" s="1">
        <v>33.577999999999996</v>
      </c>
      <c r="L1306" s="1">
        <v>99.858710000000002</v>
      </c>
      <c r="M1306" s="1">
        <v>46.474904999999993</v>
      </c>
      <c r="N1306" s="1">
        <v>31.418242499999987</v>
      </c>
      <c r="O1306" s="1">
        <v>39.167658710800012</v>
      </c>
      <c r="P1306" s="1">
        <v>41.63</v>
      </c>
      <c r="Q1306" s="1">
        <v>29.272320000000001</v>
      </c>
      <c r="R1306" s="1">
        <v>40.707999999999991</v>
      </c>
      <c r="S1306" s="1">
        <v>37.643500000000003</v>
      </c>
      <c r="T1306" s="1">
        <v>298.19687773200002</v>
      </c>
      <c r="U1306" s="1">
        <v>26.1</v>
      </c>
      <c r="V1306" s="1">
        <v>181.26012533564324</v>
      </c>
      <c r="W1306" s="1">
        <v>212.56089500000002</v>
      </c>
      <c r="X1306" s="1">
        <v>238.50681682334078</v>
      </c>
      <c r="Y1306" s="1">
        <v>47.125613635200018</v>
      </c>
      <c r="Z1306" s="1">
        <v>85.638201713000015</v>
      </c>
      <c r="AA1306" s="1">
        <v>35.797000000000004</v>
      </c>
      <c r="AB1306" s="1">
        <v>33.928200000000004</v>
      </c>
      <c r="AC1306" s="1">
        <v>37.777999999999999</v>
      </c>
      <c r="AD1306" s="1">
        <v>39.097999999999992</v>
      </c>
      <c r="AE1306" s="1">
        <v>68.843929406420017</v>
      </c>
      <c r="AF1306" s="1">
        <v>63.141203000000012</v>
      </c>
      <c r="AG1306" s="1">
        <v>36.032960000000003</v>
      </c>
      <c r="AH1306" s="1">
        <v>108.88298458363874</v>
      </c>
      <c r="AI1306" s="1">
        <v>35.81</v>
      </c>
      <c r="AJ1306" s="1">
        <v>28.544449999999991</v>
      </c>
      <c r="AK1306" s="1">
        <v>42.430699999999987</v>
      </c>
      <c r="AL1306" s="1">
        <v>57.044675500000004</v>
      </c>
      <c r="AM1306" s="1">
        <v>287.54172833615996</v>
      </c>
      <c r="AN1306" s="1">
        <v>108.88298458363874</v>
      </c>
      <c r="AO1306" s="1">
        <v>35.81</v>
      </c>
      <c r="AP1306" s="1">
        <v>44.004546000000012</v>
      </c>
      <c r="AQ1306" s="1">
        <v>55.079180000000008</v>
      </c>
      <c r="AR1306" s="1">
        <v>36.032960000000003</v>
      </c>
    </row>
    <row r="1307" spans="1:44" x14ac:dyDescent="0.45">
      <c r="A1307" s="1">
        <v>65.25</v>
      </c>
      <c r="B1307" s="1">
        <v>24</v>
      </c>
      <c r="C1307" s="1">
        <v>35.6</v>
      </c>
      <c r="D1307" s="1">
        <v>173.32040000000001</v>
      </c>
      <c r="E1307" s="1">
        <v>22.4</v>
      </c>
      <c r="F1307" s="1">
        <v>257.98063320000006</v>
      </c>
      <c r="G1307" s="1">
        <v>24.4</v>
      </c>
      <c r="H1307" s="1">
        <v>26.9</v>
      </c>
      <c r="I1307" s="1">
        <v>28.6</v>
      </c>
      <c r="J1307" s="1">
        <v>30.5</v>
      </c>
      <c r="K1307" s="1">
        <v>33.692999999999998</v>
      </c>
      <c r="L1307" s="1">
        <v>70.716215000000005</v>
      </c>
      <c r="M1307" s="1">
        <v>42.976892499999991</v>
      </c>
      <c r="N1307" s="1">
        <v>60.923217499999986</v>
      </c>
      <c r="O1307" s="1">
        <v>53.344770082400004</v>
      </c>
      <c r="P1307" s="1">
        <v>38.18</v>
      </c>
      <c r="Q1307" s="1">
        <v>51.226559999999999</v>
      </c>
      <c r="R1307" s="1">
        <v>25.297999999999995</v>
      </c>
      <c r="S1307" s="1">
        <v>41.2134</v>
      </c>
      <c r="T1307" s="1">
        <v>286.31319153600003</v>
      </c>
      <c r="U1307" s="1">
        <v>39.1</v>
      </c>
      <c r="V1307" s="1">
        <v>152.47982264365766</v>
      </c>
      <c r="W1307" s="1">
        <v>176.28276499999998</v>
      </c>
      <c r="X1307" s="1">
        <v>216.77752873202559</v>
      </c>
      <c r="Y1307" s="1">
        <v>30.843449373600013</v>
      </c>
      <c r="Z1307" s="1">
        <v>83.468430791000003</v>
      </c>
      <c r="AA1307" s="1">
        <v>35.920100000000005</v>
      </c>
      <c r="AB1307" s="1">
        <v>31.073400000000003</v>
      </c>
      <c r="AC1307" s="1">
        <v>48.11</v>
      </c>
      <c r="AD1307" s="1">
        <v>30.242999999999995</v>
      </c>
      <c r="AE1307" s="1">
        <v>51.145715084266861</v>
      </c>
      <c r="AF1307" s="1">
        <v>56.154047000000006</v>
      </c>
      <c r="AG1307" s="1">
        <v>40.043120000000002</v>
      </c>
      <c r="AH1307" s="1">
        <v>125.32537764930964</v>
      </c>
      <c r="AI1307" s="1">
        <v>37.777999999999999</v>
      </c>
      <c r="AJ1307" s="1">
        <v>33.569949999999992</v>
      </c>
      <c r="AK1307" s="1">
        <v>30.528199999999995</v>
      </c>
      <c r="AL1307" s="1">
        <v>47.952509500000005</v>
      </c>
      <c r="AM1307" s="1">
        <v>278.11614515872003</v>
      </c>
      <c r="AN1307" s="1">
        <v>125.32537764930964</v>
      </c>
      <c r="AO1307" s="1">
        <v>37.777999999999999</v>
      </c>
      <c r="AP1307" s="1">
        <v>42.919502400000013</v>
      </c>
      <c r="AQ1307" s="1">
        <v>51.145640000000007</v>
      </c>
      <c r="AR1307" s="1">
        <v>40.043120000000002</v>
      </c>
    </row>
    <row r="1308" spans="1:44" x14ac:dyDescent="0.45">
      <c r="A1308" s="1">
        <v>65.3</v>
      </c>
      <c r="B1308" s="1">
        <v>24</v>
      </c>
      <c r="C1308" s="1">
        <v>37.9</v>
      </c>
      <c r="D1308" s="1">
        <v>201.4408</v>
      </c>
      <c r="E1308" s="1">
        <v>29</v>
      </c>
      <c r="F1308" s="1">
        <v>243.13034240000005</v>
      </c>
      <c r="G1308" s="1">
        <v>39.1</v>
      </c>
      <c r="H1308" s="1">
        <v>23.8</v>
      </c>
      <c r="I1308" s="1">
        <v>33.700000000000003</v>
      </c>
      <c r="J1308" s="1">
        <v>35.700000000000003</v>
      </c>
      <c r="K1308" s="1">
        <v>28.402999999999999</v>
      </c>
      <c r="L1308" s="1">
        <v>51.402769999999997</v>
      </c>
      <c r="M1308" s="1">
        <v>46.474904999999993</v>
      </c>
      <c r="N1308" s="1">
        <v>46.018642499999991</v>
      </c>
      <c r="O1308" s="1">
        <v>65.096849245700014</v>
      </c>
      <c r="P1308" s="1">
        <v>40.94</v>
      </c>
      <c r="Q1308" s="1">
        <v>48.651680000000006</v>
      </c>
      <c r="R1308" s="1">
        <v>41.052999999999997</v>
      </c>
      <c r="S1308" s="1">
        <v>31.7347</v>
      </c>
      <c r="T1308" s="1">
        <v>262.43875890800001</v>
      </c>
      <c r="U1308" s="1">
        <v>22.7</v>
      </c>
      <c r="V1308" s="1">
        <v>134.43371351725284</v>
      </c>
      <c r="W1308" s="1">
        <v>139.698275</v>
      </c>
      <c r="X1308" s="1">
        <v>197.68209374268801</v>
      </c>
      <c r="Y1308" s="1">
        <v>35.344210226400008</v>
      </c>
      <c r="Z1308" s="1">
        <v>77.925652344800014</v>
      </c>
      <c r="AA1308" s="1">
        <v>39.49</v>
      </c>
      <c r="AB1308" s="1">
        <v>33.269400000000005</v>
      </c>
      <c r="AC1308" s="1">
        <v>45.773000000000003</v>
      </c>
      <c r="AD1308" s="1">
        <v>23.917999999999996</v>
      </c>
      <c r="AE1308" s="1">
        <v>44.788104114173009</v>
      </c>
      <c r="AF1308" s="1">
        <v>35.351377999999997</v>
      </c>
      <c r="AG1308" s="1">
        <v>41.622879999999995</v>
      </c>
      <c r="AH1308" s="1">
        <v>150.03220419426967</v>
      </c>
      <c r="AI1308" s="1">
        <v>47.126000000000005</v>
      </c>
      <c r="AJ1308" s="1">
        <v>30.263699999999993</v>
      </c>
      <c r="AK1308" s="1">
        <v>27.883199999999992</v>
      </c>
      <c r="AL1308" s="1">
        <v>41.891065500000003</v>
      </c>
      <c r="AM1308" s="1">
        <v>266.56648689903994</v>
      </c>
      <c r="AN1308" s="1">
        <v>150.03220419426967</v>
      </c>
      <c r="AO1308" s="1">
        <v>47.126000000000005</v>
      </c>
      <c r="AP1308" s="1">
        <v>32.189626800000006</v>
      </c>
      <c r="AQ1308" s="1">
        <v>42.370820000000002</v>
      </c>
      <c r="AR1308" s="1">
        <v>41.622879999999995</v>
      </c>
    </row>
    <row r="1309" spans="1:44" x14ac:dyDescent="0.45">
      <c r="A1309" s="1">
        <v>65.349999999999994</v>
      </c>
      <c r="B1309" s="1">
        <v>24</v>
      </c>
      <c r="C1309" s="1">
        <v>29.1</v>
      </c>
      <c r="D1309" s="1">
        <v>229.11349999999999</v>
      </c>
      <c r="E1309" s="1">
        <v>29.1</v>
      </c>
      <c r="F1309" s="1">
        <v>240.62651430000003</v>
      </c>
      <c r="G1309" s="1">
        <v>32.6</v>
      </c>
      <c r="H1309" s="1">
        <v>29.6</v>
      </c>
      <c r="I1309" s="1">
        <v>28.8</v>
      </c>
      <c r="J1309" s="1">
        <v>31.7</v>
      </c>
      <c r="K1309" s="1">
        <v>24.722999999999995</v>
      </c>
      <c r="L1309" s="1">
        <v>42.95234</v>
      </c>
      <c r="M1309" s="1">
        <v>49.335914214999988</v>
      </c>
      <c r="N1309" s="1">
        <v>42.824804999999984</v>
      </c>
      <c r="O1309" s="1">
        <v>38.048413076200006</v>
      </c>
      <c r="P1309" s="1">
        <v>37.949999999999996</v>
      </c>
      <c r="Q1309" s="1">
        <v>61.864880000000007</v>
      </c>
      <c r="R1309" s="1">
        <v>43.697999999999993</v>
      </c>
      <c r="S1309" s="1">
        <v>35.427700000000002</v>
      </c>
      <c r="T1309" s="1">
        <v>232.03365188399999</v>
      </c>
      <c r="U1309" s="1">
        <v>33.9</v>
      </c>
      <c r="V1309" s="1">
        <v>106.00016146011043</v>
      </c>
      <c r="W1309" s="1">
        <v>126.346085</v>
      </c>
      <c r="X1309" s="1">
        <v>179.57435366659197</v>
      </c>
      <c r="Y1309" s="1">
        <v>48.846492784800013</v>
      </c>
      <c r="Z1309" s="1">
        <v>68.220858766399999</v>
      </c>
      <c r="AA1309" s="1">
        <v>33.088799999999999</v>
      </c>
      <c r="AB1309" s="1">
        <v>32.830199999999998</v>
      </c>
      <c r="AC1309" s="1">
        <v>44.911999999999999</v>
      </c>
      <c r="AD1309" s="1">
        <v>41.743000000000002</v>
      </c>
      <c r="AE1309" s="1">
        <v>34.478464703210008</v>
      </c>
      <c r="AF1309" s="1">
        <v>62.506006999999997</v>
      </c>
      <c r="AG1309" s="1">
        <v>27.040479999999999</v>
      </c>
      <c r="AH1309" s="1">
        <v>179.59392215531426</v>
      </c>
      <c r="AI1309" s="1">
        <v>33.841999999999999</v>
      </c>
      <c r="AJ1309" s="1">
        <v>35.024699999999996</v>
      </c>
      <c r="AK1309" s="1">
        <v>29.20569999999999</v>
      </c>
      <c r="AL1309" s="1">
        <v>56.286995000000005</v>
      </c>
      <c r="AM1309" s="1">
        <v>263.51312896832002</v>
      </c>
      <c r="AN1309" s="1">
        <v>179.59392215531426</v>
      </c>
      <c r="AO1309" s="1">
        <v>33.841999999999999</v>
      </c>
      <c r="AP1309" s="1">
        <v>38.699888400000006</v>
      </c>
      <c r="AQ1309" s="1">
        <v>47.9413178</v>
      </c>
      <c r="AR1309" s="1">
        <v>27.040479999999999</v>
      </c>
    </row>
    <row r="1310" spans="1:44" x14ac:dyDescent="0.45">
      <c r="A1310" s="1">
        <v>65.400000000000006</v>
      </c>
      <c r="B1310" s="1">
        <v>24</v>
      </c>
      <c r="C1310" s="1">
        <v>29.2</v>
      </c>
      <c r="D1310" s="1">
        <v>247.4813</v>
      </c>
      <c r="E1310" s="1">
        <v>32</v>
      </c>
      <c r="F1310" s="1">
        <v>231.04289640000005</v>
      </c>
      <c r="G1310" s="1">
        <v>30.9</v>
      </c>
      <c r="H1310" s="1">
        <v>26.9</v>
      </c>
      <c r="I1310" s="1">
        <v>36.200000000000003</v>
      </c>
      <c r="J1310" s="1">
        <v>29</v>
      </c>
      <c r="K1310" s="1">
        <v>29.092999999999996</v>
      </c>
      <c r="L1310" s="1">
        <v>43.769300000000001</v>
      </c>
      <c r="M1310" s="1">
        <v>73.80767507249999</v>
      </c>
      <c r="N1310" s="1">
        <v>41.456017499999994</v>
      </c>
      <c r="O1310" s="1">
        <v>72.371945870600015</v>
      </c>
      <c r="P1310" s="1">
        <v>33.349999999999994</v>
      </c>
      <c r="Q1310" s="1">
        <v>85.097040000000021</v>
      </c>
      <c r="R1310" s="1">
        <v>33.577999999999996</v>
      </c>
      <c r="S1310" s="1">
        <v>48.845600000000005</v>
      </c>
      <c r="T1310" s="1">
        <v>224.43237512800002</v>
      </c>
      <c r="U1310" s="1">
        <v>26.2</v>
      </c>
      <c r="V1310" s="1">
        <v>85.074514453051236</v>
      </c>
      <c r="W1310" s="1">
        <v>99.858710000000002</v>
      </c>
      <c r="X1310" s="1">
        <v>146.1408808533638</v>
      </c>
      <c r="Y1310" s="1">
        <v>31.770076608000011</v>
      </c>
      <c r="Z1310" s="1">
        <v>65.439606948199994</v>
      </c>
      <c r="AA1310" s="1">
        <v>37.643500000000003</v>
      </c>
      <c r="AB1310" s="1">
        <v>40.077000000000005</v>
      </c>
      <c r="AC1310" s="1">
        <v>45.527000000000001</v>
      </c>
      <c r="AD1310" s="1">
        <v>29.552999999999997</v>
      </c>
      <c r="AE1310" s="1">
        <v>65.235555612582942</v>
      </c>
      <c r="AF1310" s="1">
        <v>57.106841000000003</v>
      </c>
      <c r="AG1310" s="1">
        <v>35.789920000000002</v>
      </c>
      <c r="AH1310" s="1">
        <v>219.18661169361272</v>
      </c>
      <c r="AI1310" s="1">
        <v>38.146999999999998</v>
      </c>
      <c r="AJ1310" s="1">
        <v>43.753199999999985</v>
      </c>
      <c r="AK1310" s="1">
        <v>28.147699999999997</v>
      </c>
      <c r="AL1310" s="1">
        <v>49.013262200000007</v>
      </c>
      <c r="AM1310" s="1">
        <v>244.66196261344001</v>
      </c>
      <c r="AN1310" s="1">
        <v>219.18661169361272</v>
      </c>
      <c r="AO1310" s="1">
        <v>38.146999999999998</v>
      </c>
      <c r="AP1310" s="1">
        <v>34.480274400000006</v>
      </c>
      <c r="AQ1310" s="1">
        <v>61.412179400000007</v>
      </c>
      <c r="AR1310" s="1">
        <v>35.789920000000002</v>
      </c>
    </row>
    <row r="1311" spans="1:44" x14ac:dyDescent="0.45">
      <c r="A1311" s="1">
        <v>65.45</v>
      </c>
      <c r="B1311" s="1">
        <v>24</v>
      </c>
      <c r="C1311" s="1">
        <v>24.6</v>
      </c>
      <c r="D1311" s="1">
        <v>296.61939999999998</v>
      </c>
      <c r="E1311" s="1">
        <v>26.8</v>
      </c>
      <c r="F1311" s="1">
        <v>211.78932170000002</v>
      </c>
      <c r="G1311" s="1">
        <v>28.3</v>
      </c>
      <c r="H1311" s="1">
        <v>23.5</v>
      </c>
      <c r="I1311" s="1">
        <v>33.200000000000003</v>
      </c>
      <c r="J1311" s="1">
        <v>37.1</v>
      </c>
      <c r="K1311" s="1">
        <v>26.217999999999996</v>
      </c>
      <c r="L1311" s="1">
        <v>39.812150000000003</v>
      </c>
      <c r="M1311" s="1">
        <v>72.202969442499978</v>
      </c>
      <c r="N1311" s="1">
        <v>54.079279999999976</v>
      </c>
      <c r="O1311" s="1">
        <v>52.412065386900004</v>
      </c>
      <c r="P1311" s="1">
        <v>35.19</v>
      </c>
      <c r="Q1311" s="1">
        <v>111.17937600000003</v>
      </c>
      <c r="R1311" s="1">
        <v>33.692999999999998</v>
      </c>
      <c r="S1311" s="1">
        <v>35.550800000000002</v>
      </c>
      <c r="T1311" s="1">
        <v>215.11813459599998</v>
      </c>
      <c r="U1311" s="1">
        <v>20.7</v>
      </c>
      <c r="V1311" s="1">
        <v>59.460195818329602</v>
      </c>
      <c r="W1311" s="1">
        <v>70.716215000000005</v>
      </c>
      <c r="X1311" s="1">
        <v>143.1942576955264</v>
      </c>
      <c r="Y1311" s="1">
        <v>48.581742146400011</v>
      </c>
      <c r="Z1311" s="1">
        <v>116.1925213328</v>
      </c>
      <c r="AA1311" s="1">
        <v>41.2134</v>
      </c>
      <c r="AB1311" s="1">
        <v>39.088800000000006</v>
      </c>
      <c r="AC1311" s="1">
        <v>47.494999999999997</v>
      </c>
      <c r="AD1311" s="1">
        <v>30.128</v>
      </c>
      <c r="AE1311" s="1">
        <v>68.500274759387906</v>
      </c>
      <c r="AF1311" s="1">
        <v>46.626107000000005</v>
      </c>
      <c r="AG1311" s="1">
        <v>29.349360000000001</v>
      </c>
      <c r="AH1311" s="1">
        <v>233.81305300822902</v>
      </c>
      <c r="AI1311" s="1">
        <v>24.740000000000002</v>
      </c>
      <c r="AJ1311" s="1">
        <v>40.314699999999995</v>
      </c>
      <c r="AK1311" s="1">
        <v>43.753199999999985</v>
      </c>
      <c r="AL1311" s="1">
        <v>45.073323600000002</v>
      </c>
      <c r="AM1311" s="1">
        <v>221.82815547935999</v>
      </c>
      <c r="AN1311" s="1">
        <v>233.81305300822902</v>
      </c>
      <c r="AO1311" s="1">
        <v>24.740000000000002</v>
      </c>
      <c r="AP1311" s="1">
        <v>33.51579120000001</v>
      </c>
      <c r="AQ1311" s="1">
        <v>57.402994400000004</v>
      </c>
      <c r="AR1311" s="1">
        <v>29.349360000000001</v>
      </c>
    </row>
    <row r="1312" spans="1:44" x14ac:dyDescent="0.45">
      <c r="A1312" s="1">
        <v>65.5</v>
      </c>
      <c r="B1312" s="1">
        <v>24</v>
      </c>
      <c r="C1312" s="1">
        <v>21.4</v>
      </c>
      <c r="D1312" s="1">
        <v>347.39100000000002</v>
      </c>
      <c r="E1312" s="1">
        <v>30.5</v>
      </c>
      <c r="F1312" s="1">
        <v>187.26907410000001</v>
      </c>
      <c r="G1312" s="1">
        <v>30.3</v>
      </c>
      <c r="H1312" s="1">
        <v>38</v>
      </c>
      <c r="I1312" s="1">
        <v>35.6</v>
      </c>
      <c r="J1312" s="1">
        <v>31.6</v>
      </c>
      <c r="K1312" s="1">
        <v>30.357999999999997</v>
      </c>
      <c r="L1312" s="1">
        <v>43.697999999999993</v>
      </c>
      <c r="M1312" s="1">
        <v>71.801793034999974</v>
      </c>
      <c r="N1312" s="1">
        <v>47.387429999999981</v>
      </c>
      <c r="O1312" s="1">
        <v>42.711936553699999</v>
      </c>
      <c r="P1312" s="1">
        <v>43.93</v>
      </c>
      <c r="Q1312" s="1">
        <v>138.55464000000003</v>
      </c>
      <c r="R1312" s="1">
        <v>28.402999999999999</v>
      </c>
      <c r="S1312" s="1">
        <v>46.2605</v>
      </c>
      <c r="T1312" s="1">
        <v>212.655749168</v>
      </c>
      <c r="U1312" s="1">
        <v>36.200000000000003</v>
      </c>
      <c r="V1312" s="1">
        <v>33.094321622040006</v>
      </c>
      <c r="W1312" s="1">
        <v>51.402769999999997</v>
      </c>
      <c r="X1312" s="1">
        <v>103.19261370924157</v>
      </c>
      <c r="Y1312" s="1">
        <v>40.639222994400015</v>
      </c>
      <c r="Z1312" s="1">
        <v>176.88693157819998</v>
      </c>
      <c r="AA1312" s="1">
        <v>31.7347</v>
      </c>
      <c r="AB1312" s="1">
        <v>29.316600000000001</v>
      </c>
      <c r="AC1312" s="1">
        <v>41.836999999999996</v>
      </c>
      <c r="AD1312" s="1">
        <v>40.247999999999998</v>
      </c>
      <c r="AE1312" s="1">
        <v>66.95382884774348</v>
      </c>
      <c r="AF1312" s="1">
        <v>52.342871000000009</v>
      </c>
      <c r="AG1312" s="1">
        <v>32.387360000000001</v>
      </c>
      <c r="AH1312" s="1">
        <v>252.26905243731417</v>
      </c>
      <c r="AI1312" s="1">
        <v>26.093000000000004</v>
      </c>
      <c r="AJ1312" s="1">
        <v>37.272949999999994</v>
      </c>
      <c r="AK1312" s="1">
        <v>29.337949999999992</v>
      </c>
      <c r="AL1312" s="1">
        <v>41.284921100000005</v>
      </c>
      <c r="AM1312" s="1">
        <v>192.48936840592</v>
      </c>
      <c r="AN1312" s="1">
        <v>252.26905243731417</v>
      </c>
      <c r="AO1312" s="1">
        <v>26.093000000000004</v>
      </c>
      <c r="AP1312" s="1">
        <v>42.919502400000013</v>
      </c>
      <c r="AQ1312" s="1">
        <v>46.337643800000002</v>
      </c>
      <c r="AR1312" s="1">
        <v>32.387360000000001</v>
      </c>
    </row>
    <row r="1313" spans="1:44" x14ac:dyDescent="0.45">
      <c r="A1313" s="1">
        <v>65.55</v>
      </c>
      <c r="B1313" s="1">
        <v>24</v>
      </c>
      <c r="C1313" s="1">
        <v>25.2</v>
      </c>
      <c r="D1313" s="1">
        <v>367.51330000000002</v>
      </c>
      <c r="E1313" s="1">
        <v>33.4</v>
      </c>
      <c r="F1313" s="1">
        <v>181.13901220000002</v>
      </c>
      <c r="G1313" s="1">
        <v>29.9</v>
      </c>
      <c r="H1313" s="1">
        <v>33.6</v>
      </c>
      <c r="I1313" s="1">
        <v>33</v>
      </c>
      <c r="J1313" s="1">
        <v>39</v>
      </c>
      <c r="K1313" s="1">
        <v>37.947999999999993</v>
      </c>
      <c r="L1313" s="1">
        <v>30.012999999999998</v>
      </c>
      <c r="M1313" s="1">
        <v>43.719444509999995</v>
      </c>
      <c r="N1313" s="1">
        <v>52.558404999999979</v>
      </c>
      <c r="O1313" s="1">
        <v>59.687162011800005</v>
      </c>
      <c r="P1313" s="1">
        <v>31.509999999999994</v>
      </c>
      <c r="Q1313" s="1">
        <v>180.68668800000003</v>
      </c>
      <c r="R1313" s="1">
        <v>24.722999999999995</v>
      </c>
      <c r="S1313" s="1">
        <v>38.874500000000005</v>
      </c>
      <c r="T1313" s="1">
        <v>197.45319565600002</v>
      </c>
      <c r="U1313" s="1">
        <v>25.6</v>
      </c>
      <c r="V1313" s="1">
        <v>33.094321622040006</v>
      </c>
      <c r="W1313" s="1">
        <v>42.95234</v>
      </c>
      <c r="X1313" s="1">
        <v>96.937212592044787</v>
      </c>
      <c r="Y1313" s="1">
        <v>50.434996615200006</v>
      </c>
      <c r="Z1313" s="1">
        <v>180.75139407709997</v>
      </c>
      <c r="AA1313" s="1">
        <v>35.427700000000002</v>
      </c>
      <c r="AB1313" s="1">
        <v>35.245800000000003</v>
      </c>
      <c r="AC1313" s="1">
        <v>25.231999999999999</v>
      </c>
      <c r="AD1313" s="1">
        <v>24.262999999999998</v>
      </c>
      <c r="AE1313" s="1">
        <v>46.334550025817464</v>
      </c>
      <c r="AF1313" s="1">
        <v>42.656132000000007</v>
      </c>
      <c r="AG1313" s="1">
        <v>35.182320000000004</v>
      </c>
      <c r="AH1313" s="1">
        <v>337.24950591869759</v>
      </c>
      <c r="AI1313" s="1">
        <v>37.408999999999999</v>
      </c>
      <c r="AJ1313" s="1">
        <v>40.314699999999995</v>
      </c>
      <c r="AK1313" s="1">
        <v>35.156949999999995</v>
      </c>
      <c r="AL1313" s="1">
        <v>38.102663</v>
      </c>
      <c r="AM1313" s="1">
        <v>174.96574897744</v>
      </c>
      <c r="AN1313" s="1">
        <v>337.24950591869759</v>
      </c>
      <c r="AO1313" s="1">
        <v>37.408999999999999</v>
      </c>
      <c r="AP1313" s="1">
        <v>28.090573200000009</v>
      </c>
      <c r="AQ1313" s="1">
        <v>60.449974999999995</v>
      </c>
      <c r="AR1313" s="1">
        <v>35.182320000000004</v>
      </c>
    </row>
    <row r="1314" spans="1:44" x14ac:dyDescent="0.45">
      <c r="A1314" s="1">
        <v>65.599999999999994</v>
      </c>
      <c r="B1314" s="1">
        <v>24</v>
      </c>
      <c r="C1314" s="1">
        <v>22.7</v>
      </c>
      <c r="D1314" s="1">
        <v>385.33659999999998</v>
      </c>
      <c r="E1314" s="1">
        <v>25.7</v>
      </c>
      <c r="F1314" s="1">
        <v>173.62752789999999</v>
      </c>
      <c r="G1314" s="1">
        <v>36.5</v>
      </c>
      <c r="H1314" s="1">
        <v>30.6</v>
      </c>
      <c r="I1314" s="1">
        <v>29</v>
      </c>
      <c r="J1314" s="1">
        <v>38.4</v>
      </c>
      <c r="K1314" s="1">
        <v>34.957999999999998</v>
      </c>
      <c r="L1314" s="1">
        <v>24.607999999999997</v>
      </c>
      <c r="M1314" s="1">
        <v>76.21473351749998</v>
      </c>
      <c r="N1314" s="1">
        <v>51.34170499999999</v>
      </c>
      <c r="O1314" s="1">
        <v>38.794576832600008</v>
      </c>
      <c r="P1314" s="1">
        <v>35.534999999999997</v>
      </c>
      <c r="Q1314" s="1">
        <v>310.25299200000006</v>
      </c>
      <c r="R1314" s="1">
        <v>29.092999999999996</v>
      </c>
      <c r="S1314" s="1">
        <v>33.950499999999998</v>
      </c>
      <c r="T1314" s="1">
        <v>179.03883506400001</v>
      </c>
      <c r="U1314" s="1">
        <v>26.1</v>
      </c>
      <c r="V1314" s="1">
        <v>40.962028271808009</v>
      </c>
      <c r="W1314" s="1">
        <v>43.769300000000001</v>
      </c>
      <c r="X1314" s="1">
        <v>146.1408808533638</v>
      </c>
      <c r="Y1314" s="1">
        <v>43.551480016800006</v>
      </c>
      <c r="Z1314" s="1">
        <v>200.93659059949994</v>
      </c>
      <c r="AA1314" s="1">
        <v>48.845600000000005</v>
      </c>
      <c r="AB1314" s="1">
        <v>31.402800000000003</v>
      </c>
      <c r="AC1314" s="1">
        <v>44.666000000000004</v>
      </c>
      <c r="AD1314" s="1">
        <v>42.547999999999995</v>
      </c>
      <c r="AE1314" s="1">
        <v>43.928967496592755</v>
      </c>
      <c r="AF1314" s="1">
        <v>47.578901000000002</v>
      </c>
      <c r="AG1314" s="1">
        <v>31.050640000000001</v>
      </c>
      <c r="AH1314" s="1">
        <v>362.4198060580411</v>
      </c>
      <c r="AI1314" s="1">
        <v>46.756999999999998</v>
      </c>
      <c r="AJ1314" s="1">
        <v>42.802534099999995</v>
      </c>
      <c r="AK1314" s="1">
        <v>33.966699999999996</v>
      </c>
      <c r="AL1314" s="1">
        <v>31.738146800000006</v>
      </c>
      <c r="AM1314" s="1">
        <v>159.56620463120001</v>
      </c>
      <c r="AN1314" s="1">
        <v>362.4198060580411</v>
      </c>
      <c r="AO1314" s="1">
        <v>46.756999999999998</v>
      </c>
      <c r="AP1314" s="1">
        <v>32.189626800000006</v>
      </c>
      <c r="AQ1314" s="1">
        <v>41.927540300000004</v>
      </c>
      <c r="AR1314" s="1">
        <v>31.050640000000001</v>
      </c>
    </row>
    <row r="1315" spans="1:44" x14ac:dyDescent="0.45">
      <c r="A1315" s="1">
        <v>65.650000000000006</v>
      </c>
      <c r="B1315" s="1">
        <v>24</v>
      </c>
      <c r="C1315" s="1">
        <v>26.3</v>
      </c>
      <c r="D1315" s="1">
        <v>399.48149999999998</v>
      </c>
      <c r="E1315" s="1">
        <v>28.7</v>
      </c>
      <c r="F1315" s="1">
        <v>171.6417332</v>
      </c>
      <c r="G1315" s="1">
        <v>35.6</v>
      </c>
      <c r="H1315" s="1">
        <v>39</v>
      </c>
      <c r="I1315" s="1">
        <v>30.6</v>
      </c>
      <c r="J1315" s="1">
        <v>29.8</v>
      </c>
      <c r="K1315" s="1">
        <v>32.312999999999995</v>
      </c>
      <c r="L1315" s="1">
        <v>44.73299999999999</v>
      </c>
      <c r="M1315" s="1">
        <v>72.403557646249979</v>
      </c>
      <c r="N1315" s="1">
        <v>61.075304999999986</v>
      </c>
      <c r="O1315" s="1">
        <v>67.52188145400001</v>
      </c>
      <c r="P1315" s="1">
        <v>23</v>
      </c>
      <c r="Q1315" s="1">
        <v>466.70971200000014</v>
      </c>
      <c r="R1315" s="1">
        <v>26.217999999999996</v>
      </c>
      <c r="S1315" s="1">
        <v>45.645000000000003</v>
      </c>
      <c r="T1315" s="1">
        <v>155.37852290800001</v>
      </c>
      <c r="U1315" s="1">
        <v>34.9</v>
      </c>
      <c r="V1315" s="1">
        <v>37.46526976080002</v>
      </c>
      <c r="W1315" s="1">
        <v>39.812150000000003</v>
      </c>
      <c r="X1315" s="1">
        <v>162.55307799506176</v>
      </c>
      <c r="Y1315" s="1">
        <v>28.990194904800006</v>
      </c>
      <c r="Z1315" s="1">
        <v>247.14917559079993</v>
      </c>
      <c r="AA1315" s="1">
        <v>35.550800000000002</v>
      </c>
      <c r="AB1315" s="1">
        <v>30.524400000000004</v>
      </c>
      <c r="AC1315" s="1">
        <v>41.468000000000004</v>
      </c>
      <c r="AD1315" s="1">
        <v>40.822999999999993</v>
      </c>
      <c r="AE1315" s="1">
        <v>55.097743525136011</v>
      </c>
      <c r="AF1315" s="1">
        <v>42.814931000000001</v>
      </c>
      <c r="AG1315" s="1">
        <v>43.202640000000002</v>
      </c>
      <c r="AH1315" s="1">
        <v>392.1423389882936</v>
      </c>
      <c r="AI1315" s="1">
        <v>40.729999999999997</v>
      </c>
      <c r="AJ1315" s="1">
        <v>64.08232615</v>
      </c>
      <c r="AK1315" s="1">
        <v>31.850699999999993</v>
      </c>
      <c r="AL1315" s="1">
        <v>43.254890400000001</v>
      </c>
      <c r="AM1315" s="1">
        <v>144.9631884408</v>
      </c>
      <c r="AN1315" s="1">
        <v>392.1423389882936</v>
      </c>
      <c r="AO1315" s="1">
        <v>40.729999999999997</v>
      </c>
      <c r="AP1315" s="1">
        <v>44.486787600000007</v>
      </c>
      <c r="AQ1315" s="1">
        <v>87.664322779999992</v>
      </c>
      <c r="AR1315" s="1">
        <v>43.202640000000002</v>
      </c>
    </row>
    <row r="1316" spans="1:44" x14ac:dyDescent="0.45">
      <c r="A1316" s="1">
        <v>65.7</v>
      </c>
      <c r="B1316" s="1">
        <v>24</v>
      </c>
      <c r="C1316" s="1">
        <v>32.9</v>
      </c>
      <c r="D1316" s="1">
        <v>350.42810000000003</v>
      </c>
      <c r="E1316" s="1">
        <v>39.6</v>
      </c>
      <c r="F1316" s="1">
        <v>159.38160940000003</v>
      </c>
      <c r="G1316" s="1">
        <v>26.7</v>
      </c>
      <c r="H1316" s="1">
        <v>37.1</v>
      </c>
      <c r="I1316" s="1">
        <v>38.200000000000003</v>
      </c>
      <c r="J1316" s="1">
        <v>33.1</v>
      </c>
      <c r="K1316" s="1">
        <v>34.957999999999998</v>
      </c>
      <c r="L1316" s="1">
        <v>37.257999999999996</v>
      </c>
      <c r="M1316" s="1">
        <v>91.960907511874979</v>
      </c>
      <c r="N1316" s="1">
        <v>47.691604999999988</v>
      </c>
      <c r="O1316" s="1">
        <v>71.066159296900011</v>
      </c>
      <c r="P1316" s="1">
        <v>24.265000000000001</v>
      </c>
      <c r="Q1316" s="1">
        <v>501.68092800000011</v>
      </c>
      <c r="R1316" s="1">
        <v>30.357999999999997</v>
      </c>
      <c r="S1316" s="1">
        <v>39.736200000000004</v>
      </c>
      <c r="T1316" s="1">
        <v>141.24657175600001</v>
      </c>
      <c r="U1316" s="1">
        <v>21</v>
      </c>
      <c r="V1316" s="1">
        <v>46.706702968464015</v>
      </c>
      <c r="W1316" s="1">
        <v>43.697999999999993</v>
      </c>
      <c r="X1316" s="1">
        <v>211.92136207525442</v>
      </c>
      <c r="Y1316" s="1">
        <v>52.023500445600007</v>
      </c>
      <c r="Z1316" s="1">
        <v>317.91590064709993</v>
      </c>
      <c r="AA1316" s="1">
        <v>46.2605</v>
      </c>
      <c r="AB1316" s="1">
        <v>39.088800000000006</v>
      </c>
      <c r="AC1316" s="1">
        <v>34.334000000000003</v>
      </c>
      <c r="AD1316" s="1">
        <v>29.322999999999997</v>
      </c>
      <c r="AE1316" s="1">
        <v>35.8530832913384</v>
      </c>
      <c r="AF1316" s="1">
        <v>45.514514000000013</v>
      </c>
      <c r="AG1316" s="1">
        <v>47.455840000000002</v>
      </c>
      <c r="AH1316" s="1">
        <v>427.39258316464975</v>
      </c>
      <c r="AI1316" s="1">
        <v>49.093999999999994</v>
      </c>
      <c r="AJ1316" s="1">
        <v>62.686929949999985</v>
      </c>
      <c r="AK1316" s="1">
        <v>41.372699999999995</v>
      </c>
      <c r="AL1316" s="1">
        <v>52.801664700000011</v>
      </c>
      <c r="AM1316" s="1">
        <v>118.00071036561597</v>
      </c>
      <c r="AN1316" s="1">
        <v>427.39258316464975</v>
      </c>
      <c r="AO1316" s="1">
        <v>49.093999999999994</v>
      </c>
      <c r="AP1316" s="1">
        <v>28.934496000000006</v>
      </c>
      <c r="AQ1316" s="1">
        <v>69.51073310000001</v>
      </c>
      <c r="AR1316" s="1">
        <v>47.455840000000002</v>
      </c>
    </row>
    <row r="1317" spans="1:44" x14ac:dyDescent="0.45">
      <c r="A1317" s="1">
        <v>65.75</v>
      </c>
      <c r="B1317" s="1">
        <v>24</v>
      </c>
      <c r="C1317" s="1">
        <v>30.3</v>
      </c>
      <c r="D1317" s="1">
        <v>308.70729999999998</v>
      </c>
      <c r="E1317" s="1">
        <v>28.8</v>
      </c>
      <c r="F1317" s="1">
        <v>144.53131860000002</v>
      </c>
      <c r="G1317" s="1">
        <v>32.1</v>
      </c>
      <c r="H1317" s="1">
        <v>36.4</v>
      </c>
      <c r="I1317" s="1">
        <v>27.4</v>
      </c>
      <c r="J1317" s="1">
        <v>34.4</v>
      </c>
      <c r="K1317" s="1">
        <v>37.121333999999997</v>
      </c>
      <c r="L1317" s="1">
        <v>27.253</v>
      </c>
      <c r="M1317" s="1">
        <v>126.34769354812499</v>
      </c>
      <c r="N1317" s="1">
        <v>44.34567999999998</v>
      </c>
      <c r="O1317" s="1">
        <v>54.464015717000017</v>
      </c>
      <c r="P1317" s="1">
        <v>34.844999999999999</v>
      </c>
      <c r="Q1317" s="1">
        <v>612.12459600000011</v>
      </c>
      <c r="R1317" s="1">
        <v>37.947999999999993</v>
      </c>
      <c r="S1317" s="1">
        <v>36.535600000000002</v>
      </c>
      <c r="T1317" s="1">
        <v>128.82758438000002</v>
      </c>
      <c r="U1317" s="1">
        <v>36.9</v>
      </c>
      <c r="V1317" s="1">
        <v>46.617499945224019</v>
      </c>
      <c r="W1317" s="1">
        <v>30.012999999999998</v>
      </c>
      <c r="X1317" s="1">
        <v>227.31294113993602</v>
      </c>
      <c r="Y1317" s="1">
        <v>28.725444266400007</v>
      </c>
      <c r="Z1317" s="1">
        <v>346.28016589459997</v>
      </c>
      <c r="AA1317" s="1">
        <v>38.874500000000005</v>
      </c>
      <c r="AB1317" s="1">
        <v>25.583400000000005</v>
      </c>
      <c r="AC1317" s="1">
        <v>38.862859999999998</v>
      </c>
      <c r="AD1317" s="1">
        <v>33.577999999999996</v>
      </c>
      <c r="AE1317" s="1">
        <v>51.833024378331054</v>
      </c>
      <c r="AF1317" s="1">
        <v>63.617600000000003</v>
      </c>
      <c r="AG1317" s="1">
        <v>28.134160000000001</v>
      </c>
      <c r="AH1317" s="1">
        <v>445.54239442190976</v>
      </c>
      <c r="AI1317" s="1">
        <v>37.900999999999996</v>
      </c>
      <c r="AJ1317" s="1">
        <v>62.338080899999987</v>
      </c>
      <c r="AK1317" s="1">
        <v>41.637199999999993</v>
      </c>
      <c r="AL1317" s="1">
        <v>30.828930200000002</v>
      </c>
      <c r="AM1317" s="1">
        <v>115.62440136736001</v>
      </c>
      <c r="AN1317" s="1">
        <v>445.54239442190976</v>
      </c>
      <c r="AO1317" s="1">
        <v>37.900999999999996</v>
      </c>
      <c r="AP1317" s="1">
        <v>44.245666800000009</v>
      </c>
      <c r="AQ1317" s="1">
        <v>67.7466917</v>
      </c>
      <c r="AR1317" s="1">
        <v>28.134160000000001</v>
      </c>
    </row>
    <row r="1318" spans="1:44" x14ac:dyDescent="0.45">
      <c r="A1318" s="1">
        <v>65.8</v>
      </c>
      <c r="B1318" s="1">
        <v>25</v>
      </c>
      <c r="C1318" s="1">
        <v>28</v>
      </c>
      <c r="D1318" s="1">
        <v>246.33180000000002</v>
      </c>
      <c r="E1318" s="1">
        <v>37.5</v>
      </c>
      <c r="F1318" s="1">
        <v>125.45042170000002</v>
      </c>
      <c r="G1318" s="1">
        <v>28.6</v>
      </c>
      <c r="H1318" s="1">
        <v>36.9</v>
      </c>
      <c r="I1318" s="1">
        <v>30.9</v>
      </c>
      <c r="J1318" s="1">
        <v>22.4</v>
      </c>
      <c r="K1318" s="1">
        <v>55.625501000000007</v>
      </c>
      <c r="L1318" s="1">
        <v>35.187999999999995</v>
      </c>
      <c r="M1318" s="1">
        <v>164.95313132737502</v>
      </c>
      <c r="N1318" s="1">
        <v>49.972917499999987</v>
      </c>
      <c r="O1318" s="1">
        <v>38.421494954400004</v>
      </c>
      <c r="P1318" s="1">
        <v>43.584999999999994</v>
      </c>
      <c r="Q1318" s="1">
        <v>728.08230000000003</v>
      </c>
      <c r="R1318" s="1">
        <v>34.957999999999998</v>
      </c>
      <c r="S1318" s="1">
        <v>33.458100000000002</v>
      </c>
      <c r="T1318" s="1">
        <v>117.05095842</v>
      </c>
      <c r="U1318" s="1">
        <v>35.4</v>
      </c>
      <c r="V1318" s="1">
        <v>36.30786053426101</v>
      </c>
      <c r="W1318" s="1">
        <v>24.607999999999997</v>
      </c>
      <c r="X1318" s="1">
        <v>292.83003705162884</v>
      </c>
      <c r="Y1318" s="1">
        <v>47.655114912000009</v>
      </c>
      <c r="Z1318" s="1">
        <v>387.34484841709991</v>
      </c>
      <c r="AA1318" s="1">
        <v>33.950499999999998</v>
      </c>
      <c r="AB1318" s="1">
        <v>29.316600000000001</v>
      </c>
      <c r="AC1318" s="1">
        <v>49.814780000000006</v>
      </c>
      <c r="AD1318" s="1">
        <v>24.378</v>
      </c>
      <c r="AE1318" s="1">
        <v>65.235555612582942</v>
      </c>
      <c r="AF1318" s="1">
        <v>45.514514000000013</v>
      </c>
      <c r="AG1318" s="1">
        <v>26.189839999999997</v>
      </c>
      <c r="AH1318" s="1">
        <v>440.6502221693421</v>
      </c>
      <c r="AI1318" s="1">
        <v>47.986999999999995</v>
      </c>
      <c r="AJ1318" s="1">
        <v>37.918647399999998</v>
      </c>
      <c r="AK1318" s="1">
        <v>40.446949999999987</v>
      </c>
      <c r="AL1318" s="1">
        <v>58.711572600000004</v>
      </c>
      <c r="AM1318" s="1">
        <v>83.365011055839986</v>
      </c>
      <c r="AN1318" s="1">
        <v>440.6502221693421</v>
      </c>
      <c r="AO1318" s="1">
        <v>47.986999999999995</v>
      </c>
      <c r="AP1318" s="1">
        <v>37.01204280000001</v>
      </c>
      <c r="AQ1318" s="1">
        <v>63.240367760000012</v>
      </c>
      <c r="AR1318" s="1">
        <v>26.189839999999997</v>
      </c>
    </row>
    <row r="1319" spans="1:44" x14ac:dyDescent="0.45">
      <c r="A1319" s="1">
        <v>65.849999999999994</v>
      </c>
      <c r="B1319" s="1">
        <v>25</v>
      </c>
      <c r="C1319" s="1">
        <v>30.3</v>
      </c>
      <c r="D1319" s="1">
        <v>220.15740000000002</v>
      </c>
      <c r="E1319" s="1">
        <v>31.5</v>
      </c>
      <c r="F1319" s="1">
        <v>114.0536869</v>
      </c>
      <c r="G1319" s="1">
        <v>27.8</v>
      </c>
      <c r="H1319" s="1">
        <v>38.5</v>
      </c>
      <c r="I1319" s="1">
        <v>20</v>
      </c>
      <c r="J1319" s="1">
        <v>29.6</v>
      </c>
      <c r="K1319" s="1">
        <v>54.412112999999991</v>
      </c>
      <c r="L1319" s="1">
        <v>27.827999999999999</v>
      </c>
      <c r="M1319" s="1">
        <v>205.47228003562498</v>
      </c>
      <c r="N1319" s="1">
        <v>52.558404999999979</v>
      </c>
      <c r="O1319" s="1">
        <v>57.821752620800019</v>
      </c>
      <c r="P1319" s="1">
        <v>37.949999999999996</v>
      </c>
      <c r="Q1319" s="1">
        <v>868.79034000000024</v>
      </c>
      <c r="R1319" s="1">
        <v>32.312999999999995</v>
      </c>
      <c r="S1319" s="1">
        <v>30.873000000000001</v>
      </c>
      <c r="T1319" s="1">
        <v>95.307024488399989</v>
      </c>
      <c r="U1319" s="1">
        <v>25.4</v>
      </c>
      <c r="V1319" s="1">
        <v>50.203461479472018</v>
      </c>
      <c r="W1319" s="1">
        <v>44.73299999999999</v>
      </c>
      <c r="X1319" s="1">
        <v>332.00860194354561</v>
      </c>
      <c r="Y1319" s="1">
        <v>46.463737039200012</v>
      </c>
      <c r="Z1319" s="1">
        <v>505.88207631709986</v>
      </c>
      <c r="AA1319" s="1">
        <v>45.645000000000003</v>
      </c>
      <c r="AB1319" s="1">
        <v>40.516200000000005</v>
      </c>
      <c r="AC1319" s="1">
        <v>46.555280000000003</v>
      </c>
      <c r="AD1319" s="1">
        <v>23.917999999999996</v>
      </c>
      <c r="AE1319" s="1">
        <v>96.637079300000011</v>
      </c>
      <c r="AF1319" s="1">
        <v>44.244122000000004</v>
      </c>
      <c r="AG1319" s="1">
        <v>44.053279999999994</v>
      </c>
      <c r="AH1319" s="1">
        <v>411.35630856031167</v>
      </c>
      <c r="AI1319" s="1">
        <v>42.575000000000003</v>
      </c>
      <c r="AJ1319" s="1">
        <v>66.17542044999999</v>
      </c>
      <c r="AK1319" s="1">
        <v>41.372699999999995</v>
      </c>
      <c r="AL1319" s="1">
        <v>42.497209900000001</v>
      </c>
      <c r="AM1319" s="1">
        <v>78.320332735519997</v>
      </c>
      <c r="AN1319" s="1">
        <v>411.35630856031167</v>
      </c>
      <c r="AO1319" s="1">
        <v>42.575000000000003</v>
      </c>
      <c r="AP1319" s="1">
        <v>45.933512400000005</v>
      </c>
      <c r="AQ1319" s="1">
        <v>55.350291680000005</v>
      </c>
      <c r="AR1319" s="1">
        <v>44.053279999999994</v>
      </c>
    </row>
    <row r="1320" spans="1:44" x14ac:dyDescent="0.45">
      <c r="A1320" s="1">
        <v>65.900000000000006</v>
      </c>
      <c r="B1320" s="1">
        <v>25</v>
      </c>
      <c r="C1320" s="1">
        <v>32.181159999999998</v>
      </c>
      <c r="D1320" s="1">
        <v>184.73730000000003</v>
      </c>
      <c r="E1320" s="1">
        <v>27.5</v>
      </c>
      <c r="F1320" s="1">
        <v>104.03837450000002</v>
      </c>
      <c r="G1320" s="1">
        <v>35.6</v>
      </c>
      <c r="H1320" s="1">
        <v>33.9</v>
      </c>
      <c r="I1320" s="1">
        <v>21.1</v>
      </c>
      <c r="J1320" s="1">
        <v>24.3</v>
      </c>
      <c r="K1320" s="1">
        <v>54.108765999999996</v>
      </c>
      <c r="L1320" s="1">
        <v>43.352999999999994</v>
      </c>
      <c r="M1320" s="1">
        <v>267.83349482774997</v>
      </c>
      <c r="N1320" s="1">
        <v>59.098167499999995</v>
      </c>
      <c r="O1320" s="1">
        <v>41.406149980000009</v>
      </c>
      <c r="P1320" s="1">
        <v>45.769999999999996</v>
      </c>
      <c r="Q1320" s="1">
        <v>808.32753000000025</v>
      </c>
      <c r="R1320" s="1">
        <v>34.957999999999998</v>
      </c>
      <c r="S1320" s="1">
        <v>25.702800000000003</v>
      </c>
      <c r="T1320" s="1">
        <v>93.390646264000011</v>
      </c>
      <c r="U1320" s="1">
        <v>29.1</v>
      </c>
      <c r="V1320" s="1">
        <v>42.28446309134101</v>
      </c>
      <c r="W1320" s="1">
        <v>37.257999999999996</v>
      </c>
      <c r="X1320" s="1">
        <v>380.50442218370819</v>
      </c>
      <c r="Y1320" s="1">
        <v>46.331361720000004</v>
      </c>
      <c r="Z1320" s="1">
        <v>517.73579910709987</v>
      </c>
      <c r="AA1320" s="1">
        <v>39.736200000000004</v>
      </c>
      <c r="AB1320" s="1">
        <v>26.352000000000004</v>
      </c>
      <c r="AC1320" s="1">
        <v>37.559060000000002</v>
      </c>
      <c r="AD1320" s="1">
        <v>35.187999999999995</v>
      </c>
      <c r="AE1320" s="1">
        <v>126.40263395000001</v>
      </c>
      <c r="AF1320" s="1">
        <v>49.008092000000005</v>
      </c>
      <c r="AG1320" s="1">
        <v>42.23048</v>
      </c>
      <c r="AH1320" s="1">
        <v>394.83229472837616</v>
      </c>
      <c r="AI1320" s="1">
        <v>29.536999999999999</v>
      </c>
      <c r="AJ1320" s="1">
        <v>62.861354474999992</v>
      </c>
      <c r="AK1320" s="1">
        <v>45.472449999999995</v>
      </c>
      <c r="AL1320" s="1">
        <v>34.617332699999999</v>
      </c>
      <c r="AM1320" s="1">
        <v>118.00071036561597</v>
      </c>
      <c r="AN1320" s="1">
        <v>394.83229472837616</v>
      </c>
      <c r="AO1320" s="1">
        <v>29.536999999999999</v>
      </c>
      <c r="AP1320" s="1">
        <v>39.664371600000003</v>
      </c>
      <c r="AQ1320" s="1">
        <v>53.089111339999995</v>
      </c>
      <c r="AR1320" s="1">
        <v>42.23048</v>
      </c>
    </row>
    <row r="1321" spans="1:44" x14ac:dyDescent="0.45">
      <c r="A1321" s="1">
        <v>65.95</v>
      </c>
      <c r="B1321" s="1">
        <v>25</v>
      </c>
      <c r="C1321" s="1">
        <v>48.271740000000008</v>
      </c>
      <c r="D1321" s="1">
        <v>153.19110000000001</v>
      </c>
      <c r="E1321" s="1">
        <v>37</v>
      </c>
      <c r="F1321" s="1">
        <v>94.541095500000011</v>
      </c>
      <c r="G1321" s="1">
        <v>23.3</v>
      </c>
      <c r="H1321" s="1">
        <v>20.399999999999999</v>
      </c>
      <c r="I1321" s="1">
        <v>30.3</v>
      </c>
      <c r="J1321" s="1">
        <v>26.8</v>
      </c>
      <c r="K1321" s="1">
        <v>32.874476000000001</v>
      </c>
      <c r="L1321" s="1">
        <v>37.717999999999996</v>
      </c>
      <c r="M1321" s="1">
        <v>459.60941119350002</v>
      </c>
      <c r="N1321" s="1">
        <v>58.185642499999979</v>
      </c>
      <c r="O1321" s="1">
        <v>69.573831784100008</v>
      </c>
      <c r="P1321" s="1">
        <v>35.305</v>
      </c>
      <c r="Q1321" s="1">
        <v>695.28513000000009</v>
      </c>
      <c r="R1321" s="1">
        <v>37.121333999999997</v>
      </c>
      <c r="S1321" s="1">
        <v>35.058399999999999</v>
      </c>
      <c r="T1321" s="1">
        <v>67.375008915999999</v>
      </c>
      <c r="U1321" s="1">
        <v>21.1</v>
      </c>
      <c r="V1321" s="1">
        <v>31.675993552524002</v>
      </c>
      <c r="W1321" s="1">
        <v>27.253</v>
      </c>
      <c r="X1321" s="1">
        <v>403.28725151581443</v>
      </c>
      <c r="Y1321" s="1">
        <v>51.361623849600008</v>
      </c>
      <c r="Z1321" s="1">
        <v>656.10261184579997</v>
      </c>
      <c r="AA1321" s="1">
        <v>36.535600000000002</v>
      </c>
      <c r="AB1321" s="1">
        <v>40.296600000000005</v>
      </c>
      <c r="AC1321" s="1">
        <v>49.032499999999999</v>
      </c>
      <c r="AD1321" s="1">
        <v>29.552999999999997</v>
      </c>
      <c r="AE1321" s="1">
        <v>187.75505345000005</v>
      </c>
      <c r="AF1321" s="1">
        <v>47.896499000000006</v>
      </c>
      <c r="AG1321" s="1">
        <v>29.227839999999997</v>
      </c>
      <c r="AH1321" s="1">
        <v>378.57432047513009</v>
      </c>
      <c r="AI1321" s="1">
        <v>37.04</v>
      </c>
      <c r="AJ1321" s="1">
        <v>79.867745662499985</v>
      </c>
      <c r="AK1321" s="1">
        <v>30.924949999999992</v>
      </c>
      <c r="AL1321" s="1">
        <v>48.407117800000002</v>
      </c>
      <c r="AM1321" s="1">
        <v>131.236353221824</v>
      </c>
      <c r="AN1321" s="1">
        <v>378.57432047513009</v>
      </c>
      <c r="AO1321" s="1">
        <v>37.04</v>
      </c>
      <c r="AP1321" s="1">
        <v>26.402727600000002</v>
      </c>
      <c r="AQ1321" s="1">
        <v>94.351643359999997</v>
      </c>
      <c r="AR1321" s="1">
        <v>29.227839999999997</v>
      </c>
    </row>
    <row r="1322" spans="1:44" x14ac:dyDescent="0.45">
      <c r="A1322" s="1">
        <v>66</v>
      </c>
      <c r="B1322" s="1">
        <v>25</v>
      </c>
      <c r="C1322" s="1">
        <v>47.216619999999999</v>
      </c>
      <c r="D1322" s="1">
        <v>121.3785</v>
      </c>
      <c r="E1322" s="1">
        <v>32.200000000000003</v>
      </c>
      <c r="F1322" s="1">
        <v>77.005664909999993</v>
      </c>
      <c r="G1322" s="1">
        <v>26.7</v>
      </c>
      <c r="H1322" s="1">
        <v>36.200000000000003</v>
      </c>
      <c r="I1322" s="1">
        <v>37.9</v>
      </c>
      <c r="J1322" s="1">
        <v>29.1</v>
      </c>
      <c r="K1322" s="1">
        <v>57.445582999999992</v>
      </c>
      <c r="L1322" s="1">
        <v>30.242999999999995</v>
      </c>
      <c r="M1322" s="1">
        <v>691.18683466912512</v>
      </c>
      <c r="N1322" s="1">
        <v>42.67271749999999</v>
      </c>
      <c r="O1322" s="1">
        <v>62.85835797650001</v>
      </c>
      <c r="P1322" s="1">
        <v>44.734999999999992</v>
      </c>
      <c r="Q1322" s="1">
        <v>677.2578420000001</v>
      </c>
      <c r="R1322" s="1">
        <v>55.625501000000007</v>
      </c>
      <c r="S1322" s="1">
        <v>42.813700000000004</v>
      </c>
      <c r="T1322" s="1">
        <v>63.306719948000008</v>
      </c>
      <c r="U1322" s="1">
        <v>20.7</v>
      </c>
      <c r="V1322" s="1">
        <v>56.628309228333002</v>
      </c>
      <c r="W1322" s="1">
        <v>35.187999999999995</v>
      </c>
      <c r="X1322" s="1">
        <v>393.90414984001916</v>
      </c>
      <c r="Y1322" s="1">
        <v>48.978868104000014</v>
      </c>
      <c r="Z1322" s="1">
        <v>759.72108292009989</v>
      </c>
      <c r="AA1322" s="1">
        <v>33.458100000000002</v>
      </c>
      <c r="AB1322" s="1">
        <v>33.708600000000004</v>
      </c>
      <c r="AC1322" s="1">
        <v>33.973610000000001</v>
      </c>
      <c r="AD1322" s="1">
        <v>29.207999999999998</v>
      </c>
      <c r="AE1322" s="1">
        <v>209.00877845000005</v>
      </c>
      <c r="AF1322" s="1">
        <v>45.832112000000002</v>
      </c>
      <c r="AG1322" s="1">
        <v>24.488560000000003</v>
      </c>
      <c r="AH1322" s="1">
        <v>359.30123099673671</v>
      </c>
      <c r="AI1322" s="1">
        <v>38.270000000000003</v>
      </c>
      <c r="AJ1322" s="1">
        <v>109.76929873750001</v>
      </c>
      <c r="AK1322" s="1">
        <v>52.746199999999995</v>
      </c>
      <c r="AL1322" s="1">
        <v>31.435074600000004</v>
      </c>
      <c r="AM1322" s="1">
        <v>171.04948554456001</v>
      </c>
      <c r="AN1322" s="1">
        <v>359.30123099673671</v>
      </c>
      <c r="AO1322" s="1">
        <v>38.270000000000003</v>
      </c>
      <c r="AP1322" s="1">
        <v>47.380237200000003</v>
      </c>
      <c r="AQ1322" s="1">
        <v>143.69669234</v>
      </c>
      <c r="AR1322" s="1">
        <v>24.488560000000003</v>
      </c>
    </row>
    <row r="1323" spans="1:44" x14ac:dyDescent="0.45">
      <c r="A1323" s="1">
        <v>66.05</v>
      </c>
      <c r="B1323" s="1">
        <v>25</v>
      </c>
      <c r="C1323" s="1">
        <v>46.952840000000002</v>
      </c>
      <c r="D1323" s="1">
        <v>109.76790000000001</v>
      </c>
      <c r="E1323" s="1">
        <v>29.6</v>
      </c>
      <c r="F1323" s="1">
        <v>75.460198600000012</v>
      </c>
      <c r="G1323" s="1">
        <v>36.9</v>
      </c>
      <c r="H1323" s="1">
        <v>33.6</v>
      </c>
      <c r="I1323" s="1">
        <v>33</v>
      </c>
      <c r="J1323" s="1">
        <v>25.7</v>
      </c>
      <c r="K1323" s="1">
        <v>54.563786499999999</v>
      </c>
      <c r="L1323" s="1">
        <v>40.247999999999998</v>
      </c>
      <c r="M1323" s="1">
        <v>742.9490350852501</v>
      </c>
      <c r="N1323" s="1">
        <v>33.85164249999999</v>
      </c>
      <c r="O1323" s="1">
        <v>45.136968762000009</v>
      </c>
      <c r="P1323" s="1">
        <v>39.674999999999997</v>
      </c>
      <c r="Q1323" s="1">
        <v>575.83203600000013</v>
      </c>
      <c r="R1323" s="1">
        <v>54.412112999999991</v>
      </c>
      <c r="S1323" s="1">
        <v>24.964200000000002</v>
      </c>
      <c r="T1323" s="1">
        <v>95.307024488399989</v>
      </c>
      <c r="U1323" s="1">
        <v>30.5</v>
      </c>
      <c r="V1323" s="1">
        <v>48.55989577627502</v>
      </c>
      <c r="W1323" s="1">
        <v>27.827999999999999</v>
      </c>
      <c r="X1323" s="1">
        <v>359.17021205768964</v>
      </c>
      <c r="Y1323" s="1">
        <v>26.475063840000004</v>
      </c>
      <c r="Z1323" s="1">
        <v>612.43011030949992</v>
      </c>
      <c r="AA1323" s="1">
        <v>30.873000000000001</v>
      </c>
      <c r="AB1323" s="1">
        <v>41.833800000000004</v>
      </c>
      <c r="AC1323" s="1">
        <v>71.157985999999994</v>
      </c>
      <c r="AD1323" s="1">
        <v>39.557999999999993</v>
      </c>
      <c r="AE1323" s="1">
        <v>252.59308385000003</v>
      </c>
      <c r="AF1323" s="1">
        <v>39.162554000000007</v>
      </c>
      <c r="AG1323" s="1">
        <v>24.974639999999997</v>
      </c>
      <c r="AH1323" s="1">
        <v>312.4339252176066</v>
      </c>
      <c r="AI1323" s="1">
        <v>27.323</v>
      </c>
      <c r="AJ1323" s="1">
        <v>143.33924463250003</v>
      </c>
      <c r="AK1323" s="1">
        <v>32.247449999999994</v>
      </c>
      <c r="AL1323" s="1">
        <v>54.771634000000006</v>
      </c>
      <c r="AM1323" s="1">
        <v>183.46204930640002</v>
      </c>
      <c r="AN1323" s="1">
        <v>312.4339252176066</v>
      </c>
      <c r="AO1323" s="1">
        <v>27.323</v>
      </c>
      <c r="AP1323" s="1">
        <v>26.161606800000005</v>
      </c>
      <c r="AQ1323" s="1">
        <v>146.83853177</v>
      </c>
      <c r="AR1323" s="1">
        <v>24.974639999999997</v>
      </c>
    </row>
    <row r="1324" spans="1:44" x14ac:dyDescent="0.45">
      <c r="A1324" s="1">
        <v>66.099999999999994</v>
      </c>
      <c r="B1324" s="1">
        <v>25</v>
      </c>
      <c r="C1324" s="1">
        <v>28.488240000000001</v>
      </c>
      <c r="D1324" s="1">
        <v>86.735400000000013</v>
      </c>
      <c r="E1324" s="1">
        <v>27.1</v>
      </c>
      <c r="F1324" s="1">
        <v>54.479845900000001</v>
      </c>
      <c r="G1324" s="1">
        <v>24</v>
      </c>
      <c r="H1324" s="1">
        <v>27.8</v>
      </c>
      <c r="I1324" s="1">
        <v>39.799999999999997</v>
      </c>
      <c r="J1324" s="1">
        <v>35.700000000000003</v>
      </c>
      <c r="K1324" s="1">
        <v>69.351952749999995</v>
      </c>
      <c r="L1324" s="1">
        <v>36.797999999999995</v>
      </c>
      <c r="M1324" s="1">
        <v>757.66988838525015</v>
      </c>
      <c r="N1324" s="1">
        <v>34.459992499999991</v>
      </c>
      <c r="O1324" s="1">
        <v>47.375460031200006</v>
      </c>
      <c r="P1324" s="1">
        <v>27.484999999999996</v>
      </c>
      <c r="Q1324" s="1">
        <v>472.01151600000009</v>
      </c>
      <c r="R1324" s="1">
        <v>54.108765999999996</v>
      </c>
      <c r="S1324" s="1">
        <v>47.614600000000003</v>
      </c>
      <c r="T1324" s="1">
        <v>105.9809300176</v>
      </c>
      <c r="U1324" s="1">
        <v>25.6</v>
      </c>
      <c r="V1324" s="1">
        <v>59.766025570800018</v>
      </c>
      <c r="W1324" s="1">
        <v>43.352999999999994</v>
      </c>
      <c r="X1324" s="1">
        <v>338.09938724186878</v>
      </c>
      <c r="Y1324" s="1">
        <v>31.505325969600008</v>
      </c>
      <c r="Z1324" s="1">
        <v>516.26255070320008</v>
      </c>
      <c r="AA1324" s="1">
        <v>25.702800000000003</v>
      </c>
      <c r="AB1324" s="1">
        <v>36.124200000000002</v>
      </c>
      <c r="AC1324" s="1">
        <v>56.398970000000006</v>
      </c>
      <c r="AD1324" s="1">
        <v>42.893000000000001</v>
      </c>
      <c r="AE1324" s="1">
        <v>283.97775110000003</v>
      </c>
      <c r="AF1324" s="1">
        <v>55.995248000000011</v>
      </c>
      <c r="AG1324" s="1">
        <v>26.918959999999998</v>
      </c>
      <c r="AH1324" s="1">
        <v>309.10843048398812</v>
      </c>
      <c r="AI1324" s="1">
        <v>32.243000000000002</v>
      </c>
      <c r="AJ1324" s="1">
        <v>178.57328698749998</v>
      </c>
      <c r="AK1324" s="1">
        <v>51.952699999999993</v>
      </c>
      <c r="AL1324" s="1">
        <v>57.650819900000009</v>
      </c>
      <c r="AM1324" s="1">
        <v>236.29841697712004</v>
      </c>
      <c r="AN1324" s="1">
        <v>309.10843048398812</v>
      </c>
      <c r="AO1324" s="1">
        <v>32.243000000000002</v>
      </c>
      <c r="AP1324" s="1">
        <v>43.401744000000008</v>
      </c>
      <c r="AQ1324" s="1">
        <v>163.24926064999997</v>
      </c>
      <c r="AR1324" s="1">
        <v>26.918959999999998</v>
      </c>
    </row>
    <row r="1325" spans="1:44" x14ac:dyDescent="0.45">
      <c r="A1325" s="1">
        <v>66.150000000000006</v>
      </c>
      <c r="B1325" s="1">
        <v>25</v>
      </c>
      <c r="C1325" s="1">
        <v>49.854419999999998</v>
      </c>
      <c r="D1325" s="1">
        <v>61.394100000000009</v>
      </c>
      <c r="E1325" s="1">
        <v>25</v>
      </c>
      <c r="F1325" s="1">
        <v>51.198967700000004</v>
      </c>
      <c r="G1325" s="1">
        <v>36.700000000000003</v>
      </c>
      <c r="H1325" s="1">
        <v>31.481999999999999</v>
      </c>
      <c r="I1325" s="1">
        <v>30.7</v>
      </c>
      <c r="J1325" s="1">
        <v>39.200000000000003</v>
      </c>
      <c r="K1325" s="1">
        <v>95.35330325000001</v>
      </c>
      <c r="L1325" s="1">
        <v>26.447999999999997</v>
      </c>
      <c r="M1325" s="1">
        <v>901.12460379375011</v>
      </c>
      <c r="N1325" s="1">
        <v>55.295979999999993</v>
      </c>
      <c r="O1325" s="1">
        <v>61.552571402800012</v>
      </c>
      <c r="P1325" s="1">
        <v>34.5</v>
      </c>
      <c r="Q1325" s="1">
        <v>427.15153200000009</v>
      </c>
      <c r="R1325" s="1">
        <v>32.874476000000001</v>
      </c>
      <c r="S1325" s="1">
        <v>34.442900000000002</v>
      </c>
      <c r="T1325" s="1">
        <v>138.08829479400001</v>
      </c>
      <c r="U1325" s="1">
        <v>25.3</v>
      </c>
      <c r="V1325" s="1">
        <v>44.376273986319013</v>
      </c>
      <c r="W1325" s="1">
        <v>37.717999999999996</v>
      </c>
      <c r="X1325" s="1">
        <v>326.57627992071679</v>
      </c>
      <c r="Y1325" s="1">
        <v>37.85934129120001</v>
      </c>
      <c r="Z1325" s="1">
        <v>505.67886964069999</v>
      </c>
      <c r="AA1325" s="1">
        <v>35.058399999999999</v>
      </c>
      <c r="AB1325" s="1">
        <v>24.046199999999999</v>
      </c>
      <c r="AC1325" s="1">
        <v>54.964790000000001</v>
      </c>
      <c r="AD1325" s="1">
        <v>25.642999999999997</v>
      </c>
      <c r="AE1325" s="1">
        <v>309.18466895000006</v>
      </c>
      <c r="AF1325" s="1">
        <v>34.716182000000003</v>
      </c>
      <c r="AG1325" s="1">
        <v>27.648079999999997</v>
      </c>
      <c r="AH1325" s="1">
        <v>279.8884167579269</v>
      </c>
      <c r="AI1325" s="1">
        <v>38.515999999999998</v>
      </c>
      <c r="AJ1325" s="1">
        <v>232.800430285</v>
      </c>
      <c r="AK1325" s="1">
        <v>44.017699999999991</v>
      </c>
      <c r="AL1325" s="1">
        <v>44.164107000000008</v>
      </c>
      <c r="AM1325" s="1">
        <v>267.89403382544003</v>
      </c>
      <c r="AN1325" s="1">
        <v>279.8884167579269</v>
      </c>
      <c r="AO1325" s="1">
        <v>38.515999999999998</v>
      </c>
      <c r="AP1325" s="1">
        <v>42.316700400000009</v>
      </c>
      <c r="AQ1325" s="1">
        <v>200.82046795999995</v>
      </c>
      <c r="AR1325" s="1">
        <v>27.648079999999997</v>
      </c>
    </row>
    <row r="1326" spans="1:44" x14ac:dyDescent="0.45">
      <c r="A1326" s="1">
        <v>66.2</v>
      </c>
      <c r="B1326" s="1">
        <v>25</v>
      </c>
      <c r="C1326" s="1">
        <v>47.348510000000005</v>
      </c>
      <c r="D1326" s="1">
        <v>44.599800000000002</v>
      </c>
      <c r="E1326" s="1">
        <v>20.8</v>
      </c>
      <c r="F1326" s="1">
        <v>77.005664909999993</v>
      </c>
      <c r="G1326" s="1">
        <v>30.7</v>
      </c>
      <c r="H1326" s="1">
        <v>40.386000000000003</v>
      </c>
      <c r="I1326" s="1">
        <v>38.9</v>
      </c>
      <c r="J1326" s="1">
        <v>23.3</v>
      </c>
      <c r="K1326" s="1">
        <v>124.54456055000003</v>
      </c>
      <c r="L1326" s="1">
        <v>24.147999999999996</v>
      </c>
      <c r="M1326" s="1">
        <v>1075.1986940662503</v>
      </c>
      <c r="N1326" s="1">
        <v>56.360592499999981</v>
      </c>
      <c r="O1326" s="1">
        <v>85.168654292860012</v>
      </c>
      <c r="P1326" s="1">
        <v>35.65</v>
      </c>
      <c r="Q1326" s="1">
        <v>301.12413000000004</v>
      </c>
      <c r="R1326" s="1">
        <v>57.445582999999992</v>
      </c>
      <c r="S1326" s="1">
        <v>28.041699999999999</v>
      </c>
      <c r="T1326" s="1">
        <v>148.09842686000002</v>
      </c>
      <c r="U1326" s="1">
        <v>34.299999999999997</v>
      </c>
      <c r="V1326" s="1">
        <v>38.847916621020012</v>
      </c>
      <c r="W1326" s="1">
        <v>30.242999999999995</v>
      </c>
      <c r="X1326" s="1">
        <v>308.46853984462081</v>
      </c>
      <c r="Y1326" s="1">
        <v>30.313948096800004</v>
      </c>
      <c r="Z1326" s="1">
        <v>450.22038087319993</v>
      </c>
      <c r="AA1326" s="1">
        <v>42.813700000000004</v>
      </c>
      <c r="AB1326" s="1">
        <v>43.151400000000002</v>
      </c>
      <c r="AC1326" s="1">
        <v>51.30111200000001</v>
      </c>
      <c r="AD1326" s="1">
        <v>24.378</v>
      </c>
      <c r="AE1326" s="1">
        <v>375.56356250000005</v>
      </c>
      <c r="AF1326" s="1">
        <v>32.651795</v>
      </c>
      <c r="AG1326" s="1">
        <v>31.77976</v>
      </c>
      <c r="AH1326" s="1">
        <v>247.2985683684656</v>
      </c>
      <c r="AI1326" s="1">
        <v>38.393000000000001</v>
      </c>
      <c r="AJ1326" s="1">
        <v>399.56209669000003</v>
      </c>
      <c r="AK1326" s="1">
        <v>27.750949999999996</v>
      </c>
      <c r="AL1326" s="1">
        <v>31.132002400000001</v>
      </c>
      <c r="AM1326" s="1">
        <v>307.00356627718401</v>
      </c>
      <c r="AN1326" s="1">
        <v>247.2985683684656</v>
      </c>
      <c r="AO1326" s="1">
        <v>38.393000000000001</v>
      </c>
      <c r="AP1326" s="1">
        <v>42.19614</v>
      </c>
      <c r="AQ1326" s="1">
        <v>258.35439076999995</v>
      </c>
      <c r="AR1326" s="1">
        <v>31.77976</v>
      </c>
    </row>
    <row r="1327" spans="1:44" x14ac:dyDescent="0.45">
      <c r="A1327" s="1">
        <v>66.25</v>
      </c>
      <c r="B1327" s="1">
        <v>25</v>
      </c>
      <c r="C1327" s="1">
        <v>60.207785000000001</v>
      </c>
      <c r="D1327" s="1">
        <v>37.251600000000003</v>
      </c>
      <c r="E1327" s="1">
        <v>28.4</v>
      </c>
      <c r="F1327" s="1">
        <v>85.613653240000005</v>
      </c>
      <c r="G1327" s="1">
        <v>38.1</v>
      </c>
      <c r="H1327" s="1">
        <v>37.736000000000004</v>
      </c>
      <c r="I1327" s="1">
        <v>34.5</v>
      </c>
      <c r="J1327" s="1">
        <v>21.7</v>
      </c>
      <c r="K1327" s="1">
        <v>155.18285825000001</v>
      </c>
      <c r="L1327" s="1">
        <v>25.297999999999995</v>
      </c>
      <c r="M1327" s="1">
        <v>1000.3983582356251</v>
      </c>
      <c r="N1327" s="1">
        <v>45.41029249999999</v>
      </c>
      <c r="O1327" s="1">
        <v>129.88251739513004</v>
      </c>
      <c r="P1327" s="1">
        <v>25.414999999999999</v>
      </c>
      <c r="Q1327" s="1">
        <v>232.64423400000004</v>
      </c>
      <c r="R1327" s="1">
        <v>54.563786499999999</v>
      </c>
      <c r="S1327" s="1">
        <v>39.2438</v>
      </c>
      <c r="T1327" s="1">
        <v>190.70840078800003</v>
      </c>
      <c r="U1327" s="1">
        <v>37.200000000000003</v>
      </c>
      <c r="V1327" s="1">
        <v>29.883012785400009</v>
      </c>
      <c r="W1327" s="1">
        <v>40.247999999999998</v>
      </c>
      <c r="X1327" s="1">
        <v>274.72229697553286</v>
      </c>
      <c r="Y1327" s="1">
        <v>39.712595760000013</v>
      </c>
      <c r="Z1327" s="1">
        <v>302.38752379219994</v>
      </c>
      <c r="AA1327" s="1">
        <v>24.964200000000002</v>
      </c>
      <c r="AB1327" s="1">
        <v>23.826600000000003</v>
      </c>
      <c r="AC1327" s="1">
        <v>44.886416000000004</v>
      </c>
      <c r="AD1327" s="1">
        <v>23.687999999999999</v>
      </c>
      <c r="AE1327" s="1">
        <v>397.6470124999999</v>
      </c>
      <c r="AF1327" s="1">
        <v>47.261303000000005</v>
      </c>
      <c r="AG1327" s="1">
        <v>36.640560000000001</v>
      </c>
      <c r="AH1327" s="1">
        <v>214.75305990878587</v>
      </c>
      <c r="AI1327" s="1">
        <v>47.248999999999995</v>
      </c>
      <c r="AJ1327" s="1">
        <v>600.93376927750012</v>
      </c>
      <c r="AK1327" s="1">
        <v>27.221949999999993</v>
      </c>
      <c r="AL1327" s="1">
        <v>46.89175680000001</v>
      </c>
      <c r="AM1327" s="1">
        <v>325.37681573856003</v>
      </c>
      <c r="AN1327" s="1">
        <v>214.75305990878587</v>
      </c>
      <c r="AO1327" s="1">
        <v>47.248999999999995</v>
      </c>
      <c r="AP1327" s="1">
        <v>46.777435200000006</v>
      </c>
      <c r="AQ1327" s="1">
        <v>281.41476901999999</v>
      </c>
      <c r="AR1327" s="1">
        <v>36.640560000000001</v>
      </c>
    </row>
    <row r="1328" spans="1:44" x14ac:dyDescent="0.45">
      <c r="A1328" s="1">
        <v>66.3</v>
      </c>
      <c r="B1328" s="1">
        <v>26</v>
      </c>
      <c r="C1328" s="1">
        <v>82.817655000000016</v>
      </c>
      <c r="D1328" s="1">
        <v>37.962000000000003</v>
      </c>
      <c r="E1328" s="1">
        <v>34.700000000000003</v>
      </c>
      <c r="F1328" s="1">
        <v>111.50668935000002</v>
      </c>
      <c r="G1328" s="1">
        <v>32.9</v>
      </c>
      <c r="H1328" s="1">
        <v>30.422000000000001</v>
      </c>
      <c r="I1328" s="1">
        <v>23.9</v>
      </c>
      <c r="J1328" s="1">
        <v>36.4</v>
      </c>
      <c r="K1328" s="1">
        <v>202.33689590000003</v>
      </c>
      <c r="L1328" s="1">
        <v>24.378</v>
      </c>
      <c r="M1328" s="1">
        <v>860.55025188562502</v>
      </c>
      <c r="N1328" s="1">
        <v>48.452042499999983</v>
      </c>
      <c r="O1328" s="1">
        <v>183.43842101074009</v>
      </c>
      <c r="P1328" s="1">
        <v>30.015000000000001</v>
      </c>
      <c r="Q1328" s="1">
        <v>212.96593200000004</v>
      </c>
      <c r="R1328" s="1">
        <v>69.351952749999995</v>
      </c>
      <c r="S1328" s="1">
        <v>25.456600000000002</v>
      </c>
      <c r="T1328" s="1">
        <v>216.18873695600004</v>
      </c>
      <c r="U1328" s="1">
        <v>22.2</v>
      </c>
      <c r="V1328" s="1">
        <v>56.628309228333002</v>
      </c>
      <c r="W1328" s="1">
        <v>36.797999999999995</v>
      </c>
      <c r="X1328" s="1">
        <v>256.43347949867581</v>
      </c>
      <c r="Y1328" s="1">
        <v>47.522739592800008</v>
      </c>
      <c r="Z1328" s="1">
        <v>261.89859351949991</v>
      </c>
      <c r="AA1328" s="1">
        <v>47.614600000000003</v>
      </c>
      <c r="AB1328" s="1">
        <v>39.528000000000006</v>
      </c>
      <c r="AC1328" s="1">
        <v>43.048057999999997</v>
      </c>
      <c r="AD1328" s="1">
        <v>30.472999999999995</v>
      </c>
      <c r="AE1328" s="1">
        <v>440.79271250000005</v>
      </c>
      <c r="AF1328" s="1">
        <v>32.175398000000001</v>
      </c>
      <c r="AG1328" s="1">
        <v>38.584879999999998</v>
      </c>
      <c r="AH1328" s="1">
        <v>177.6996585879788</v>
      </c>
      <c r="AI1328" s="1">
        <v>36.917000000000002</v>
      </c>
      <c r="AJ1328" s="1">
        <v>645.94437833500012</v>
      </c>
      <c r="AK1328" s="1">
        <v>52.878449999999994</v>
      </c>
      <c r="AL1328" s="1">
        <v>33.556580000000004</v>
      </c>
      <c r="AM1328" s="1">
        <v>317.80979825807998</v>
      </c>
      <c r="AN1328" s="1">
        <v>177.6996585879788</v>
      </c>
      <c r="AO1328" s="1">
        <v>36.917000000000002</v>
      </c>
      <c r="AP1328" s="1">
        <v>44.607348000000009</v>
      </c>
      <c r="AQ1328" s="1">
        <v>314.80068976999996</v>
      </c>
      <c r="AR1328" s="1">
        <v>38.584879999999998</v>
      </c>
    </row>
    <row r="1329" spans="1:44" x14ac:dyDescent="0.45">
      <c r="A1329" s="1">
        <v>66.349999999999994</v>
      </c>
      <c r="B1329" s="1">
        <v>26</v>
      </c>
      <c r="C1329" s="1">
        <v>108.20135700000003</v>
      </c>
      <c r="D1329" s="1">
        <v>34.521000000000008</v>
      </c>
      <c r="E1329" s="1">
        <v>20.2</v>
      </c>
      <c r="F1329" s="1">
        <v>119.57937650000001</v>
      </c>
      <c r="G1329" s="1">
        <v>21.9</v>
      </c>
      <c r="H1329" s="1">
        <v>39.75</v>
      </c>
      <c r="I1329" s="1">
        <v>30</v>
      </c>
      <c r="J1329" s="1">
        <v>34.9</v>
      </c>
      <c r="K1329" s="1">
        <v>347.34704060000007</v>
      </c>
      <c r="L1329" s="1">
        <v>37.947999999999993</v>
      </c>
      <c r="M1329" s="1">
        <v>838.24815913612508</v>
      </c>
      <c r="N1329" s="1">
        <v>39.022617499999996</v>
      </c>
      <c r="O1329" s="1">
        <v>214.21767596224012</v>
      </c>
      <c r="P1329" s="1">
        <v>35.879999999999995</v>
      </c>
      <c r="Q1329" s="1">
        <v>207.25431600000005</v>
      </c>
      <c r="R1329" s="1">
        <v>95.35330325000001</v>
      </c>
      <c r="S1329" s="1">
        <v>44.414000000000001</v>
      </c>
      <c r="T1329" s="1">
        <v>247.7286824816</v>
      </c>
      <c r="U1329" s="1">
        <v>21.1</v>
      </c>
      <c r="V1329" s="1">
        <v>59.467195442946007</v>
      </c>
      <c r="W1329" s="1">
        <v>26.447999999999997</v>
      </c>
      <c r="X1329" s="1">
        <v>217.27137618864643</v>
      </c>
      <c r="Y1329" s="1">
        <v>43.15435405920001</v>
      </c>
      <c r="Z1329" s="1">
        <v>194.51864640319997</v>
      </c>
      <c r="AA1329" s="1">
        <v>34.442900000000002</v>
      </c>
      <c r="AB1329" s="1">
        <v>38.539800000000007</v>
      </c>
      <c r="AC1329" s="1">
        <v>76.594831999999997</v>
      </c>
      <c r="AD1329" s="1">
        <v>27.827999999999999</v>
      </c>
      <c r="AE1329" s="1">
        <v>459.95616875000002</v>
      </c>
      <c r="AF1329" s="1">
        <v>58.536031999999999</v>
      </c>
      <c r="AG1329" s="1">
        <v>37.248159999999999</v>
      </c>
      <c r="AH1329" s="1">
        <v>149.48468327030008</v>
      </c>
      <c r="AI1329" s="1">
        <v>43.681999999999995</v>
      </c>
      <c r="AJ1329" s="1">
        <v>658.74512033500014</v>
      </c>
      <c r="AK1329" s="1">
        <v>39.917949999999998</v>
      </c>
      <c r="AL1329" s="1">
        <v>56.438531100000006</v>
      </c>
      <c r="AM1329" s="1">
        <v>289.79855811104005</v>
      </c>
      <c r="AN1329" s="1">
        <v>149.48468327030008</v>
      </c>
      <c r="AO1329" s="1">
        <v>43.681999999999995</v>
      </c>
      <c r="AP1329" s="1">
        <v>24.112080000000002</v>
      </c>
      <c r="AQ1329" s="1">
        <v>411.17241976999992</v>
      </c>
      <c r="AR1329" s="1">
        <v>37.248159999999999</v>
      </c>
    </row>
    <row r="1330" spans="1:44" x14ac:dyDescent="0.45">
      <c r="A1330" s="1">
        <v>66.400000000000006</v>
      </c>
      <c r="B1330" s="1">
        <v>26</v>
      </c>
      <c r="C1330" s="1">
        <v>134.84335500000003</v>
      </c>
      <c r="D1330" s="1">
        <v>37.9</v>
      </c>
      <c r="E1330" s="1">
        <v>38.6</v>
      </c>
      <c r="F1330" s="1">
        <v>153.94225870000002</v>
      </c>
      <c r="G1330" s="1">
        <v>39.299999999999997</v>
      </c>
      <c r="H1330" s="1">
        <v>27.507000000000001</v>
      </c>
      <c r="I1330" s="1">
        <v>31</v>
      </c>
      <c r="J1330" s="1">
        <v>24.2</v>
      </c>
      <c r="K1330" s="1">
        <v>522.45284285000014</v>
      </c>
      <c r="L1330" s="1">
        <v>25.412999999999997</v>
      </c>
      <c r="M1330" s="1">
        <v>712.77128582025011</v>
      </c>
      <c r="N1330" s="1">
        <v>57.273117499999991</v>
      </c>
      <c r="O1330" s="1">
        <v>267.56838454484011</v>
      </c>
      <c r="P1330" s="1">
        <v>35.765000000000001</v>
      </c>
      <c r="Q1330" s="1">
        <v>159.86267000000004</v>
      </c>
      <c r="R1330" s="1">
        <v>124.54456055000003</v>
      </c>
      <c r="S1330" s="1">
        <v>46.752900000000004</v>
      </c>
      <c r="T1330" s="1">
        <v>262.54581914400001</v>
      </c>
      <c r="U1330" s="1">
        <v>20.5</v>
      </c>
      <c r="V1330" s="1">
        <v>58.122459867603027</v>
      </c>
      <c r="W1330" s="1">
        <v>24.147999999999996</v>
      </c>
      <c r="X1330" s="1">
        <v>166.07585651895678</v>
      </c>
      <c r="Y1330" s="1">
        <v>41.565850228800009</v>
      </c>
      <c r="Z1330" s="1">
        <v>151.7605749107</v>
      </c>
      <c r="AA1330" s="1">
        <v>28.041699999999999</v>
      </c>
      <c r="AB1330" s="1">
        <v>38.43</v>
      </c>
      <c r="AC1330" s="1">
        <v>116.71275800000001</v>
      </c>
      <c r="AD1330" s="1">
        <v>35.762999999999998</v>
      </c>
      <c r="AE1330" s="1">
        <v>484.32136250000002</v>
      </c>
      <c r="AF1330" s="1">
        <v>62.188409000000007</v>
      </c>
      <c r="AG1330" s="1">
        <v>44.174799999999998</v>
      </c>
      <c r="AH1330" s="1">
        <v>131.79305128744966</v>
      </c>
      <c r="AI1330" s="1">
        <v>35.195</v>
      </c>
      <c r="AJ1330" s="1">
        <v>783.48835112500012</v>
      </c>
      <c r="AK1330" s="1">
        <v>37.140699999999988</v>
      </c>
      <c r="AL1330" s="1">
        <v>50.983231500000002</v>
      </c>
      <c r="AM1330" s="1">
        <v>272.80595745312002</v>
      </c>
      <c r="AN1330" s="1">
        <v>131.79305128744966</v>
      </c>
      <c r="AO1330" s="1">
        <v>35.195</v>
      </c>
      <c r="AP1330" s="1">
        <v>28.693375200000006</v>
      </c>
      <c r="AQ1330" s="1">
        <v>420.80959276999994</v>
      </c>
      <c r="AR1330" s="1">
        <v>44.174799999999998</v>
      </c>
    </row>
    <row r="1331" spans="1:44" x14ac:dyDescent="0.45">
      <c r="A1331" s="1">
        <v>66.45</v>
      </c>
      <c r="B1331" s="1">
        <v>26</v>
      </c>
      <c r="C1331" s="1">
        <v>175.84686600000003</v>
      </c>
      <c r="D1331" s="1">
        <v>26</v>
      </c>
      <c r="E1331" s="1">
        <v>27.9</v>
      </c>
      <c r="F1331" s="1">
        <v>174.49091690000003</v>
      </c>
      <c r="G1331" s="1">
        <v>21.7</v>
      </c>
      <c r="H1331" s="1">
        <v>57.738199999999999</v>
      </c>
      <c r="I1331" s="1">
        <v>22.1</v>
      </c>
      <c r="J1331" s="1">
        <v>20.3</v>
      </c>
      <c r="K1331" s="1">
        <v>561.59250290000011</v>
      </c>
      <c r="L1331" s="1">
        <v>30.472999999999995</v>
      </c>
      <c r="M1331" s="1">
        <v>584.33184077775002</v>
      </c>
      <c r="N1331" s="1">
        <v>58.185642499999979</v>
      </c>
      <c r="O1331" s="1">
        <v>310.92049879168007</v>
      </c>
      <c r="P1331" s="1">
        <v>44.044999999999995</v>
      </c>
      <c r="Q1331" s="1">
        <v>130.65067000000002</v>
      </c>
      <c r="R1331" s="1">
        <v>155.18285825000001</v>
      </c>
      <c r="S1331" s="1">
        <v>35.797000000000004</v>
      </c>
      <c r="T1331" s="1">
        <v>256.44338569199999</v>
      </c>
      <c r="U1331" s="1">
        <v>26.4</v>
      </c>
      <c r="V1331" s="1">
        <v>40.192652196363014</v>
      </c>
      <c r="W1331" s="1">
        <v>25.297999999999995</v>
      </c>
      <c r="X1331" s="1">
        <v>146.81580571074559</v>
      </c>
      <c r="Y1331" s="1">
        <v>42.095351505600007</v>
      </c>
      <c r="Z1331" s="1">
        <v>114.70922424710001</v>
      </c>
      <c r="AA1331" s="1">
        <v>39.2438</v>
      </c>
      <c r="AB1331" s="1">
        <v>42.602400000000003</v>
      </c>
      <c r="AC1331" s="1">
        <v>119.26709900000002</v>
      </c>
      <c r="AD1331" s="1">
        <v>44.847999999999992</v>
      </c>
      <c r="AE1331" s="1">
        <v>507.96852499999994</v>
      </c>
      <c r="AF1331" s="1">
        <v>49.325690000000009</v>
      </c>
      <c r="AG1331" s="1">
        <v>32.751919999999998</v>
      </c>
      <c r="AH1331" s="1">
        <v>103.91801543142969</v>
      </c>
      <c r="AI1331" s="1">
        <v>33.103999999999999</v>
      </c>
      <c r="AJ1331" s="1">
        <v>934.85712527500027</v>
      </c>
      <c r="AK1331" s="1">
        <v>35.950449999999996</v>
      </c>
      <c r="AL1331" s="1">
        <v>36.587302000000008</v>
      </c>
      <c r="AM1331" s="1">
        <v>263.51312896832002</v>
      </c>
      <c r="AN1331" s="1">
        <v>103.91801543142969</v>
      </c>
      <c r="AO1331" s="1">
        <v>33.103999999999999</v>
      </c>
      <c r="AP1331" s="1">
        <v>34.480274400000006</v>
      </c>
      <c r="AQ1331" s="1">
        <v>533.30293645999996</v>
      </c>
      <c r="AR1331" s="1">
        <v>32.751919999999998</v>
      </c>
    </row>
    <row r="1332" spans="1:44" x14ac:dyDescent="0.45">
      <c r="A1332" s="1">
        <v>66.5</v>
      </c>
      <c r="B1332" s="1">
        <v>26</v>
      </c>
      <c r="C1332" s="1">
        <v>301.94264400000009</v>
      </c>
      <c r="D1332" s="1">
        <v>21.3</v>
      </c>
      <c r="E1332" s="1">
        <v>22.7</v>
      </c>
      <c r="F1332" s="1">
        <v>199.92635684000001</v>
      </c>
      <c r="G1332" s="1">
        <v>36</v>
      </c>
      <c r="H1332" s="1">
        <v>45.739000000000004</v>
      </c>
      <c r="I1332" s="1">
        <v>26.1</v>
      </c>
      <c r="J1332" s="1">
        <v>20.7</v>
      </c>
      <c r="K1332" s="1">
        <v>572.72358290000011</v>
      </c>
      <c r="L1332" s="1">
        <v>29.437999999999999</v>
      </c>
      <c r="M1332" s="1">
        <v>528.83422383675008</v>
      </c>
      <c r="N1332" s="1">
        <v>31.570329999999991</v>
      </c>
      <c r="O1332" s="1">
        <v>353.58241156385009</v>
      </c>
      <c r="P1332" s="1">
        <v>34.384999999999998</v>
      </c>
      <c r="Q1332" s="1">
        <v>111.63365800000003</v>
      </c>
      <c r="R1332" s="1">
        <v>202.33689590000003</v>
      </c>
      <c r="S1332" s="1">
        <v>25.2104</v>
      </c>
      <c r="T1332" s="1">
        <v>233.85367589600003</v>
      </c>
      <c r="U1332" s="1">
        <v>24.1</v>
      </c>
      <c r="V1332" s="1">
        <v>38.10084130138501</v>
      </c>
      <c r="W1332" s="1">
        <v>24.378</v>
      </c>
      <c r="X1332" s="1">
        <v>144.44533791896575</v>
      </c>
      <c r="Y1332" s="1">
        <v>45.669485124000005</v>
      </c>
      <c r="Z1332" s="1">
        <v>109.591281737</v>
      </c>
      <c r="AA1332" s="1">
        <v>25.456600000000002</v>
      </c>
      <c r="AB1332" s="1">
        <v>40.626000000000005</v>
      </c>
      <c r="AC1332" s="1">
        <v>132.60915499999999</v>
      </c>
      <c r="AD1332" s="1">
        <v>45.768000000000001</v>
      </c>
      <c r="AE1332" s="1">
        <v>541.31708750000007</v>
      </c>
      <c r="AF1332" s="1">
        <v>35.033780000000007</v>
      </c>
      <c r="AG1332" s="1">
        <v>24.853120000000004</v>
      </c>
      <c r="AH1332" s="1">
        <v>83.403407919152016</v>
      </c>
      <c r="AI1332" s="1">
        <v>39.376999999999995</v>
      </c>
      <c r="AJ1332" s="1">
        <v>869.81335498750013</v>
      </c>
      <c r="AK1332" s="1">
        <v>46.927199999999985</v>
      </c>
      <c r="AL1332" s="1">
        <v>38.405735200000002</v>
      </c>
      <c r="AM1332" s="1">
        <v>248.91011277792003</v>
      </c>
      <c r="AN1332" s="1">
        <v>83.403407919152016</v>
      </c>
      <c r="AO1332" s="1">
        <v>39.376999999999995</v>
      </c>
      <c r="AP1332" s="1">
        <v>27.608331600000003</v>
      </c>
      <c r="AQ1332" s="1">
        <v>617.54559586999994</v>
      </c>
      <c r="AR1332" s="1">
        <v>24.853120000000004</v>
      </c>
    </row>
    <row r="1333" spans="1:44" x14ac:dyDescent="0.45">
      <c r="A1333" s="1">
        <v>66.55</v>
      </c>
      <c r="B1333" s="1">
        <v>26</v>
      </c>
      <c r="C1333" s="1">
        <v>454.20855900000009</v>
      </c>
      <c r="D1333" s="1">
        <v>38.799999999999997</v>
      </c>
      <c r="E1333" s="1">
        <v>31.8</v>
      </c>
      <c r="F1333" s="1">
        <v>211.8756606</v>
      </c>
      <c r="G1333" s="1">
        <v>35.1</v>
      </c>
      <c r="H1333" s="1">
        <v>44.573</v>
      </c>
      <c r="I1333" s="1">
        <v>31.2</v>
      </c>
      <c r="J1333" s="1">
        <v>22.3</v>
      </c>
      <c r="K1333" s="1">
        <v>681.19595750000008</v>
      </c>
      <c r="L1333" s="1">
        <v>27.597999999999995</v>
      </c>
      <c r="M1333" s="1">
        <v>372.92198632312494</v>
      </c>
      <c r="N1333" s="1">
        <v>57.273117499999991</v>
      </c>
      <c r="O1333" s="1">
        <v>381.89932611923012</v>
      </c>
      <c r="P1333" s="1">
        <v>40.709999999999994</v>
      </c>
      <c r="Q1333" s="1">
        <v>97.027658000000017</v>
      </c>
      <c r="R1333" s="1">
        <v>347.34704060000007</v>
      </c>
      <c r="S1333" s="1">
        <v>38.012800000000006</v>
      </c>
      <c r="T1333" s="1">
        <v>220.14996568800004</v>
      </c>
      <c r="U1333" s="1">
        <v>31</v>
      </c>
      <c r="V1333" s="1">
        <v>47.812820456640011</v>
      </c>
      <c r="W1333" s="1">
        <v>37.947999999999993</v>
      </c>
      <c r="X1333" s="1">
        <v>128.52698823388863</v>
      </c>
      <c r="Y1333" s="1">
        <v>39.315469802400017</v>
      </c>
      <c r="Z1333" s="1">
        <v>92.963504658500014</v>
      </c>
      <c r="AA1333" s="1">
        <v>44.414000000000001</v>
      </c>
      <c r="AB1333" s="1">
        <v>21.96</v>
      </c>
      <c r="AC1333" s="1">
        <v>163.15485199999998</v>
      </c>
      <c r="AD1333" s="1">
        <v>42.202999999999996</v>
      </c>
      <c r="AE1333" s="1">
        <v>576.64422500000001</v>
      </c>
      <c r="AF1333" s="1">
        <v>53.136865999999998</v>
      </c>
      <c r="AG1333" s="1">
        <v>48.184959999999997</v>
      </c>
      <c r="AH1333" s="1">
        <v>58.292227686183843</v>
      </c>
      <c r="AI1333" s="1">
        <v>34.948999999999998</v>
      </c>
      <c r="AJ1333" s="1">
        <v>748.20630598750006</v>
      </c>
      <c r="AK1333" s="1">
        <v>41.108199999999989</v>
      </c>
      <c r="AL1333" s="1">
        <v>49.922478800000007</v>
      </c>
      <c r="AM1333" s="1">
        <v>221.69540078672006</v>
      </c>
      <c r="AN1333" s="1">
        <v>58.292227686183843</v>
      </c>
      <c r="AO1333" s="1">
        <v>34.948999999999998</v>
      </c>
      <c r="AP1333" s="1">
        <v>36.168120000000009</v>
      </c>
      <c r="AQ1333" s="1">
        <v>497.79683764999999</v>
      </c>
      <c r="AR1333" s="1">
        <v>48.184959999999997</v>
      </c>
    </row>
    <row r="1334" spans="1:44" x14ac:dyDescent="0.45">
      <c r="A1334" s="1">
        <v>66.599999999999994</v>
      </c>
      <c r="B1334" s="1">
        <v>26</v>
      </c>
      <c r="C1334" s="1">
        <v>488.24304600000011</v>
      </c>
      <c r="D1334" s="1">
        <v>32.299999999999997</v>
      </c>
      <c r="E1334" s="1">
        <v>20.6</v>
      </c>
      <c r="F1334" s="1">
        <v>206.95434330000001</v>
      </c>
      <c r="G1334" s="1">
        <v>35</v>
      </c>
      <c r="H1334" s="1">
        <v>41.594400000000007</v>
      </c>
      <c r="I1334" s="1">
        <v>31.1</v>
      </c>
      <c r="J1334" s="1">
        <v>22.9</v>
      </c>
      <c r="K1334" s="1">
        <v>812.82097850000025</v>
      </c>
      <c r="L1334" s="1">
        <v>35.878</v>
      </c>
      <c r="M1334" s="1">
        <v>288.20347558162496</v>
      </c>
      <c r="N1334" s="1">
        <v>56.96894249999999</v>
      </c>
      <c r="O1334" s="1">
        <v>457.6536014877401</v>
      </c>
      <c r="P1334" s="1">
        <v>32.774999999999999</v>
      </c>
      <c r="Q1334" s="1">
        <v>63.112526000000017</v>
      </c>
      <c r="R1334" s="1">
        <v>522.45284285000014</v>
      </c>
      <c r="S1334" s="1">
        <v>27.18</v>
      </c>
      <c r="T1334" s="1">
        <v>212.655749168</v>
      </c>
      <c r="U1334" s="1">
        <v>38.9</v>
      </c>
      <c r="V1334" s="1">
        <v>31.078333296816005</v>
      </c>
      <c r="W1334" s="1">
        <v>25.412999999999997</v>
      </c>
      <c r="X1334" s="1">
        <v>108.789551550944</v>
      </c>
      <c r="Y1334" s="1">
        <v>49.375994061600004</v>
      </c>
      <c r="Z1334" s="1">
        <v>61.388313402500003</v>
      </c>
      <c r="AA1334" s="1">
        <v>46.752900000000004</v>
      </c>
      <c r="AB1334" s="1">
        <v>26.132400000000004</v>
      </c>
      <c r="AC1334" s="1">
        <v>209.93039899999999</v>
      </c>
      <c r="AD1334" s="1">
        <v>37.603000000000002</v>
      </c>
      <c r="AE1334" s="1">
        <v>546.04013750000001</v>
      </c>
      <c r="AF1334" s="1">
        <v>57.900835999999998</v>
      </c>
      <c r="AG1334" s="1">
        <v>33.724080000000001</v>
      </c>
      <c r="AH1334" s="1">
        <v>32.444254590178502</v>
      </c>
      <c r="AI1334" s="1">
        <v>33.719000000000001</v>
      </c>
      <c r="AJ1334" s="1">
        <v>728.81318185750013</v>
      </c>
      <c r="AK1334" s="1">
        <v>45.604699999999987</v>
      </c>
      <c r="AL1334" s="1">
        <v>69.106949060000005</v>
      </c>
      <c r="AM1334" s="1">
        <v>206.94635443441598</v>
      </c>
      <c r="AN1334" s="1">
        <v>32.444254590178502</v>
      </c>
      <c r="AO1334" s="1">
        <v>33.719000000000001</v>
      </c>
      <c r="AP1334" s="1">
        <v>43.281183600000006</v>
      </c>
      <c r="AQ1334" s="1">
        <v>419.61182984000004</v>
      </c>
      <c r="AR1334" s="1">
        <v>33.724080000000001</v>
      </c>
    </row>
    <row r="1335" spans="1:44" x14ac:dyDescent="0.45">
      <c r="A1335" s="1">
        <v>66.650000000000006</v>
      </c>
      <c r="B1335" s="1">
        <v>26</v>
      </c>
      <c r="C1335" s="1">
        <v>497.92224600000009</v>
      </c>
      <c r="D1335" s="1">
        <v>23.6</v>
      </c>
      <c r="E1335" s="1">
        <v>36</v>
      </c>
      <c r="F1335" s="1">
        <v>188.73683540000002</v>
      </c>
      <c r="G1335" s="1">
        <v>38.799999999999997</v>
      </c>
      <c r="H1335" s="1">
        <v>36.379200000000004</v>
      </c>
      <c r="I1335" s="1">
        <v>38.299999999999997</v>
      </c>
      <c r="J1335" s="1">
        <v>26.3</v>
      </c>
      <c r="K1335" s="1">
        <v>756.26117825000017</v>
      </c>
      <c r="L1335" s="1">
        <v>36.107999999999997</v>
      </c>
      <c r="M1335" s="1">
        <v>263.85886443675003</v>
      </c>
      <c r="N1335" s="1">
        <v>50.581267499999989</v>
      </c>
      <c r="O1335" s="1">
        <v>535.92617953410013</v>
      </c>
      <c r="P1335" s="1">
        <v>30.819999999999997</v>
      </c>
      <c r="Q1335" s="1">
        <v>34.572402000000004</v>
      </c>
      <c r="R1335" s="1">
        <v>561.59250290000011</v>
      </c>
      <c r="S1335" s="1">
        <v>45.768100000000004</v>
      </c>
      <c r="T1335" s="1">
        <v>200.87912320800004</v>
      </c>
      <c r="U1335" s="1">
        <v>39.700000000000003</v>
      </c>
      <c r="V1335" s="1">
        <v>44.973934242027006</v>
      </c>
      <c r="W1335" s="1">
        <v>30.472999999999995</v>
      </c>
      <c r="X1335" s="1">
        <v>123.27574361182076</v>
      </c>
      <c r="Y1335" s="1">
        <v>52.553001722400019</v>
      </c>
      <c r="Z1335" s="1">
        <v>58.955229799999998</v>
      </c>
      <c r="AA1335" s="1">
        <v>35.797000000000004</v>
      </c>
      <c r="AB1335" s="1">
        <v>31.402800000000003</v>
      </c>
      <c r="AC1335" s="1">
        <v>228.678674</v>
      </c>
      <c r="AD1335" s="1">
        <v>42.087999999999994</v>
      </c>
      <c r="AE1335" s="1">
        <v>500.10209374999999</v>
      </c>
      <c r="AF1335" s="1">
        <v>45.196915999999995</v>
      </c>
      <c r="AG1335" s="1">
        <v>41.015280000000004</v>
      </c>
      <c r="AH1335" s="1">
        <v>32.444254590178502</v>
      </c>
      <c r="AI1335" s="1">
        <v>45.281000000000006</v>
      </c>
      <c r="AJ1335" s="1">
        <v>619.70285723500012</v>
      </c>
      <c r="AK1335" s="1">
        <v>44.546699999999994</v>
      </c>
      <c r="AL1335" s="1">
        <v>105.43015223000002</v>
      </c>
      <c r="AM1335" s="1">
        <v>175.36401305536003</v>
      </c>
      <c r="AN1335" s="1">
        <v>32.444254590178502</v>
      </c>
      <c r="AO1335" s="1">
        <v>45.281000000000006</v>
      </c>
      <c r="AP1335" s="1">
        <v>39.302690400000003</v>
      </c>
      <c r="AQ1335" s="1">
        <v>411.00721109</v>
      </c>
      <c r="AR1335" s="1">
        <v>41.015280000000004</v>
      </c>
    </row>
    <row r="1336" spans="1:44" x14ac:dyDescent="0.45">
      <c r="A1336" s="1">
        <v>66.7</v>
      </c>
      <c r="B1336" s="1">
        <v>26</v>
      </c>
      <c r="C1336" s="1">
        <v>592.24605000000008</v>
      </c>
      <c r="D1336" s="1">
        <v>30.5</v>
      </c>
      <c r="E1336" s="1">
        <v>37.9</v>
      </c>
      <c r="F1336" s="1">
        <v>177.68545620000003</v>
      </c>
      <c r="G1336" s="1">
        <v>37</v>
      </c>
      <c r="H1336" s="1">
        <v>34.884599999999999</v>
      </c>
      <c r="I1336" s="1">
        <v>29.9</v>
      </c>
      <c r="J1336" s="1">
        <v>30.3</v>
      </c>
      <c r="K1336" s="1">
        <v>650.51591825000003</v>
      </c>
      <c r="L1336" s="1">
        <v>35.072999999999993</v>
      </c>
      <c r="M1336" s="1">
        <v>256.79285485275</v>
      </c>
      <c r="N1336" s="1">
        <v>39.63096749999999</v>
      </c>
      <c r="O1336" s="1">
        <v>566.94793770643014</v>
      </c>
      <c r="P1336" s="1">
        <v>36.684999999999995</v>
      </c>
      <c r="Q1336" s="1">
        <v>42.854004000000003</v>
      </c>
      <c r="R1336" s="1">
        <v>572.72358290000011</v>
      </c>
      <c r="S1336" s="1">
        <v>41.336500000000001</v>
      </c>
      <c r="T1336" s="1">
        <v>178.93177482800004</v>
      </c>
      <c r="U1336" s="1">
        <v>36.6</v>
      </c>
      <c r="V1336" s="1">
        <v>56.628309228333002</v>
      </c>
      <c r="W1336" s="1">
        <v>29.437999999999999</v>
      </c>
      <c r="X1336" s="1">
        <v>147.63888480511355</v>
      </c>
      <c r="Y1336" s="1">
        <v>43.683855336000008</v>
      </c>
      <c r="Z1336" s="1">
        <v>60.630010099999993</v>
      </c>
      <c r="AA1336" s="1">
        <v>25.2104</v>
      </c>
      <c r="AB1336" s="1">
        <v>25.144200000000001</v>
      </c>
      <c r="AC1336" s="1">
        <v>255.821699</v>
      </c>
      <c r="AD1336" s="1">
        <v>27.827999999999999</v>
      </c>
      <c r="AE1336" s="1">
        <v>461.47201249999995</v>
      </c>
      <c r="AF1336" s="1">
        <v>45.038117000000007</v>
      </c>
      <c r="AG1336" s="1">
        <v>38.341839999999998</v>
      </c>
      <c r="AH1336" s="1">
        <v>40.157417002183209</v>
      </c>
      <c r="AI1336" s="1">
        <v>27.569000000000003</v>
      </c>
      <c r="AJ1336" s="1">
        <v>508.01638328499996</v>
      </c>
      <c r="AK1336" s="1">
        <v>53.010699999999993</v>
      </c>
      <c r="AL1336" s="1">
        <v>148.93616654000004</v>
      </c>
      <c r="AM1336" s="1">
        <v>134.07730364431998</v>
      </c>
      <c r="AN1336" s="1">
        <v>40.157417002183209</v>
      </c>
      <c r="AO1336" s="1">
        <v>27.569000000000003</v>
      </c>
      <c r="AP1336" s="1">
        <v>37.855965600000005</v>
      </c>
      <c r="AQ1336" s="1">
        <v>365.91900883999995</v>
      </c>
      <c r="AR1336" s="1">
        <v>38.341839999999998</v>
      </c>
    </row>
    <row r="1337" spans="1:44" x14ac:dyDescent="0.45">
      <c r="A1337" s="1">
        <v>66.75</v>
      </c>
      <c r="B1337" s="1">
        <v>26</v>
      </c>
      <c r="C1337" s="1">
        <v>706.70259000000021</v>
      </c>
      <c r="D1337" s="1">
        <v>24.1</v>
      </c>
      <c r="E1337" s="1">
        <v>29</v>
      </c>
      <c r="F1337" s="1">
        <v>171.6417332</v>
      </c>
      <c r="G1337" s="1">
        <v>20</v>
      </c>
      <c r="H1337" s="1">
        <v>62.1584</v>
      </c>
      <c r="I1337" s="1">
        <v>35.4</v>
      </c>
      <c r="J1337" s="1">
        <v>31.9</v>
      </c>
      <c r="K1337" s="1">
        <v>633.65233205000015</v>
      </c>
      <c r="L1337" s="1">
        <v>35.878</v>
      </c>
      <c r="M1337" s="1">
        <v>198.163243751875</v>
      </c>
      <c r="N1337" s="1">
        <v>46.474904999999993</v>
      </c>
      <c r="O1337" s="1">
        <v>594.42541803586016</v>
      </c>
      <c r="P1337" s="1">
        <v>32.545000000000002</v>
      </c>
      <c r="Q1337" s="1">
        <v>45.950476000000009</v>
      </c>
      <c r="R1337" s="1">
        <v>681.19595750000008</v>
      </c>
      <c r="S1337" s="1">
        <v>29.642000000000003</v>
      </c>
      <c r="T1337" s="1">
        <v>167.03738260839998</v>
      </c>
      <c r="U1337" s="1">
        <v>32.6</v>
      </c>
      <c r="V1337" s="1">
        <v>83.933982000000015</v>
      </c>
      <c r="W1337" s="1">
        <v>27.597999999999995</v>
      </c>
      <c r="X1337" s="1">
        <v>179.85420055867709</v>
      </c>
      <c r="Y1337" s="1">
        <v>31.902451927200008</v>
      </c>
      <c r="Z1337" s="1">
        <v>63.793483999999999</v>
      </c>
      <c r="AA1337" s="1">
        <v>38.012800000000006</v>
      </c>
      <c r="AB1337" s="1">
        <v>32.940000000000005</v>
      </c>
      <c r="AC1337" s="1">
        <v>334.17269899999997</v>
      </c>
      <c r="AD1337" s="1">
        <v>41.397999999999996</v>
      </c>
      <c r="AE1337" s="1">
        <v>443.90418125000002</v>
      </c>
      <c r="AF1337" s="1">
        <v>61.712012000000001</v>
      </c>
      <c r="AG1337" s="1">
        <v>33.845599999999997</v>
      </c>
      <c r="AH1337" s="1">
        <v>36.729344819070015</v>
      </c>
      <c r="AI1337" s="1">
        <v>47.986999999999995</v>
      </c>
      <c r="AJ1337" s="1">
        <v>459.75758594500002</v>
      </c>
      <c r="AK1337" s="1">
        <v>41.372699999999995</v>
      </c>
      <c r="AL1337" s="1">
        <v>173.93962304000007</v>
      </c>
      <c r="AM1337" s="1">
        <v>118.54500460544</v>
      </c>
      <c r="AN1337" s="1">
        <v>36.729344819070015</v>
      </c>
      <c r="AO1337" s="1">
        <v>47.986999999999995</v>
      </c>
      <c r="AP1337" s="1">
        <v>38.338207200000006</v>
      </c>
      <c r="AQ1337" s="1">
        <v>245.72969413999996</v>
      </c>
      <c r="AR1337" s="1">
        <v>33.845599999999997</v>
      </c>
    </row>
    <row r="1338" spans="1:44" x14ac:dyDescent="0.45">
      <c r="A1338" s="1">
        <v>66.8</v>
      </c>
      <c r="B1338" s="1">
        <v>26</v>
      </c>
      <c r="C1338" s="1">
        <v>657.52015500000016</v>
      </c>
      <c r="D1338" s="1">
        <v>37.6</v>
      </c>
      <c r="E1338" s="1">
        <v>20.399999999999999</v>
      </c>
      <c r="F1338" s="1">
        <v>162.14445420000004</v>
      </c>
      <c r="G1338" s="1">
        <v>23.8</v>
      </c>
      <c r="H1338" s="1">
        <v>94.774600000000007</v>
      </c>
      <c r="I1338" s="1">
        <v>28.5</v>
      </c>
      <c r="J1338" s="1">
        <v>30.8</v>
      </c>
      <c r="K1338" s="1">
        <v>538.77378890000011</v>
      </c>
      <c r="L1338" s="1">
        <v>39.442999999999998</v>
      </c>
      <c r="M1338" s="1">
        <v>162.02421200187499</v>
      </c>
      <c r="N1338" s="1">
        <v>50.125004999999987</v>
      </c>
      <c r="O1338" s="1">
        <v>616.23205381665002</v>
      </c>
      <c r="P1338" s="1">
        <v>31.395</v>
      </c>
      <c r="Q1338" s="1">
        <v>25.928157000000006</v>
      </c>
      <c r="R1338" s="1">
        <v>812.82097850000025</v>
      </c>
      <c r="S1338" s="1">
        <v>31.119199999999999</v>
      </c>
      <c r="T1338" s="1">
        <v>141.56775246400002</v>
      </c>
      <c r="U1338" s="1">
        <v>36.5</v>
      </c>
      <c r="V1338" s="1">
        <v>109.81707300000002</v>
      </c>
      <c r="W1338" s="1">
        <v>35.878</v>
      </c>
      <c r="X1338" s="1">
        <v>202.9497999466432</v>
      </c>
      <c r="Y1338" s="1">
        <v>46.993238316000017</v>
      </c>
      <c r="Z1338" s="1">
        <v>44.254380499999996</v>
      </c>
      <c r="AA1338" s="1">
        <v>27.18</v>
      </c>
      <c r="AB1338" s="1">
        <v>39.418199999999999</v>
      </c>
      <c r="AC1338" s="1">
        <v>342.00779899999998</v>
      </c>
      <c r="AD1338" s="1">
        <v>34.957999999999998</v>
      </c>
      <c r="AE1338" s="1">
        <v>416.79451249999994</v>
      </c>
      <c r="AF1338" s="1">
        <v>32.175398000000001</v>
      </c>
      <c r="AG1338" s="1">
        <v>25.460720000000002</v>
      </c>
      <c r="AH1338" s="1">
        <v>45.789249874440614</v>
      </c>
      <c r="AI1338" s="1">
        <v>32.366</v>
      </c>
      <c r="AJ1338" s="1">
        <v>324.18172723749996</v>
      </c>
      <c r="AK1338" s="1">
        <v>38.463199999999986</v>
      </c>
      <c r="AL1338" s="1">
        <v>217.27894764000007</v>
      </c>
      <c r="AM1338" s="1">
        <v>116.63333703142399</v>
      </c>
      <c r="AN1338" s="1">
        <v>45.789249874440614</v>
      </c>
      <c r="AO1338" s="1">
        <v>32.366</v>
      </c>
      <c r="AP1338" s="1">
        <v>41.593338000000003</v>
      </c>
      <c r="AQ1338" s="1">
        <v>212.81186464999993</v>
      </c>
      <c r="AR1338" s="1">
        <v>25.460720000000002</v>
      </c>
    </row>
    <row r="1339" spans="1:44" x14ac:dyDescent="0.45">
      <c r="A1339" s="1">
        <v>66.849999999999994</v>
      </c>
      <c r="B1339" s="1">
        <v>26</v>
      </c>
      <c r="C1339" s="1">
        <v>565.56775500000003</v>
      </c>
      <c r="D1339" s="1">
        <v>32.700000000000003</v>
      </c>
      <c r="E1339" s="1">
        <v>30.8</v>
      </c>
      <c r="F1339" s="1">
        <v>144.44497970000003</v>
      </c>
      <c r="G1339" s="1">
        <v>28.6</v>
      </c>
      <c r="H1339" s="1">
        <v>96.851300000000009</v>
      </c>
      <c r="I1339" s="1">
        <v>26.8</v>
      </c>
      <c r="J1339" s="1">
        <v>36.5</v>
      </c>
      <c r="K1339" s="1">
        <v>441.6551159</v>
      </c>
      <c r="L1339" s="1">
        <v>26.792999999999996</v>
      </c>
      <c r="M1339" s="1">
        <v>138.49770233262501</v>
      </c>
      <c r="N1339" s="1">
        <v>39.63096749999999</v>
      </c>
      <c r="O1339" s="1">
        <v>540.60835710551009</v>
      </c>
      <c r="P1339" s="1">
        <v>42.204999999999998</v>
      </c>
      <c r="Q1339" s="1">
        <v>41.112401999999996</v>
      </c>
      <c r="R1339" s="1">
        <v>756.26117825000017</v>
      </c>
      <c r="S1339" s="1">
        <v>40.474800000000002</v>
      </c>
      <c r="T1339" s="1">
        <v>108.27201906799999</v>
      </c>
      <c r="U1339" s="1">
        <v>24.1</v>
      </c>
      <c r="V1339" s="1">
        <v>163.16700300000005</v>
      </c>
      <c r="W1339" s="1">
        <v>36.107999999999997</v>
      </c>
      <c r="X1339" s="1">
        <v>239.16528009883518</v>
      </c>
      <c r="Y1339" s="1">
        <v>41.433474909600015</v>
      </c>
      <c r="Z1339" s="1">
        <v>55.047409100000003</v>
      </c>
      <c r="AA1339" s="1">
        <v>45.768100000000004</v>
      </c>
      <c r="AB1339" s="1">
        <v>35.794800000000002</v>
      </c>
      <c r="AC1339" s="1">
        <v>433.46580199999994</v>
      </c>
      <c r="AD1339" s="1">
        <v>40.592999999999996</v>
      </c>
      <c r="AE1339" s="1">
        <v>388.05730625000001</v>
      </c>
      <c r="AF1339" s="1">
        <v>58.536031999999999</v>
      </c>
      <c r="AG1339" s="1">
        <v>46.240639999999999</v>
      </c>
      <c r="AH1339" s="1">
        <v>38.19851861183281</v>
      </c>
      <c r="AI1339" s="1">
        <v>38.146999999999998</v>
      </c>
      <c r="AJ1339" s="1">
        <v>250.51345702749998</v>
      </c>
      <c r="AK1339" s="1">
        <v>43.356449999999995</v>
      </c>
      <c r="AL1339" s="1">
        <v>252.49593728000005</v>
      </c>
      <c r="AM1339" s="1">
        <v>103.79595825313599</v>
      </c>
      <c r="AN1339" s="1">
        <v>38.19851861183281</v>
      </c>
      <c r="AO1339" s="1">
        <v>38.146999999999998</v>
      </c>
      <c r="AP1339" s="1">
        <v>35.806438800000009</v>
      </c>
      <c r="AQ1339" s="1">
        <v>158.03141983999998</v>
      </c>
      <c r="AR1339" s="1">
        <v>46.240639999999999</v>
      </c>
    </row>
    <row r="1340" spans="1:44" x14ac:dyDescent="0.45">
      <c r="A1340" s="1">
        <v>66.900000000000006</v>
      </c>
      <c r="B1340" s="1">
        <v>26</v>
      </c>
      <c r="C1340" s="1">
        <v>550.90376700000013</v>
      </c>
      <c r="D1340" s="1">
        <v>26.2</v>
      </c>
      <c r="E1340" s="1">
        <v>22</v>
      </c>
      <c r="F1340" s="1">
        <v>134.85272791</v>
      </c>
      <c r="G1340" s="1">
        <v>22.9</v>
      </c>
      <c r="H1340" s="1">
        <v>107.6985</v>
      </c>
      <c r="I1340" s="1">
        <v>31.9</v>
      </c>
      <c r="J1340" s="1">
        <v>27.1</v>
      </c>
      <c r="K1340" s="1">
        <v>399.69094430000007</v>
      </c>
      <c r="L1340" s="1">
        <v>45.768000000000001</v>
      </c>
      <c r="M1340" s="1">
        <v>120.428186457625</v>
      </c>
      <c r="N1340" s="1">
        <v>60.619042499999992</v>
      </c>
      <c r="O1340" s="1">
        <v>476.28904130383023</v>
      </c>
      <c r="P1340" s="1">
        <v>25.645</v>
      </c>
      <c r="Q1340" s="1">
        <v>32.824587000000001</v>
      </c>
      <c r="R1340" s="1">
        <v>650.51591825000003</v>
      </c>
      <c r="S1340" s="1">
        <v>56.059260000000002</v>
      </c>
      <c r="T1340" s="1">
        <v>95.745971456000007</v>
      </c>
      <c r="U1340" s="1">
        <v>35.9</v>
      </c>
      <c r="V1340" s="1">
        <v>181.64850300000006</v>
      </c>
      <c r="W1340" s="1">
        <v>35.072999999999993</v>
      </c>
      <c r="X1340" s="1">
        <v>293.12634552560121</v>
      </c>
      <c r="Y1340" s="1">
        <v>38.653593206400004</v>
      </c>
      <c r="Z1340" s="1">
        <v>54.303062300000001</v>
      </c>
      <c r="AA1340" s="1">
        <v>41.336500000000001</v>
      </c>
      <c r="AB1340" s="1">
        <v>34.477200000000003</v>
      </c>
      <c r="AC1340" s="1">
        <v>501.95576899999998</v>
      </c>
      <c r="AD1340" s="1">
        <v>35.992999999999995</v>
      </c>
      <c r="AE1340" s="1">
        <v>319.52521250000007</v>
      </c>
      <c r="AF1340" s="1">
        <v>49.802087000000007</v>
      </c>
      <c r="AG1340" s="1">
        <v>30.56456</v>
      </c>
      <c r="AH1340" s="1">
        <v>29.75076930344671</v>
      </c>
      <c r="AI1340" s="1">
        <v>35.071999999999996</v>
      </c>
      <c r="AJ1340" s="1">
        <v>229.34422994500002</v>
      </c>
      <c r="AK1340" s="1">
        <v>45.604699999999987</v>
      </c>
      <c r="AL1340" s="1">
        <v>287.15224335000005</v>
      </c>
      <c r="AM1340" s="1">
        <v>87.878670605600007</v>
      </c>
      <c r="AN1340" s="1">
        <v>29.75076930344671</v>
      </c>
      <c r="AO1340" s="1">
        <v>35.071999999999996</v>
      </c>
      <c r="AP1340" s="1">
        <v>44.969029200000001</v>
      </c>
      <c r="AQ1340" s="1">
        <v>123.26876009000001</v>
      </c>
      <c r="AR1340" s="1">
        <v>30.56456</v>
      </c>
    </row>
    <row r="1341" spans="1:44" x14ac:dyDescent="0.45">
      <c r="A1341" s="1">
        <v>66.95</v>
      </c>
      <c r="B1341" s="1">
        <v>26</v>
      </c>
      <c r="C1341" s="1">
        <v>468.40068600000006</v>
      </c>
      <c r="D1341" s="1">
        <v>34.9</v>
      </c>
      <c r="E1341" s="1">
        <v>37.1</v>
      </c>
      <c r="F1341" s="1">
        <v>114.31270360000002</v>
      </c>
      <c r="G1341" s="1">
        <v>30</v>
      </c>
      <c r="H1341" s="1">
        <v>132.5324</v>
      </c>
      <c r="I1341" s="1">
        <v>28.3</v>
      </c>
      <c r="J1341" s="1">
        <v>20.6</v>
      </c>
      <c r="K1341" s="1">
        <v>281.79889324999999</v>
      </c>
      <c r="L1341" s="1">
        <v>27.942999999999998</v>
      </c>
      <c r="M1341" s="1">
        <v>78.47077059587501</v>
      </c>
      <c r="N1341" s="1">
        <v>58.033554999999986</v>
      </c>
      <c r="O1341" s="1">
        <v>380.12718719778013</v>
      </c>
      <c r="P1341" s="1">
        <v>44.734999999999992</v>
      </c>
      <c r="Q1341" s="1">
        <v>24.802950000000006</v>
      </c>
      <c r="R1341" s="1">
        <v>633.65233205000015</v>
      </c>
      <c r="S1341" s="1">
        <v>85.566330000000008</v>
      </c>
      <c r="T1341" s="1">
        <v>94.204304057599998</v>
      </c>
      <c r="U1341" s="1">
        <v>30.3</v>
      </c>
      <c r="V1341" s="1">
        <v>219.54789900000003</v>
      </c>
      <c r="W1341" s="1">
        <v>35.878</v>
      </c>
      <c r="X1341" s="1">
        <v>311.87608729530439</v>
      </c>
      <c r="Y1341" s="1">
        <v>43.286729378400018</v>
      </c>
      <c r="Z1341" s="1">
        <v>56.1639293</v>
      </c>
      <c r="AA1341" s="1">
        <v>29.642000000000003</v>
      </c>
      <c r="AB1341" s="1">
        <v>34.916400000000003</v>
      </c>
      <c r="AC1341" s="1">
        <v>404.59905500000002</v>
      </c>
      <c r="AD1341" s="1">
        <v>45.882999999999996</v>
      </c>
      <c r="AE1341" s="1">
        <v>284.6767625</v>
      </c>
      <c r="AF1341" s="1">
        <v>50.119684999999997</v>
      </c>
      <c r="AG1341" s="1">
        <v>45.39</v>
      </c>
      <c r="AH1341" s="1">
        <v>41.136866197358415</v>
      </c>
      <c r="AI1341" s="1">
        <v>27.692</v>
      </c>
      <c r="AJ1341" s="1">
        <v>223.19987378500002</v>
      </c>
      <c r="AK1341" s="1">
        <v>51.291449999999998</v>
      </c>
      <c r="AL1341" s="1">
        <v>310.15542333000008</v>
      </c>
      <c r="AM1341" s="1">
        <v>99.561083557919972</v>
      </c>
      <c r="AN1341" s="1">
        <v>41.136866197358415</v>
      </c>
      <c r="AO1341" s="1">
        <v>27.692</v>
      </c>
      <c r="AP1341" s="1">
        <v>47.862478800000012</v>
      </c>
      <c r="AQ1341" s="1">
        <v>93.145710770000008</v>
      </c>
      <c r="AR1341" s="1">
        <v>45.39</v>
      </c>
    </row>
    <row r="1342" spans="1:44" x14ac:dyDescent="0.45">
      <c r="A1342" s="1">
        <v>67</v>
      </c>
      <c r="B1342" s="1">
        <v>27</v>
      </c>
      <c r="C1342" s="1">
        <v>383.94966600000004</v>
      </c>
      <c r="D1342" s="1">
        <v>31.9</v>
      </c>
      <c r="E1342" s="1">
        <v>33.5</v>
      </c>
      <c r="F1342" s="1">
        <v>87.461305699999997</v>
      </c>
      <c r="G1342" s="1">
        <v>35.9</v>
      </c>
      <c r="H1342" s="1">
        <v>170.56130000000002</v>
      </c>
      <c r="I1342" s="1">
        <v>27.3</v>
      </c>
      <c r="J1342" s="1">
        <v>39.799999999999997</v>
      </c>
      <c r="K1342" s="1">
        <v>217.73952785</v>
      </c>
      <c r="L1342" s="1">
        <v>45.077999999999996</v>
      </c>
      <c r="M1342" s="1">
        <v>43.162936576124999</v>
      </c>
      <c r="N1342" s="1">
        <v>35.676692499999987</v>
      </c>
      <c r="O1342" s="1">
        <v>370.3524419889402</v>
      </c>
      <c r="P1342" s="1">
        <v>30.129999999999995</v>
      </c>
      <c r="Q1342" s="1">
        <v>33.593040000000009</v>
      </c>
      <c r="R1342" s="1">
        <v>538.77378890000011</v>
      </c>
      <c r="S1342" s="1">
        <v>120.90834000000001</v>
      </c>
      <c r="T1342" s="1">
        <v>83.851579236399999</v>
      </c>
      <c r="U1342" s="1">
        <v>35.200000000000003</v>
      </c>
      <c r="V1342" s="1">
        <v>246.83891400000005</v>
      </c>
      <c r="W1342" s="1">
        <v>39.442999999999998</v>
      </c>
      <c r="X1342" s="1">
        <v>331.11967652162815</v>
      </c>
      <c r="Y1342" s="1">
        <v>36.800338737600015</v>
      </c>
      <c r="Z1342" s="1">
        <v>61.932616999999993</v>
      </c>
      <c r="AA1342" s="1">
        <v>31.119199999999999</v>
      </c>
      <c r="AB1342" s="1">
        <v>37.881</v>
      </c>
      <c r="AC1342" s="1">
        <v>341.03400800000003</v>
      </c>
      <c r="AD1342" s="1">
        <v>27.712999999999997</v>
      </c>
      <c r="AE1342" s="1">
        <v>249.71661875000001</v>
      </c>
      <c r="AF1342" s="1">
        <v>38.050961000000001</v>
      </c>
      <c r="AG1342" s="1">
        <v>46.848240000000004</v>
      </c>
      <c r="AH1342" s="1">
        <v>34.648015279322706</v>
      </c>
      <c r="AI1342" s="1">
        <v>30.151999999999997</v>
      </c>
      <c r="AJ1342" s="1">
        <v>172.21760326250001</v>
      </c>
      <c r="AK1342" s="1">
        <v>50.497949999999989</v>
      </c>
      <c r="AL1342" s="1">
        <v>371.69423354000003</v>
      </c>
      <c r="AM1342" s="1">
        <v>119.20877806863997</v>
      </c>
      <c r="AN1342" s="1">
        <v>34.648015279322706</v>
      </c>
      <c r="AO1342" s="1">
        <v>30.151999999999997</v>
      </c>
      <c r="AP1342" s="1">
        <v>39.784932000000005</v>
      </c>
      <c r="AQ1342" s="1">
        <v>88.984781900000002</v>
      </c>
      <c r="AR1342" s="1">
        <v>46.848240000000004</v>
      </c>
    </row>
    <row r="1343" spans="1:44" x14ac:dyDescent="0.45">
      <c r="A1343" s="1">
        <v>67.05</v>
      </c>
      <c r="B1343" s="1">
        <v>27</v>
      </c>
      <c r="C1343" s="1">
        <v>347.45908200000008</v>
      </c>
      <c r="D1343" s="1">
        <v>22.9</v>
      </c>
      <c r="E1343" s="1">
        <v>24</v>
      </c>
      <c r="F1343" s="1">
        <v>77.359654400000011</v>
      </c>
      <c r="G1343" s="1">
        <v>32.6</v>
      </c>
      <c r="H1343" s="1">
        <v>185.80380000000002</v>
      </c>
      <c r="I1343" s="1">
        <v>36.700000000000003</v>
      </c>
      <c r="J1343" s="1">
        <v>27.9</v>
      </c>
      <c r="K1343" s="1">
        <v>199.33150430000003</v>
      </c>
      <c r="L1343" s="1">
        <v>38.177999999999997</v>
      </c>
      <c r="M1343" s="1">
        <v>58.337729999999986</v>
      </c>
      <c r="N1343" s="1">
        <v>50.429179999999981</v>
      </c>
      <c r="O1343" s="1">
        <v>310.82722832213017</v>
      </c>
      <c r="P1343" s="1">
        <v>35.534999999999997</v>
      </c>
      <c r="Q1343" s="1">
        <v>40.750320000000002</v>
      </c>
      <c r="R1343" s="1">
        <v>441.6551159</v>
      </c>
      <c r="S1343" s="1">
        <v>141.21984000000003</v>
      </c>
      <c r="T1343" s="1">
        <v>71.015056940000008</v>
      </c>
      <c r="U1343" s="1">
        <v>31.2</v>
      </c>
      <c r="V1343" s="1">
        <v>268.75797300000005</v>
      </c>
      <c r="W1343" s="1">
        <v>26.792999999999996</v>
      </c>
      <c r="X1343" s="1">
        <v>359.30190471278848</v>
      </c>
      <c r="Y1343" s="1">
        <v>30.975824692800007</v>
      </c>
      <c r="Z1343" s="1">
        <v>73.842165800000004</v>
      </c>
      <c r="AA1343" s="1">
        <v>40.474800000000002</v>
      </c>
      <c r="AB1343" s="1">
        <v>32.610600000000005</v>
      </c>
      <c r="AC1343" s="1">
        <v>334.03838300000001</v>
      </c>
      <c r="AD1343" s="1">
        <v>32.542999999999999</v>
      </c>
      <c r="AE1343" s="1">
        <v>214.48521875</v>
      </c>
      <c r="AF1343" s="1">
        <v>43.291328</v>
      </c>
      <c r="AG1343" s="1">
        <v>29.106320000000004</v>
      </c>
      <c r="AH1343" s="1">
        <v>25.955403672142801</v>
      </c>
      <c r="AI1343" s="1">
        <v>47.741000000000007</v>
      </c>
      <c r="AJ1343" s="1">
        <v>140.79235826249999</v>
      </c>
      <c r="AK1343" s="1">
        <v>37.008449999999996</v>
      </c>
      <c r="AL1343" s="1">
        <v>435.27878110000012</v>
      </c>
      <c r="AM1343" s="1">
        <v>145.18887141828799</v>
      </c>
      <c r="AN1343" s="1">
        <v>25.955403672142801</v>
      </c>
      <c r="AO1343" s="1">
        <v>47.741000000000007</v>
      </c>
      <c r="AP1343" s="1">
        <v>29.055056400000005</v>
      </c>
      <c r="AQ1343" s="1">
        <v>75.466263950000013</v>
      </c>
      <c r="AR1343" s="1">
        <v>29.106320000000004</v>
      </c>
    </row>
    <row r="1344" spans="1:44" x14ac:dyDescent="0.45">
      <c r="A1344" s="1">
        <v>67.099999999999994</v>
      </c>
      <c r="B1344" s="1">
        <v>27</v>
      </c>
      <c r="C1344" s="1">
        <v>244.94425500000003</v>
      </c>
      <c r="D1344" s="1">
        <v>20.9</v>
      </c>
      <c r="E1344" s="1">
        <v>25.2</v>
      </c>
      <c r="F1344" s="1">
        <v>76.116374239999999</v>
      </c>
      <c r="G1344" s="1">
        <v>31.4</v>
      </c>
      <c r="H1344" s="1">
        <v>207.87130000000002</v>
      </c>
      <c r="I1344" s="1">
        <v>22.3</v>
      </c>
      <c r="J1344" s="1">
        <v>33.9</v>
      </c>
      <c r="K1344" s="1">
        <v>193.98858590000003</v>
      </c>
      <c r="L1344" s="1">
        <v>24.032999999999998</v>
      </c>
      <c r="M1344" s="1">
        <v>34.916254999999985</v>
      </c>
      <c r="N1344" s="1">
        <v>45.25820499999999</v>
      </c>
      <c r="O1344" s="1">
        <v>257.81229342991008</v>
      </c>
      <c r="P1344" s="1">
        <v>32.659999999999997</v>
      </c>
      <c r="Q1344" s="1">
        <v>25.396800000000006</v>
      </c>
      <c r="R1344" s="1">
        <v>399.69094430000007</v>
      </c>
      <c r="S1344" s="1">
        <v>176.42644000000004</v>
      </c>
      <c r="T1344" s="1">
        <v>80.436357707999989</v>
      </c>
      <c r="U1344" s="1">
        <v>39.799999999999997</v>
      </c>
      <c r="V1344" s="1">
        <v>326.47875000000005</v>
      </c>
      <c r="W1344" s="1">
        <v>45.768000000000001</v>
      </c>
      <c r="X1344" s="1">
        <v>381.17934704108995</v>
      </c>
      <c r="Y1344" s="1">
        <v>50.567371934400015</v>
      </c>
      <c r="Z1344" s="1">
        <v>66.398697799999994</v>
      </c>
      <c r="AA1344" s="1">
        <v>56.059260000000002</v>
      </c>
      <c r="AB1344" s="1">
        <v>40.955399999999997</v>
      </c>
      <c r="AC1344" s="1">
        <v>297.38130799999999</v>
      </c>
      <c r="AD1344" s="1">
        <v>26.102999999999998</v>
      </c>
      <c r="AE1344" s="1">
        <v>161.47855625</v>
      </c>
      <c r="AF1344" s="1">
        <v>63.141203000000012</v>
      </c>
      <c r="AG1344" s="1">
        <v>45.876079999999995</v>
      </c>
      <c r="AH1344" s="1">
        <v>46.401405621425099</v>
      </c>
      <c r="AI1344" s="1">
        <v>47.986999999999995</v>
      </c>
      <c r="AJ1344" s="1">
        <v>120.33452376750002</v>
      </c>
      <c r="AK1344" s="1">
        <v>29.337949999999992</v>
      </c>
      <c r="AL1344" s="1">
        <v>460.47923453000016</v>
      </c>
      <c r="AM1344" s="1">
        <v>163.81435479568</v>
      </c>
      <c r="AN1344" s="1">
        <v>46.401405621425099</v>
      </c>
      <c r="AO1344" s="1">
        <v>47.986999999999995</v>
      </c>
      <c r="AP1344" s="1">
        <v>42.798942000000011</v>
      </c>
      <c r="AQ1344" s="1">
        <v>49.795376750000003</v>
      </c>
      <c r="AR1344" s="1">
        <v>45.876079999999995</v>
      </c>
    </row>
    <row r="1345" spans="1:44" x14ac:dyDescent="0.45">
      <c r="A1345" s="1">
        <v>67.150000000000006</v>
      </c>
      <c r="B1345" s="1">
        <v>27</v>
      </c>
      <c r="C1345" s="1">
        <v>189.24045900000002</v>
      </c>
      <c r="D1345" s="1">
        <v>21.9</v>
      </c>
      <c r="E1345" s="1">
        <v>32.799999999999997</v>
      </c>
      <c r="F1345" s="1">
        <v>67.767402610000005</v>
      </c>
      <c r="G1345" s="1">
        <v>31.8</v>
      </c>
      <c r="H1345" s="1">
        <v>271.57130000000001</v>
      </c>
      <c r="I1345" s="1">
        <v>38.9</v>
      </c>
      <c r="J1345" s="1">
        <v>31.7</v>
      </c>
      <c r="K1345" s="1">
        <v>149.65617675000001</v>
      </c>
      <c r="L1345" s="1">
        <v>23.572999999999997</v>
      </c>
      <c r="M1345" s="1">
        <v>44.649854999999988</v>
      </c>
      <c r="N1345" s="1">
        <v>34.916254999999985</v>
      </c>
      <c r="O1345" s="1">
        <v>204.34966028385008</v>
      </c>
      <c r="P1345" s="1">
        <v>25.759999999999998</v>
      </c>
      <c r="Q1345" s="1">
        <v>41.789280000000005</v>
      </c>
      <c r="R1345" s="1">
        <v>281.79889324999999</v>
      </c>
      <c r="S1345" s="1">
        <v>205.03488000000002</v>
      </c>
      <c r="T1345" s="1">
        <v>96.281272635999983</v>
      </c>
      <c r="U1345" s="1">
        <v>24</v>
      </c>
      <c r="V1345" s="1">
        <v>345.68174999999997</v>
      </c>
      <c r="W1345" s="1">
        <v>27.942999999999998</v>
      </c>
      <c r="X1345" s="1">
        <v>439.50273166800639</v>
      </c>
      <c r="Y1345" s="1">
        <v>27.136940436000007</v>
      </c>
      <c r="Z1345" s="1">
        <v>71.609125400000011</v>
      </c>
      <c r="AA1345" s="1">
        <v>85.566330000000008</v>
      </c>
      <c r="AB1345" s="1">
        <v>43.590600000000009</v>
      </c>
      <c r="AC1345" s="1">
        <v>199.66641799999999</v>
      </c>
      <c r="AD1345" s="1">
        <v>36.912999999999997</v>
      </c>
      <c r="AE1345" s="1">
        <v>142.34701250000001</v>
      </c>
      <c r="AF1345" s="1">
        <v>33.445790000000002</v>
      </c>
      <c r="AG1345" s="1">
        <v>35.303840000000001</v>
      </c>
      <c r="AH1345" s="1">
        <v>39.790123553992515</v>
      </c>
      <c r="AI1345" s="1">
        <v>25.600999999999999</v>
      </c>
      <c r="AJ1345" s="1">
        <v>104.62190126750001</v>
      </c>
      <c r="AK1345" s="1">
        <v>29.866949999999996</v>
      </c>
      <c r="AL1345" s="1">
        <v>482.8005020600001</v>
      </c>
      <c r="AM1345" s="1">
        <v>193.02038717648</v>
      </c>
      <c r="AN1345" s="1">
        <v>39.790123553992515</v>
      </c>
      <c r="AO1345" s="1">
        <v>25.600999999999999</v>
      </c>
      <c r="AP1345" s="1">
        <v>37.73540520000001</v>
      </c>
      <c r="AQ1345" s="1">
        <v>47.817259999999997</v>
      </c>
      <c r="AR1345" s="1">
        <v>35.303840000000001</v>
      </c>
    </row>
    <row r="1346" spans="1:44" x14ac:dyDescent="0.45">
      <c r="A1346" s="1">
        <v>67.2</v>
      </c>
      <c r="B1346" s="1">
        <v>27</v>
      </c>
      <c r="C1346" s="1">
        <v>173.23348200000004</v>
      </c>
      <c r="D1346" s="1">
        <v>21.1</v>
      </c>
      <c r="E1346" s="1">
        <v>45.46</v>
      </c>
      <c r="F1346" s="1">
        <v>57.415368500000007</v>
      </c>
      <c r="G1346" s="1">
        <v>34.5</v>
      </c>
      <c r="H1346" s="1">
        <v>277.94130000000001</v>
      </c>
      <c r="I1346" s="1">
        <v>26.2</v>
      </c>
      <c r="J1346" s="1">
        <v>28</v>
      </c>
      <c r="K1346" s="1">
        <v>122.32987675000001</v>
      </c>
      <c r="L1346" s="1">
        <v>45.882999999999996</v>
      </c>
      <c r="M1346" s="1">
        <v>44.954029999999996</v>
      </c>
      <c r="N1346" s="1">
        <v>42.064367499999989</v>
      </c>
      <c r="O1346" s="1">
        <v>184.83747805399005</v>
      </c>
      <c r="P1346" s="1">
        <v>28.059999999999995</v>
      </c>
      <c r="Q1346" s="1">
        <v>38.78784000000001</v>
      </c>
      <c r="R1346" s="1">
        <v>217.73952785</v>
      </c>
      <c r="S1346" s="1">
        <v>233.18785000000003</v>
      </c>
      <c r="T1346" s="1">
        <v>117.2329608212</v>
      </c>
      <c r="U1346" s="1">
        <v>28.2</v>
      </c>
      <c r="V1346" s="1">
        <v>383.19975000000005</v>
      </c>
      <c r="W1346" s="1">
        <v>45.077999999999996</v>
      </c>
      <c r="X1346" s="1">
        <v>476.54129091456639</v>
      </c>
      <c r="Y1346" s="1">
        <v>29.784446820000007</v>
      </c>
      <c r="Z1346" s="1">
        <v>43.137860299999993</v>
      </c>
      <c r="AA1346" s="1">
        <v>120.90834000000001</v>
      </c>
      <c r="AB1346" s="1">
        <v>36.234000000000002</v>
      </c>
      <c r="AC1346" s="1">
        <v>172.90395499999997</v>
      </c>
      <c r="AD1346" s="1">
        <v>42.432999999999993</v>
      </c>
      <c r="AE1346" s="1">
        <v>124.77918124999999</v>
      </c>
      <c r="AF1346" s="1">
        <v>43.291328</v>
      </c>
      <c r="AG1346" s="1">
        <v>34.391199999999998</v>
      </c>
      <c r="AH1346" s="1">
        <v>48.972459758760017</v>
      </c>
      <c r="AI1346" s="1">
        <v>33.719000000000001</v>
      </c>
      <c r="AJ1346" s="1">
        <v>68.137191822500014</v>
      </c>
      <c r="AK1346" s="1">
        <v>47.985199999999999</v>
      </c>
      <c r="AL1346" s="1">
        <v>500.51507215000004</v>
      </c>
      <c r="AM1346" s="1">
        <v>236.53737542387196</v>
      </c>
      <c r="AN1346" s="1">
        <v>48.972459758760017</v>
      </c>
      <c r="AO1346" s="1">
        <v>33.719000000000001</v>
      </c>
      <c r="AP1346" s="1">
        <v>35.203636799999998</v>
      </c>
      <c r="AQ1346" s="1">
        <v>49.178869999999996</v>
      </c>
      <c r="AR1346" s="1">
        <v>34.391199999999998</v>
      </c>
    </row>
    <row r="1347" spans="1:44" x14ac:dyDescent="0.45">
      <c r="A1347" s="1">
        <v>67.25</v>
      </c>
      <c r="B1347" s="1">
        <v>27</v>
      </c>
      <c r="C1347" s="1">
        <v>168.58746600000003</v>
      </c>
      <c r="D1347" s="1">
        <v>32.9</v>
      </c>
      <c r="E1347" s="1">
        <v>69.430000000000007</v>
      </c>
      <c r="F1347" s="1">
        <v>65.013191699999993</v>
      </c>
      <c r="G1347" s="1">
        <v>29.7</v>
      </c>
      <c r="H1347" s="1">
        <v>352.29739999999998</v>
      </c>
      <c r="I1347" s="1">
        <v>30.9</v>
      </c>
      <c r="J1347" s="1">
        <v>21.1</v>
      </c>
      <c r="K1347" s="1">
        <v>104.54045545000002</v>
      </c>
      <c r="L1347" s="1">
        <v>34.613</v>
      </c>
      <c r="M1347" s="1">
        <v>46.018642499999991</v>
      </c>
      <c r="N1347" s="1">
        <v>36.437129999999989</v>
      </c>
      <c r="O1347" s="1">
        <v>146.13023319074006</v>
      </c>
      <c r="P1347" s="1">
        <v>44.505000000000003</v>
      </c>
      <c r="Q1347" s="1">
        <v>45.252480000000013</v>
      </c>
      <c r="R1347" s="1">
        <v>199.33150430000003</v>
      </c>
      <c r="S1347" s="1">
        <v>251.87443000000005</v>
      </c>
      <c r="T1347" s="1">
        <v>132.25351193200001</v>
      </c>
      <c r="U1347" s="1">
        <v>22.6</v>
      </c>
      <c r="V1347" s="1">
        <v>399.86362500000007</v>
      </c>
      <c r="W1347" s="1">
        <v>38.177999999999997</v>
      </c>
      <c r="X1347" s="1">
        <v>498.92904228137604</v>
      </c>
      <c r="Y1347" s="1">
        <v>51.096873211200013</v>
      </c>
      <c r="Z1347" s="1">
        <v>64.537830799999995</v>
      </c>
      <c r="AA1347" s="1">
        <v>141.21984000000003</v>
      </c>
      <c r="AB1347" s="1">
        <v>26.461800000000004</v>
      </c>
      <c r="AC1347" s="1">
        <v>128.367008</v>
      </c>
      <c r="AD1347" s="1">
        <v>45.077999999999996</v>
      </c>
      <c r="AE1347" s="1">
        <v>106.11036875000002</v>
      </c>
      <c r="AF1347" s="1">
        <v>38.209760000000003</v>
      </c>
      <c r="AG1347" s="1">
        <v>29.332000000000001</v>
      </c>
      <c r="AH1347" s="1">
        <v>36.362051370879307</v>
      </c>
      <c r="AI1347" s="1">
        <v>35.564</v>
      </c>
      <c r="AJ1347" s="1">
        <v>37.434727457500003</v>
      </c>
      <c r="AK1347" s="1">
        <v>48.910949999999985</v>
      </c>
      <c r="AL1347" s="1">
        <v>439.08233721000011</v>
      </c>
      <c r="AM1347" s="1">
        <v>251.65813491556807</v>
      </c>
      <c r="AN1347" s="1">
        <v>36.362051370879307</v>
      </c>
      <c r="AO1347" s="1">
        <v>35.564</v>
      </c>
      <c r="AP1347" s="1">
        <v>39.423250800000012</v>
      </c>
      <c r="AQ1347" s="1">
        <v>51.750799999999998</v>
      </c>
      <c r="AR1347" s="1">
        <v>29.332000000000001</v>
      </c>
    </row>
    <row r="1348" spans="1:44" x14ac:dyDescent="0.45">
      <c r="A1348" s="1">
        <v>67.3</v>
      </c>
      <c r="B1348" s="1">
        <v>27</v>
      </c>
      <c r="C1348" s="1">
        <v>130.03754500000002</v>
      </c>
      <c r="D1348" s="1">
        <v>22</v>
      </c>
      <c r="E1348" s="1">
        <v>98.14</v>
      </c>
      <c r="F1348" s="1">
        <v>77.791348899999988</v>
      </c>
      <c r="G1348" s="1">
        <v>37.299999999999997</v>
      </c>
      <c r="H1348" s="1">
        <v>407.9803</v>
      </c>
      <c r="I1348" s="1">
        <v>28.4</v>
      </c>
      <c r="J1348" s="1">
        <v>38.200000000000003</v>
      </c>
      <c r="K1348" s="1">
        <v>90.877305450000009</v>
      </c>
      <c r="L1348" s="1">
        <v>32.197999999999993</v>
      </c>
      <c r="M1348" s="1">
        <v>56.512679999999989</v>
      </c>
      <c r="N1348" s="1">
        <v>45.25820499999999</v>
      </c>
      <c r="O1348" s="1">
        <v>103.54293679421002</v>
      </c>
      <c r="P1348" s="1">
        <v>44.734999999999992</v>
      </c>
      <c r="Q1348" s="1">
        <v>42.735000000000007</v>
      </c>
      <c r="R1348" s="1">
        <v>193.98858590000003</v>
      </c>
      <c r="S1348" s="1">
        <v>301.86534</v>
      </c>
      <c r="T1348" s="1">
        <v>155.80676385200002</v>
      </c>
      <c r="U1348" s="1">
        <v>32</v>
      </c>
      <c r="V1348" s="1">
        <v>421.05075000000005</v>
      </c>
      <c r="W1348" s="1">
        <v>24.032999999999998</v>
      </c>
      <c r="X1348" s="1">
        <v>523.73664618562759</v>
      </c>
      <c r="Y1348" s="1">
        <v>29.916822139200011</v>
      </c>
      <c r="Z1348" s="1">
        <v>59.699576599999993</v>
      </c>
      <c r="AA1348" s="1">
        <v>176.42644000000004</v>
      </c>
      <c r="AB1348" s="1">
        <v>38.979000000000006</v>
      </c>
      <c r="AC1348" s="1">
        <v>100.10468300000001</v>
      </c>
      <c r="AD1348" s="1">
        <v>35.762999999999998</v>
      </c>
      <c r="AE1348" s="1">
        <v>67.3526375</v>
      </c>
      <c r="AF1348" s="1">
        <v>61.553213000000007</v>
      </c>
      <c r="AG1348" s="1">
        <v>32.494</v>
      </c>
      <c r="AH1348" s="1">
        <v>31.832098843194007</v>
      </c>
      <c r="AI1348" s="1">
        <v>27.2</v>
      </c>
      <c r="AJ1348" s="1">
        <v>50.630199999999995</v>
      </c>
      <c r="AK1348" s="1">
        <v>39.388949999999994</v>
      </c>
      <c r="AL1348" s="1">
        <v>386.83268993000013</v>
      </c>
      <c r="AM1348" s="1">
        <v>267.17715848518401</v>
      </c>
      <c r="AN1348" s="1">
        <v>31.832098843194007</v>
      </c>
      <c r="AO1348" s="1">
        <v>27.2</v>
      </c>
      <c r="AP1348" s="1">
        <v>33.51579120000001</v>
      </c>
      <c r="AQ1348" s="1">
        <v>35.865349999999999</v>
      </c>
      <c r="AR1348" s="1">
        <v>32.494</v>
      </c>
    </row>
    <row r="1349" spans="1:44" x14ac:dyDescent="0.45">
      <c r="A1349" s="1">
        <v>67.349999999999994</v>
      </c>
      <c r="B1349" s="1">
        <v>27</v>
      </c>
      <c r="C1349" s="1">
        <v>106.27554500000002</v>
      </c>
      <c r="D1349" s="1">
        <v>26.4</v>
      </c>
      <c r="E1349" s="1">
        <v>114.64</v>
      </c>
      <c r="F1349" s="1">
        <v>94.687871630000004</v>
      </c>
      <c r="G1349" s="1">
        <v>39.700000000000003</v>
      </c>
      <c r="H1349" s="1">
        <v>328.82850000000002</v>
      </c>
      <c r="I1349" s="1">
        <v>22.4</v>
      </c>
      <c r="J1349" s="1">
        <v>25.3</v>
      </c>
      <c r="K1349" s="1">
        <v>59.151471150000013</v>
      </c>
      <c r="L1349" s="1">
        <v>31.162999999999997</v>
      </c>
      <c r="M1349" s="1">
        <v>57.121029999999983</v>
      </c>
      <c r="N1349" s="1">
        <v>31.570329999999991</v>
      </c>
      <c r="O1349" s="1">
        <v>75.319292708380019</v>
      </c>
      <c r="P1349" s="1">
        <v>23.804999999999996</v>
      </c>
      <c r="Q1349" s="1">
        <v>44.400000000000006</v>
      </c>
      <c r="R1349" s="1">
        <v>149.65617675000001</v>
      </c>
      <c r="S1349" s="1">
        <v>353.51810000000006</v>
      </c>
      <c r="T1349" s="1">
        <v>190.90110921279998</v>
      </c>
      <c r="U1349" s="1">
        <v>36.799999999999997</v>
      </c>
      <c r="V1349" s="1">
        <v>441.61349999999999</v>
      </c>
      <c r="W1349" s="1">
        <v>23.572999999999997</v>
      </c>
      <c r="X1349" s="1">
        <v>547.91870997815954</v>
      </c>
      <c r="Y1349" s="1">
        <v>37.726965972000009</v>
      </c>
      <c r="Z1349" s="1">
        <v>50.767415</v>
      </c>
      <c r="AA1349" s="1">
        <v>205.03488000000002</v>
      </c>
      <c r="AB1349" s="1">
        <v>34.367400000000004</v>
      </c>
      <c r="AC1349" s="1">
        <v>75.614399000000006</v>
      </c>
      <c r="AD1349" s="1">
        <v>25.412999999999997</v>
      </c>
      <c r="AE1349" s="1">
        <v>48.348743750000004</v>
      </c>
      <c r="AF1349" s="1">
        <v>37.098167000000004</v>
      </c>
      <c r="AG1349" s="1">
        <v>37.342400000000005</v>
      </c>
      <c r="AH1349" s="1">
        <v>24.486229879380009</v>
      </c>
      <c r="AI1349" s="1">
        <v>37.163000000000004</v>
      </c>
      <c r="AJ1349" s="1">
        <v>30.263699999999993</v>
      </c>
      <c r="AK1349" s="1">
        <v>42.03394999999999</v>
      </c>
      <c r="AL1349" s="1">
        <v>308.71583038000006</v>
      </c>
      <c r="AM1349" s="1">
        <v>289.90476186515201</v>
      </c>
      <c r="AN1349" s="1">
        <v>24.486229879380009</v>
      </c>
      <c r="AO1349" s="1">
        <v>37.163000000000004</v>
      </c>
      <c r="AP1349" s="1">
        <v>28.211133600000004</v>
      </c>
      <c r="AQ1349" s="1">
        <v>44.640170000000005</v>
      </c>
      <c r="AR1349" s="1">
        <v>37.342400000000005</v>
      </c>
    </row>
    <row r="1350" spans="1:44" x14ac:dyDescent="0.45">
      <c r="A1350" s="1">
        <v>67.400000000000006</v>
      </c>
      <c r="B1350" s="1">
        <v>27</v>
      </c>
      <c r="C1350" s="1">
        <v>90.806483000000028</v>
      </c>
      <c r="D1350" s="1">
        <v>25.5</v>
      </c>
      <c r="E1350" s="1">
        <v>143.24</v>
      </c>
      <c r="F1350" s="1">
        <v>106.80121930000001</v>
      </c>
      <c r="G1350" s="1">
        <v>33</v>
      </c>
      <c r="H1350" s="1">
        <v>277.14960000000002</v>
      </c>
      <c r="I1350" s="1">
        <v>24.4</v>
      </c>
      <c r="J1350" s="1">
        <v>37.5</v>
      </c>
      <c r="K1350" s="1">
        <v>32.453676050000006</v>
      </c>
      <c r="L1350" s="1">
        <v>40.707999999999991</v>
      </c>
      <c r="M1350" s="1">
        <v>58.185642499999979</v>
      </c>
      <c r="N1350" s="1">
        <v>53.470929999999989</v>
      </c>
      <c r="O1350" s="1">
        <v>62.970282539960017</v>
      </c>
      <c r="P1350" s="1">
        <v>31.395</v>
      </c>
      <c r="Q1350" s="1">
        <v>43.179000000000002</v>
      </c>
      <c r="R1350" s="1">
        <v>122.32987675000001</v>
      </c>
      <c r="S1350" s="1">
        <v>373.98963000000009</v>
      </c>
      <c r="T1350" s="1">
        <v>203.09527009320007</v>
      </c>
      <c r="U1350" s="1">
        <v>39.1</v>
      </c>
      <c r="V1350" s="1">
        <v>470.61225000000007</v>
      </c>
      <c r="W1350" s="1">
        <v>45.882999999999996</v>
      </c>
      <c r="X1350" s="1">
        <v>524.03295465960002</v>
      </c>
      <c r="Y1350" s="1">
        <v>26.607439159200013</v>
      </c>
      <c r="Z1350" s="1">
        <v>42.02134010000001</v>
      </c>
      <c r="AA1350" s="1">
        <v>233.18785000000003</v>
      </c>
      <c r="AB1350" s="1">
        <v>32.061599999999999</v>
      </c>
      <c r="AC1350" s="1">
        <v>72.231530000000006</v>
      </c>
      <c r="AD1350" s="1">
        <v>31.967999999999996</v>
      </c>
      <c r="AE1350" s="1">
        <v>55.572192104993761</v>
      </c>
      <c r="AF1350" s="1">
        <v>42.338534000000003</v>
      </c>
      <c r="AG1350" s="1">
        <v>32.810200000000002</v>
      </c>
      <c r="AH1350" s="1">
        <v>46.401405621425099</v>
      </c>
      <c r="AI1350" s="1">
        <v>44.42</v>
      </c>
      <c r="AJ1350" s="1">
        <v>38.727699999999992</v>
      </c>
      <c r="AK1350" s="1">
        <v>33.834449999999997</v>
      </c>
      <c r="AL1350" s="1">
        <v>300.77533874000011</v>
      </c>
      <c r="AM1350" s="1">
        <v>307.54786051700802</v>
      </c>
      <c r="AN1350" s="1">
        <v>46.401405621425099</v>
      </c>
      <c r="AO1350" s="1">
        <v>44.42</v>
      </c>
      <c r="AP1350" s="1">
        <v>46.054072800000007</v>
      </c>
      <c r="AQ1350" s="1">
        <v>44.03501</v>
      </c>
      <c r="AR1350" s="1">
        <v>32.810200000000002</v>
      </c>
    </row>
    <row r="1351" spans="1:44" x14ac:dyDescent="0.45">
      <c r="A1351" s="1">
        <v>67.45</v>
      </c>
      <c r="B1351" s="1">
        <v>27</v>
      </c>
      <c r="C1351" s="1">
        <v>78.925483000000014</v>
      </c>
      <c r="D1351" s="1">
        <v>23.9</v>
      </c>
      <c r="E1351" s="1">
        <v>166.48</v>
      </c>
      <c r="F1351" s="1">
        <v>125.79577730000001</v>
      </c>
      <c r="G1351" s="1">
        <v>24.1</v>
      </c>
      <c r="H1351" s="1">
        <v>271.46210000000002</v>
      </c>
      <c r="I1351" s="1">
        <v>38.700000000000003</v>
      </c>
      <c r="J1351" s="1">
        <v>38.700000000000003</v>
      </c>
      <c r="K1351" s="1">
        <v>43.927999999999997</v>
      </c>
      <c r="L1351" s="1">
        <v>35.647999999999996</v>
      </c>
      <c r="M1351" s="1">
        <v>45.41029249999999</v>
      </c>
      <c r="N1351" s="1">
        <v>36.437129999999989</v>
      </c>
      <c r="O1351" s="1">
        <v>64.164144550200021</v>
      </c>
      <c r="P1351" s="1">
        <v>33.119999999999997</v>
      </c>
      <c r="Q1351" s="1">
        <v>24.198000000000004</v>
      </c>
      <c r="R1351" s="1">
        <v>104.54045545000002</v>
      </c>
      <c r="S1351" s="1">
        <v>392.12226000000004</v>
      </c>
      <c r="T1351" s="1">
        <v>215.61061168160003</v>
      </c>
      <c r="U1351" s="1">
        <v>31</v>
      </c>
      <c r="V1351" s="1">
        <v>501.33150000000001</v>
      </c>
      <c r="W1351" s="1">
        <v>34.613</v>
      </c>
      <c r="X1351" s="1">
        <v>509.10229988776456</v>
      </c>
      <c r="Y1351" s="1">
        <v>52.023500445600007</v>
      </c>
      <c r="Z1351" s="1">
        <v>65.468264300000001</v>
      </c>
      <c r="AA1351" s="1">
        <v>251.87443000000005</v>
      </c>
      <c r="AB1351" s="1">
        <v>35.904600000000009</v>
      </c>
      <c r="AC1351" s="1">
        <v>61.240865000000007</v>
      </c>
      <c r="AD1351" s="1">
        <v>26.217999999999996</v>
      </c>
      <c r="AE1351" s="1">
        <v>58.297065705528119</v>
      </c>
      <c r="AF1351" s="1">
        <v>62.347208000000009</v>
      </c>
      <c r="AG1351" s="1">
        <v>32.177799999999998</v>
      </c>
      <c r="AH1351" s="1">
        <v>48.727597459966205</v>
      </c>
      <c r="AI1351" s="1">
        <v>48.971000000000004</v>
      </c>
      <c r="AJ1351" s="1">
        <v>38.992199999999997</v>
      </c>
      <c r="AK1351" s="1">
        <v>49.704449999999994</v>
      </c>
      <c r="AL1351" s="1">
        <v>252.42016923000008</v>
      </c>
      <c r="AM1351" s="1">
        <v>354.58284811935999</v>
      </c>
      <c r="AN1351" s="1">
        <v>48.727597459966205</v>
      </c>
      <c r="AO1351" s="1">
        <v>48.971000000000004</v>
      </c>
      <c r="AP1351" s="1">
        <v>24.714882000000003</v>
      </c>
      <c r="AQ1351" s="1">
        <v>45.547910000000002</v>
      </c>
      <c r="AR1351" s="1">
        <v>32.177799999999998</v>
      </c>
    </row>
    <row r="1352" spans="1:44" x14ac:dyDescent="0.45">
      <c r="A1352" s="1">
        <v>67.5</v>
      </c>
      <c r="B1352" s="1">
        <v>27</v>
      </c>
      <c r="C1352" s="1">
        <v>51.337801000000013</v>
      </c>
      <c r="D1352" s="1">
        <v>31.1</v>
      </c>
      <c r="E1352" s="1">
        <v>189.35</v>
      </c>
      <c r="F1352" s="1">
        <v>154.09766872</v>
      </c>
      <c r="G1352" s="1">
        <v>35.5</v>
      </c>
      <c r="H1352" s="1">
        <v>241.65960000000001</v>
      </c>
      <c r="I1352" s="1">
        <v>38.9</v>
      </c>
      <c r="J1352" s="1">
        <v>24.1</v>
      </c>
      <c r="K1352" s="1">
        <v>26.217999999999996</v>
      </c>
      <c r="L1352" s="1">
        <v>39.557999999999993</v>
      </c>
      <c r="M1352" s="1">
        <v>34.459992499999991</v>
      </c>
      <c r="N1352" s="1">
        <v>51.797967499999977</v>
      </c>
      <c r="O1352" s="1">
        <v>53.904392899700007</v>
      </c>
      <c r="P1352" s="1">
        <v>25.299999999999997</v>
      </c>
      <c r="Q1352" s="1">
        <v>34.077000000000005</v>
      </c>
      <c r="R1352" s="1">
        <v>90.877305450000009</v>
      </c>
      <c r="S1352" s="1">
        <v>406.51265000000001</v>
      </c>
      <c r="T1352" s="1">
        <v>233.93932408480003</v>
      </c>
      <c r="U1352" s="1">
        <v>22</v>
      </c>
      <c r="V1352" s="1">
        <v>474.71924999999999</v>
      </c>
      <c r="W1352" s="1">
        <v>32.197999999999993</v>
      </c>
      <c r="X1352" s="1">
        <v>502.38597447772173</v>
      </c>
      <c r="Y1352" s="1">
        <v>30.711074054400004</v>
      </c>
      <c r="Z1352" s="1">
        <v>66.0265244</v>
      </c>
      <c r="AA1352" s="1">
        <v>301.86534</v>
      </c>
      <c r="AB1352" s="1">
        <v>30.524400000000004</v>
      </c>
      <c r="AC1352" s="1">
        <v>40.370225000000005</v>
      </c>
      <c r="AD1352" s="1">
        <v>30.702999999999999</v>
      </c>
      <c r="AE1352" s="1">
        <v>66.35760859804688</v>
      </c>
      <c r="AF1352" s="1">
        <v>49.325690000000009</v>
      </c>
      <c r="AG1352" s="1">
        <v>32.072400000000002</v>
      </c>
      <c r="AH1352" s="1">
        <v>47.625717115394124</v>
      </c>
      <c r="AI1352" s="1">
        <v>41.713999999999999</v>
      </c>
      <c r="AJ1352" s="1">
        <v>39.917949999999998</v>
      </c>
      <c r="AK1352" s="1">
        <v>50.497949999999989</v>
      </c>
      <c r="AL1352" s="1">
        <v>209.35360961000003</v>
      </c>
      <c r="AM1352" s="1">
        <v>384.45265396335998</v>
      </c>
      <c r="AN1352" s="1">
        <v>47.625717115394124</v>
      </c>
      <c r="AO1352" s="1">
        <v>41.713999999999999</v>
      </c>
      <c r="AP1352" s="1">
        <v>27.126090000000005</v>
      </c>
      <c r="AQ1352" s="1">
        <v>50.237899999999996</v>
      </c>
      <c r="AR1352" s="1">
        <v>32.072400000000002</v>
      </c>
    </row>
    <row r="1353" spans="1:44" x14ac:dyDescent="0.45">
      <c r="A1353" s="1">
        <v>67.55</v>
      </c>
      <c r="B1353" s="1">
        <v>27</v>
      </c>
      <c r="C1353" s="1">
        <v>28.122327000000006</v>
      </c>
      <c r="D1353" s="1">
        <v>31.3</v>
      </c>
      <c r="E1353" s="1">
        <v>204.53</v>
      </c>
      <c r="F1353" s="1">
        <v>163.93166943000006</v>
      </c>
      <c r="G1353" s="1">
        <v>31.3</v>
      </c>
      <c r="H1353" s="1">
        <v>162.2166</v>
      </c>
      <c r="I1353" s="1">
        <v>20.7</v>
      </c>
      <c r="J1353" s="1">
        <v>37.9</v>
      </c>
      <c r="K1353" s="1">
        <v>33.577999999999996</v>
      </c>
      <c r="L1353" s="1">
        <v>38.637999999999998</v>
      </c>
      <c r="M1353" s="1">
        <v>35.676692499999987</v>
      </c>
      <c r="N1353" s="1">
        <v>43.433154999999992</v>
      </c>
      <c r="O1353" s="1">
        <v>66.029553941200021</v>
      </c>
      <c r="P1353" s="1">
        <v>34.615000000000002</v>
      </c>
      <c r="Q1353" s="1">
        <v>39.849000000000004</v>
      </c>
      <c r="R1353" s="1">
        <v>59.151471150000013</v>
      </c>
      <c r="S1353" s="1">
        <v>356.60791000000006</v>
      </c>
      <c r="T1353" s="1">
        <v>248.16762944920001</v>
      </c>
      <c r="U1353" s="1">
        <v>27.7</v>
      </c>
      <c r="V1353" s="1">
        <v>434.77312500000005</v>
      </c>
      <c r="W1353" s="1">
        <v>31.162999999999997</v>
      </c>
      <c r="X1353" s="1">
        <v>495.63672590390394</v>
      </c>
      <c r="Y1353" s="1">
        <v>41.565850228800009</v>
      </c>
      <c r="Z1353" s="1">
        <v>56.536102700000008</v>
      </c>
      <c r="AA1353" s="1">
        <v>353.51810000000006</v>
      </c>
      <c r="AB1353" s="1">
        <v>25.693200000000001</v>
      </c>
      <c r="AC1353" s="1">
        <v>38.762</v>
      </c>
      <c r="AD1353" s="1">
        <v>26.562999999999999</v>
      </c>
      <c r="AE1353" s="1">
        <v>40.184670596093753</v>
      </c>
      <c r="AF1353" s="1">
        <v>45.990911000000004</v>
      </c>
      <c r="AG1353" s="1">
        <v>23.6404</v>
      </c>
      <c r="AH1353" s="1">
        <v>32.933979187766106</v>
      </c>
      <c r="AI1353" s="1">
        <v>42.082999999999998</v>
      </c>
      <c r="AJ1353" s="1">
        <v>49.043199999999992</v>
      </c>
      <c r="AK1353" s="1">
        <v>27.354199999999995</v>
      </c>
      <c r="AL1353" s="1">
        <v>165.92336335000005</v>
      </c>
      <c r="AM1353" s="1">
        <v>402.50729216240006</v>
      </c>
      <c r="AN1353" s="1">
        <v>32.933979187766106</v>
      </c>
      <c r="AO1353" s="1">
        <v>42.082999999999998</v>
      </c>
      <c r="AP1353" s="1">
        <v>46.536314400000009</v>
      </c>
      <c r="AQ1353" s="1">
        <v>59.920459999999999</v>
      </c>
      <c r="AR1353" s="1">
        <v>23.6404</v>
      </c>
    </row>
    <row r="1354" spans="1:44" x14ac:dyDescent="0.45">
      <c r="A1354" s="1">
        <v>67.599999999999994</v>
      </c>
      <c r="B1354" s="1">
        <v>27</v>
      </c>
      <c r="C1354" s="1">
        <v>38.1</v>
      </c>
      <c r="D1354" s="1">
        <v>30.4</v>
      </c>
      <c r="E1354" s="1">
        <v>245.14</v>
      </c>
      <c r="F1354" s="1">
        <v>174.02468684000004</v>
      </c>
      <c r="G1354" s="1">
        <v>29.2</v>
      </c>
      <c r="H1354" s="1">
        <v>140.45849999999999</v>
      </c>
      <c r="I1354" s="1">
        <v>27.3</v>
      </c>
      <c r="J1354" s="1">
        <v>29.2</v>
      </c>
      <c r="K1354" s="1">
        <v>33.808</v>
      </c>
      <c r="L1354" s="1">
        <v>45.997999999999998</v>
      </c>
      <c r="M1354" s="1">
        <v>37.805917499999993</v>
      </c>
      <c r="N1354" s="1">
        <v>43.128979999999991</v>
      </c>
      <c r="O1354" s="1">
        <v>69.38729084500001</v>
      </c>
      <c r="P1354" s="1">
        <v>36.36</v>
      </c>
      <c r="Q1354" s="1">
        <v>41.402999999999999</v>
      </c>
      <c r="R1354" s="1">
        <v>32.453676050000006</v>
      </c>
      <c r="S1354" s="1">
        <v>314.16303000000005</v>
      </c>
      <c r="T1354" s="1">
        <v>286.09907106399999</v>
      </c>
      <c r="U1354" s="1">
        <v>22.7</v>
      </c>
      <c r="V1354" s="1">
        <v>401.18174999999997</v>
      </c>
      <c r="W1354" s="1">
        <v>40.707999999999991</v>
      </c>
      <c r="X1354" s="1">
        <v>475.66882707453635</v>
      </c>
      <c r="Y1354" s="1">
        <v>46.066611081600009</v>
      </c>
      <c r="Z1354" s="1">
        <v>74.772599299999996</v>
      </c>
      <c r="AA1354" s="1">
        <v>373.98963000000009</v>
      </c>
      <c r="AB1354" s="1">
        <v>41.943600000000004</v>
      </c>
      <c r="AC1354" s="1">
        <v>39.869</v>
      </c>
      <c r="AD1354" s="1">
        <v>25.412999999999997</v>
      </c>
      <c r="AE1354" s="1">
        <v>70.689681094921895</v>
      </c>
      <c r="AF1354" s="1">
        <v>41.068142000000009</v>
      </c>
      <c r="AG1354" s="1">
        <v>37.342400000000005</v>
      </c>
      <c r="AH1354" s="1">
        <v>31.219943096209505</v>
      </c>
      <c r="AI1354" s="1">
        <v>44.051000000000002</v>
      </c>
      <c r="AJ1354" s="1">
        <v>49.572199999999988</v>
      </c>
      <c r="AK1354" s="1">
        <v>49.704449999999994</v>
      </c>
      <c r="AL1354" s="1">
        <v>150.07268729000003</v>
      </c>
      <c r="AM1354" s="1">
        <v>422.513424343248</v>
      </c>
      <c r="AN1354" s="1">
        <v>31.219943096209505</v>
      </c>
      <c r="AO1354" s="1">
        <v>44.051000000000002</v>
      </c>
      <c r="AP1354" s="1">
        <v>27.246650400000007</v>
      </c>
      <c r="AQ1354" s="1">
        <v>53.868859999999991</v>
      </c>
      <c r="AR1354" s="1">
        <v>37.342400000000005</v>
      </c>
    </row>
    <row r="1355" spans="1:44" x14ac:dyDescent="0.45">
      <c r="A1355" s="1">
        <v>67.650000000000006</v>
      </c>
      <c r="B1355" s="1">
        <v>27</v>
      </c>
      <c r="C1355" s="1">
        <v>22.7</v>
      </c>
      <c r="D1355" s="1">
        <v>31.1</v>
      </c>
      <c r="E1355" s="1">
        <v>287.10000000000002</v>
      </c>
      <c r="F1355" s="1">
        <v>188.80590652000004</v>
      </c>
      <c r="G1355" s="1">
        <v>32.700000000000003</v>
      </c>
      <c r="H1355" s="1">
        <v>104.2496</v>
      </c>
      <c r="I1355" s="1">
        <v>28.8</v>
      </c>
      <c r="J1355" s="1">
        <v>32.799999999999997</v>
      </c>
      <c r="K1355" s="1">
        <v>34.613</v>
      </c>
      <c r="L1355" s="1">
        <v>35.878</v>
      </c>
      <c r="M1355" s="1">
        <v>60.314867499999984</v>
      </c>
      <c r="N1355" s="1">
        <v>51.329180818734756</v>
      </c>
      <c r="O1355" s="1">
        <v>63.417980793800005</v>
      </c>
      <c r="P1355" s="1">
        <v>40.097000000000001</v>
      </c>
      <c r="Q1355" s="1">
        <v>42.957000000000008</v>
      </c>
      <c r="R1355" s="1">
        <v>43.927999999999997</v>
      </c>
      <c r="S1355" s="1">
        <v>250.70498000000003</v>
      </c>
      <c r="T1355" s="1">
        <v>310.187624164</v>
      </c>
      <c r="U1355" s="1">
        <v>26.6</v>
      </c>
      <c r="V1355" s="1">
        <v>385.90537500000005</v>
      </c>
      <c r="W1355" s="1">
        <v>35.647999999999996</v>
      </c>
      <c r="X1355" s="1">
        <v>439.50273166800639</v>
      </c>
      <c r="Y1355" s="1">
        <v>35.873711503200013</v>
      </c>
      <c r="Z1355" s="1">
        <v>62.490877099999999</v>
      </c>
      <c r="AA1355" s="1">
        <v>392.12226000000004</v>
      </c>
      <c r="AB1355" s="1">
        <v>22.509</v>
      </c>
      <c r="AC1355" s="1">
        <v>41.96</v>
      </c>
      <c r="AD1355" s="1">
        <v>31.162999999999997</v>
      </c>
      <c r="AE1355" s="1">
        <v>37.116119244140627</v>
      </c>
      <c r="AF1355" s="1">
        <v>62.029610000000005</v>
      </c>
      <c r="AG1355" s="1">
        <v>37.447800000000001</v>
      </c>
      <c r="AH1355" s="1">
        <v>39.17796780700801</v>
      </c>
      <c r="AI1355" s="1">
        <v>34.334000000000003</v>
      </c>
      <c r="AJ1355" s="1">
        <v>50.497949999999989</v>
      </c>
      <c r="AK1355" s="1">
        <v>49.439949999999996</v>
      </c>
      <c r="AL1355" s="1">
        <v>118.62894654000002</v>
      </c>
      <c r="AM1355" s="1">
        <v>442.01508869206407</v>
      </c>
      <c r="AN1355" s="1">
        <v>39.17796780700801</v>
      </c>
      <c r="AO1355" s="1">
        <v>34.334000000000003</v>
      </c>
      <c r="AP1355" s="1">
        <v>34.359714000000004</v>
      </c>
      <c r="AQ1355" s="1">
        <v>58.104980000000005</v>
      </c>
      <c r="AR1355" s="1">
        <v>37.447800000000001</v>
      </c>
    </row>
    <row r="1356" spans="1:44" x14ac:dyDescent="0.45">
      <c r="A1356" s="1">
        <v>67.7</v>
      </c>
      <c r="B1356" s="1">
        <v>27</v>
      </c>
      <c r="C1356" s="1">
        <v>29.1</v>
      </c>
      <c r="D1356" s="1">
        <v>34.200000000000003</v>
      </c>
      <c r="E1356" s="1">
        <v>303.73</v>
      </c>
      <c r="F1356" s="1">
        <v>200.28034633000001</v>
      </c>
      <c r="G1356" s="1">
        <v>27.8</v>
      </c>
      <c r="H1356" s="1">
        <v>81.272100000000009</v>
      </c>
      <c r="I1356" s="1">
        <v>22</v>
      </c>
      <c r="J1356" s="1">
        <v>28</v>
      </c>
      <c r="K1356" s="1">
        <v>42.547999999999995</v>
      </c>
      <c r="L1356" s="1">
        <v>33.347999999999992</v>
      </c>
      <c r="M1356" s="1">
        <v>49.212479999999985</v>
      </c>
      <c r="N1356" s="1">
        <v>82.7092137935811</v>
      </c>
      <c r="O1356" s="1">
        <v>48.308164726700006</v>
      </c>
      <c r="P1356" s="1">
        <v>34.137999999999998</v>
      </c>
      <c r="Q1356" s="1">
        <v>35.408999999999999</v>
      </c>
      <c r="R1356" s="1">
        <v>26.217999999999996</v>
      </c>
      <c r="S1356" s="1">
        <v>244.25454000000005</v>
      </c>
      <c r="T1356" s="1">
        <v>324.74781626000004</v>
      </c>
      <c r="U1356" s="1">
        <v>23</v>
      </c>
      <c r="V1356" s="1">
        <v>362.33175</v>
      </c>
      <c r="W1356" s="1">
        <v>39.557999999999993</v>
      </c>
      <c r="X1356" s="1">
        <v>413.62512494107648</v>
      </c>
      <c r="Y1356" s="1">
        <v>39.977346398400009</v>
      </c>
      <c r="Z1356" s="1">
        <v>48.162201199999998</v>
      </c>
      <c r="AA1356" s="1">
        <v>406.51265000000001</v>
      </c>
      <c r="AB1356" s="1">
        <v>24.705000000000002</v>
      </c>
      <c r="AC1356" s="1">
        <v>29.045000000000002</v>
      </c>
      <c r="AD1356" s="1">
        <v>43.697999999999993</v>
      </c>
      <c r="AE1356" s="1">
        <v>60.401008914843729</v>
      </c>
      <c r="AF1356" s="1">
        <v>40.750544000000005</v>
      </c>
      <c r="AG1356" s="1">
        <v>31.650799999999997</v>
      </c>
      <c r="AH1356" s="1">
        <v>25.465679074555204</v>
      </c>
      <c r="AI1356" s="1">
        <v>48.725000000000001</v>
      </c>
      <c r="AJ1356" s="1">
        <v>39.388949999999994</v>
      </c>
      <c r="AK1356" s="1">
        <v>43.885449999999992</v>
      </c>
      <c r="AL1356" s="1">
        <v>84.033254910000011</v>
      </c>
      <c r="AM1356" s="1">
        <v>422.75238279000001</v>
      </c>
      <c r="AN1356" s="1">
        <v>25.465679074555204</v>
      </c>
      <c r="AO1356" s="1">
        <v>48.725000000000001</v>
      </c>
      <c r="AP1356" s="1">
        <v>24.232640400000008</v>
      </c>
      <c r="AQ1356" s="1">
        <v>34.957609999999995</v>
      </c>
      <c r="AR1356" s="1">
        <v>31.650799999999997</v>
      </c>
    </row>
    <row r="1357" spans="1:44" x14ac:dyDescent="0.45">
      <c r="A1357" s="1">
        <v>67.75</v>
      </c>
      <c r="B1357" s="1">
        <v>27</v>
      </c>
      <c r="C1357" s="1">
        <v>29.3</v>
      </c>
      <c r="D1357" s="1">
        <v>23.2</v>
      </c>
      <c r="E1357" s="1">
        <v>318.45999999999998</v>
      </c>
      <c r="F1357" s="1">
        <v>230.87021860000002</v>
      </c>
      <c r="G1357" s="1">
        <v>23.4</v>
      </c>
      <c r="H1357" s="1">
        <v>61.361300000000007</v>
      </c>
      <c r="I1357" s="1">
        <v>30.1</v>
      </c>
      <c r="J1357" s="1">
        <v>31</v>
      </c>
      <c r="K1357" s="1">
        <v>43.007999999999996</v>
      </c>
      <c r="L1357" s="1">
        <v>37.603000000000002</v>
      </c>
      <c r="M1357" s="1">
        <v>39.935142499999984</v>
      </c>
      <c r="N1357" s="1">
        <v>135.77094857116805</v>
      </c>
      <c r="O1357" s="1">
        <v>41.592690919100008</v>
      </c>
      <c r="P1357" s="1">
        <v>34.441000000000003</v>
      </c>
      <c r="Q1357" s="1">
        <v>27.306000000000004</v>
      </c>
      <c r="R1357" s="1">
        <v>33.577999999999996</v>
      </c>
      <c r="S1357" s="1">
        <v>204.97333000000003</v>
      </c>
      <c r="T1357" s="1">
        <v>340.88179382520002</v>
      </c>
      <c r="U1357" s="1">
        <v>22</v>
      </c>
      <c r="V1357" s="1">
        <v>337.34287500000005</v>
      </c>
      <c r="W1357" s="1">
        <v>38.637999999999998</v>
      </c>
      <c r="X1357" s="1">
        <v>387.31951708507523</v>
      </c>
      <c r="Y1357" s="1">
        <v>39.580220440800005</v>
      </c>
      <c r="Z1357" s="1">
        <v>54.489149000000005</v>
      </c>
      <c r="AA1357" s="1">
        <v>356.60791000000006</v>
      </c>
      <c r="AB1357" s="1">
        <v>42.382800000000003</v>
      </c>
      <c r="AC1357" s="1">
        <v>36.179000000000002</v>
      </c>
      <c r="AD1357" s="1">
        <v>31.967999999999996</v>
      </c>
      <c r="AE1357" s="1">
        <v>67.621129742968748</v>
      </c>
      <c r="AF1357" s="1">
        <v>49.643287999999998</v>
      </c>
      <c r="AG1357" s="1">
        <v>35.128999999999998</v>
      </c>
      <c r="AH1357" s="1">
        <v>36.851775968466903</v>
      </c>
      <c r="AI1357" s="1">
        <v>42.206000000000003</v>
      </c>
      <c r="AJ1357" s="1">
        <v>29.866949999999996</v>
      </c>
      <c r="AK1357" s="1">
        <v>34.363449999999993</v>
      </c>
      <c r="AL1357" s="1">
        <v>61.105842980000006</v>
      </c>
      <c r="AM1357" s="1">
        <v>410.71153216755209</v>
      </c>
      <c r="AN1357" s="1">
        <v>36.851775968466903</v>
      </c>
      <c r="AO1357" s="1">
        <v>42.206000000000003</v>
      </c>
      <c r="AP1357" s="1">
        <v>47.380237200000003</v>
      </c>
      <c r="AQ1357" s="1">
        <v>52.355959999999996</v>
      </c>
      <c r="AR1357" s="1">
        <v>35.128999999999998</v>
      </c>
    </row>
    <row r="1358" spans="1:44" x14ac:dyDescent="0.45">
      <c r="A1358" s="1">
        <v>67.8</v>
      </c>
      <c r="B1358" s="1">
        <v>27</v>
      </c>
      <c r="C1358" s="1">
        <v>30</v>
      </c>
      <c r="D1358" s="1">
        <v>39.700000000000003</v>
      </c>
      <c r="E1358" s="1">
        <v>330.15</v>
      </c>
      <c r="F1358" s="1">
        <v>250.29647109999999</v>
      </c>
      <c r="G1358" s="1">
        <v>38.200000000000003</v>
      </c>
      <c r="H1358" s="1">
        <v>58.611000000000004</v>
      </c>
      <c r="I1358" s="1">
        <v>36</v>
      </c>
      <c r="J1358" s="1">
        <v>35.6</v>
      </c>
      <c r="K1358" s="1">
        <v>43.812999999999995</v>
      </c>
      <c r="L1358" s="1">
        <v>39.557999999999993</v>
      </c>
      <c r="M1358" s="1">
        <v>54.839717499999978</v>
      </c>
      <c r="N1358" s="1">
        <v>165.87356992673571</v>
      </c>
      <c r="O1358" s="1">
        <v>71.998863992400018</v>
      </c>
      <c r="P1358" s="1">
        <v>36.057000000000002</v>
      </c>
      <c r="Q1358" s="1">
        <v>26.085000000000001</v>
      </c>
      <c r="R1358" s="1">
        <v>33.808</v>
      </c>
      <c r="S1358" s="1">
        <v>169.98831000000001</v>
      </c>
      <c r="T1358" s="1">
        <v>356.60894249360007</v>
      </c>
      <c r="U1358" s="1">
        <v>27</v>
      </c>
      <c r="V1358" s="1">
        <v>277.74975000000006</v>
      </c>
      <c r="W1358" s="1">
        <v>45.997999999999998</v>
      </c>
      <c r="X1358" s="1">
        <v>356.50343579193725</v>
      </c>
      <c r="Y1358" s="1">
        <v>48.184616188800007</v>
      </c>
      <c r="Z1358" s="1">
        <v>56.1639293</v>
      </c>
      <c r="AA1358" s="1">
        <v>314.16303000000005</v>
      </c>
      <c r="AB1358" s="1">
        <v>24.814800000000005</v>
      </c>
      <c r="AC1358" s="1">
        <v>35.686999999999998</v>
      </c>
      <c r="AD1358" s="1">
        <v>30.702999999999999</v>
      </c>
      <c r="AE1358" s="1">
        <v>64.011069328906245</v>
      </c>
      <c r="AF1358" s="1">
        <v>54.407258000000006</v>
      </c>
      <c r="AG1358" s="1">
        <v>32.915599999999998</v>
      </c>
      <c r="AH1358" s="1">
        <v>46.401405621425099</v>
      </c>
      <c r="AI1358" s="1">
        <v>35.933</v>
      </c>
      <c r="AJ1358" s="1">
        <v>30.924949999999992</v>
      </c>
      <c r="AK1358" s="1">
        <v>40.314699999999995</v>
      </c>
      <c r="AL1358" s="1">
        <v>51.074153160000009</v>
      </c>
      <c r="AM1358" s="1">
        <v>405.29514070784012</v>
      </c>
      <c r="AN1358" s="1">
        <v>46.401405621425099</v>
      </c>
      <c r="AO1358" s="1">
        <v>35.933</v>
      </c>
      <c r="AP1358" s="1">
        <v>27.970012800000003</v>
      </c>
      <c r="AQ1358" s="1">
        <v>48.422419999999995</v>
      </c>
      <c r="AR1358" s="1">
        <v>32.915599999999998</v>
      </c>
    </row>
    <row r="1359" spans="1:44" x14ac:dyDescent="0.45">
      <c r="A1359" s="1">
        <v>67.849999999999994</v>
      </c>
      <c r="B1359" s="1">
        <v>27</v>
      </c>
      <c r="C1359" s="1">
        <v>36.9</v>
      </c>
      <c r="D1359" s="1">
        <v>24.2</v>
      </c>
      <c r="E1359" s="1">
        <v>289.61</v>
      </c>
      <c r="F1359" s="1">
        <v>262.03856150000001</v>
      </c>
      <c r="G1359" s="1">
        <v>20.5</v>
      </c>
      <c r="H1359" s="1">
        <v>49.675500000000007</v>
      </c>
      <c r="I1359" s="1">
        <v>39.700000000000003</v>
      </c>
      <c r="J1359" s="1">
        <v>31.3</v>
      </c>
      <c r="K1359" s="1">
        <v>34.152999999999999</v>
      </c>
      <c r="L1359" s="1">
        <v>44.503</v>
      </c>
      <c r="M1359" s="1">
        <v>44.34567999999998</v>
      </c>
      <c r="N1359" s="1">
        <v>201.01599666762479</v>
      </c>
      <c r="O1359" s="1">
        <v>69.38729084500001</v>
      </c>
      <c r="P1359" s="1">
        <v>28.077999999999999</v>
      </c>
      <c r="Q1359" s="1">
        <v>33.543872550000003</v>
      </c>
      <c r="R1359" s="1">
        <v>34.613</v>
      </c>
      <c r="S1359" s="1">
        <v>134.70785000000001</v>
      </c>
      <c r="T1359" s="1">
        <v>341.07450225000002</v>
      </c>
      <c r="U1359" s="1">
        <v>37.9</v>
      </c>
      <c r="V1359" s="1">
        <v>247.44675000000004</v>
      </c>
      <c r="W1359" s="1">
        <v>35.878</v>
      </c>
      <c r="X1359" s="1">
        <v>344.02555672131842</v>
      </c>
      <c r="Y1359" s="1">
        <v>57.583263852000016</v>
      </c>
      <c r="Z1359" s="1">
        <v>38.299606100000005</v>
      </c>
      <c r="AA1359" s="1">
        <v>250.70498000000003</v>
      </c>
      <c r="AB1359" s="1">
        <v>31.293000000000003</v>
      </c>
      <c r="AC1359" s="1">
        <v>36.917000000000002</v>
      </c>
      <c r="AD1359" s="1">
        <v>23.113</v>
      </c>
      <c r="AE1359" s="1">
        <v>62.025536101171866</v>
      </c>
      <c r="AF1359" s="1">
        <v>52.025273000000013</v>
      </c>
      <c r="AG1359" s="1">
        <v>41.136800000000001</v>
      </c>
      <c r="AH1359" s="1">
        <v>68.775755400000008</v>
      </c>
      <c r="AI1359" s="1">
        <v>49.093999999999994</v>
      </c>
      <c r="AJ1359" s="1">
        <v>32.776449999999997</v>
      </c>
      <c r="AK1359" s="1">
        <v>43.488699999999994</v>
      </c>
      <c r="AL1359" s="1">
        <v>52.043984200000011</v>
      </c>
      <c r="AM1359" s="1">
        <v>399.85219830959994</v>
      </c>
      <c r="AN1359" s="1">
        <v>68.775755400000008</v>
      </c>
      <c r="AO1359" s="1">
        <v>49.093999999999994</v>
      </c>
      <c r="AP1359" s="1">
        <v>37.855965600000005</v>
      </c>
      <c r="AQ1359" s="1">
        <v>41.160499999999999</v>
      </c>
      <c r="AR1359" s="1">
        <v>41.136800000000001</v>
      </c>
    </row>
    <row r="1360" spans="1:44" x14ac:dyDescent="0.45">
      <c r="A1360" s="1">
        <v>67.900000000000006</v>
      </c>
      <c r="B1360" s="1">
        <v>27</v>
      </c>
      <c r="C1360" s="1">
        <v>37.299999999999997</v>
      </c>
      <c r="D1360" s="1">
        <v>39.1</v>
      </c>
      <c r="E1360" s="1">
        <v>255.13</v>
      </c>
      <c r="F1360" s="1">
        <v>275.04983373000005</v>
      </c>
      <c r="G1360" s="1">
        <v>22.5</v>
      </c>
      <c r="H1360" s="1">
        <v>32.707500000000003</v>
      </c>
      <c r="I1360" s="1">
        <v>33.799999999999997</v>
      </c>
      <c r="J1360" s="1">
        <v>30.7</v>
      </c>
      <c r="K1360" s="1">
        <v>25.872999999999998</v>
      </c>
      <c r="L1360" s="1">
        <v>43.812999999999995</v>
      </c>
      <c r="M1360" s="1">
        <v>44.041504999999979</v>
      </c>
      <c r="N1360" s="1">
        <v>237.18757285656736</v>
      </c>
      <c r="O1360" s="1">
        <v>56.515966047100015</v>
      </c>
      <c r="P1360" s="1">
        <v>39.895000000000003</v>
      </c>
      <c r="Q1360" s="1">
        <v>22.655861460000004</v>
      </c>
      <c r="R1360" s="1">
        <v>42.547999999999995</v>
      </c>
      <c r="S1360" s="1">
        <v>121.83159000000001</v>
      </c>
      <c r="T1360" s="1">
        <v>331.3641388448001</v>
      </c>
      <c r="U1360" s="1">
        <v>27.7</v>
      </c>
      <c r="V1360" s="1">
        <v>217.04662500000003</v>
      </c>
      <c r="W1360" s="1">
        <v>33.347999999999992</v>
      </c>
      <c r="X1360" s="1">
        <v>325.8355087357856</v>
      </c>
      <c r="Y1360" s="1">
        <v>75.109756114080028</v>
      </c>
      <c r="Z1360" s="1">
        <v>62.304790400000009</v>
      </c>
      <c r="AA1360" s="1">
        <v>244.25454000000005</v>
      </c>
      <c r="AB1360" s="1">
        <v>22.069800000000004</v>
      </c>
      <c r="AC1360" s="1">
        <v>40.729999999999997</v>
      </c>
      <c r="AD1360" s="1">
        <v>25.183</v>
      </c>
      <c r="AE1360" s="1">
        <v>47.765797465624999</v>
      </c>
      <c r="AF1360" s="1">
        <v>45.990911000000004</v>
      </c>
      <c r="AG1360" s="1">
        <v>31.0184</v>
      </c>
      <c r="AH1360" s="1">
        <v>108.62986140000001</v>
      </c>
      <c r="AI1360" s="1">
        <v>25.231999999999999</v>
      </c>
      <c r="AJ1360" s="1">
        <v>52.34944999999999</v>
      </c>
      <c r="AK1360" s="1">
        <v>34.363449999999993</v>
      </c>
      <c r="AL1360" s="1">
        <v>43.709498700000005</v>
      </c>
      <c r="AM1360" s="1">
        <v>383.74905409236806</v>
      </c>
      <c r="AN1360" s="1">
        <v>108.62986140000001</v>
      </c>
      <c r="AO1360" s="1">
        <v>25.231999999999999</v>
      </c>
      <c r="AP1360" s="1">
        <v>41.955019200000002</v>
      </c>
      <c r="AQ1360" s="1">
        <v>34.049870000000006</v>
      </c>
      <c r="AR1360" s="1">
        <v>31.0184</v>
      </c>
    </row>
    <row r="1361" spans="1:44" x14ac:dyDescent="0.45">
      <c r="A1361" s="1">
        <v>67.95</v>
      </c>
      <c r="B1361" s="1">
        <v>27</v>
      </c>
      <c r="C1361" s="1">
        <v>38</v>
      </c>
      <c r="D1361" s="1">
        <v>33.1</v>
      </c>
      <c r="E1361" s="1">
        <v>203.58</v>
      </c>
      <c r="F1361" s="1">
        <v>287.73301814000007</v>
      </c>
      <c r="G1361" s="1">
        <v>38.6</v>
      </c>
      <c r="H1361" s="1">
        <v>31.4</v>
      </c>
      <c r="I1361" s="1">
        <v>34.1</v>
      </c>
      <c r="J1361" s="1">
        <v>30.6</v>
      </c>
      <c r="K1361" s="1">
        <v>26.792999999999996</v>
      </c>
      <c r="L1361" s="1">
        <v>32.082999999999998</v>
      </c>
      <c r="M1361" s="1">
        <v>42.976892499999991</v>
      </c>
      <c r="N1361" s="1">
        <v>300.31378385409016</v>
      </c>
      <c r="O1361" s="1">
        <v>66.775717697600015</v>
      </c>
      <c r="P1361" s="1">
        <v>34.542000000000002</v>
      </c>
      <c r="Q1361" s="1">
        <v>48.34228044000001</v>
      </c>
      <c r="R1361" s="1">
        <v>43.007999999999996</v>
      </c>
      <c r="S1361" s="1">
        <v>96.288340000000005</v>
      </c>
      <c r="T1361" s="1">
        <v>326.99608121600011</v>
      </c>
      <c r="U1361" s="1">
        <v>26.6</v>
      </c>
      <c r="V1361" s="1">
        <v>186.41062500000001</v>
      </c>
      <c r="W1361" s="1">
        <v>37.603000000000002</v>
      </c>
      <c r="X1361" s="1">
        <v>293.43911558146112</v>
      </c>
      <c r="Y1361" s="1">
        <v>119.30987519496001</v>
      </c>
      <c r="Z1361" s="1">
        <v>43.696120399999998</v>
      </c>
      <c r="AA1361" s="1">
        <v>204.97333000000003</v>
      </c>
      <c r="AB1361" s="1">
        <v>43.151400000000002</v>
      </c>
      <c r="AC1361" s="1">
        <v>48.601999999999997</v>
      </c>
      <c r="AD1361" s="1">
        <v>30.242999999999995</v>
      </c>
      <c r="AE1361" s="1">
        <v>48.307306527734383</v>
      </c>
      <c r="AF1361" s="1">
        <v>35.827775000000003</v>
      </c>
      <c r="AG1361" s="1">
        <v>24.588999999999999</v>
      </c>
      <c r="AH1361" s="1">
        <v>161.40303540000005</v>
      </c>
      <c r="AI1361" s="1">
        <v>34.210999999999999</v>
      </c>
      <c r="AJ1361" s="1">
        <v>42.695199999999993</v>
      </c>
      <c r="AK1361" s="1">
        <v>52.613949999999996</v>
      </c>
      <c r="AL1361" s="1">
        <v>53.559345200000017</v>
      </c>
      <c r="AM1361" s="1">
        <v>354.58284811935999</v>
      </c>
      <c r="AN1361" s="1">
        <v>161.40303540000005</v>
      </c>
      <c r="AO1361" s="1">
        <v>34.210999999999999</v>
      </c>
      <c r="AP1361" s="1">
        <v>32.671868400000008</v>
      </c>
      <c r="AQ1361" s="1">
        <v>53.112409999999997</v>
      </c>
      <c r="AR1361" s="1">
        <v>24.588999999999999</v>
      </c>
    </row>
    <row r="1362" spans="1:44" x14ac:dyDescent="0.45">
      <c r="A1362" s="1">
        <v>68</v>
      </c>
      <c r="B1362" s="1">
        <v>27</v>
      </c>
      <c r="C1362" s="1">
        <v>29.6</v>
      </c>
      <c r="D1362" s="1">
        <v>20.8</v>
      </c>
      <c r="E1362" s="1">
        <v>198.34</v>
      </c>
      <c r="F1362" s="1">
        <v>275.20524375000002</v>
      </c>
      <c r="G1362" s="1">
        <v>22.6</v>
      </c>
      <c r="H1362" s="1">
        <v>32.299999999999997</v>
      </c>
      <c r="I1362" s="1">
        <v>35.700000000000003</v>
      </c>
      <c r="J1362" s="1">
        <v>22.6</v>
      </c>
      <c r="K1362" s="1">
        <v>28.402999999999999</v>
      </c>
      <c r="L1362" s="1">
        <v>25.412999999999997</v>
      </c>
      <c r="M1362" s="1">
        <v>43.889417499999993</v>
      </c>
      <c r="N1362" s="1">
        <v>308.13834656943885</v>
      </c>
      <c r="O1362" s="1">
        <v>37.861872137100001</v>
      </c>
      <c r="P1362" s="1">
        <v>29.391000000000002</v>
      </c>
      <c r="Q1362" s="1">
        <v>55.784254350000005</v>
      </c>
      <c r="R1362" s="1">
        <v>43.812999999999995</v>
      </c>
      <c r="S1362" s="1">
        <v>68.184610000000006</v>
      </c>
      <c r="T1362" s="1">
        <v>322.60661153999996</v>
      </c>
      <c r="U1362" s="1">
        <v>20</v>
      </c>
      <c r="V1362" s="1">
        <v>140.31787500000002</v>
      </c>
      <c r="W1362" s="1">
        <v>39.557999999999993</v>
      </c>
      <c r="X1362" s="1">
        <v>274.95275912195592</v>
      </c>
      <c r="Y1362" s="1">
        <v>148.85604644040004</v>
      </c>
      <c r="Z1362" s="1">
        <v>58.955229799999998</v>
      </c>
      <c r="AA1362" s="1">
        <v>169.98831000000001</v>
      </c>
      <c r="AB1362" s="1">
        <v>25.473600000000001</v>
      </c>
      <c r="AC1362" s="1">
        <v>43.681999999999995</v>
      </c>
      <c r="AD1362" s="1">
        <v>28.706599999999998</v>
      </c>
      <c r="AE1362" s="1">
        <v>33.65768136746874</v>
      </c>
      <c r="AF1362" s="1">
        <v>43.767725000000006</v>
      </c>
      <c r="AG1362" s="1">
        <v>27.434799999999999</v>
      </c>
      <c r="AH1362" s="1">
        <v>179.68473540000005</v>
      </c>
      <c r="AI1362" s="1">
        <v>48.725000000000001</v>
      </c>
      <c r="AJ1362" s="1">
        <v>34.627949999999991</v>
      </c>
      <c r="AK1362" s="1">
        <v>50.36569999999999</v>
      </c>
      <c r="AL1362" s="1">
        <v>56.286995000000005</v>
      </c>
      <c r="AM1362" s="1">
        <v>333.71381043635199</v>
      </c>
      <c r="AN1362" s="1">
        <v>179.68473540000005</v>
      </c>
      <c r="AO1362" s="1">
        <v>48.725000000000001</v>
      </c>
      <c r="AP1362" s="1">
        <v>36.409240800000006</v>
      </c>
      <c r="AQ1362" s="1">
        <v>53.566279999999999</v>
      </c>
      <c r="AR1362" s="1">
        <v>27.434799999999999</v>
      </c>
    </row>
    <row r="1363" spans="1:44" x14ac:dyDescent="0.45">
      <c r="A1363" s="1">
        <v>68.05</v>
      </c>
      <c r="B1363" s="1">
        <v>27</v>
      </c>
      <c r="C1363" s="1">
        <v>22.4</v>
      </c>
      <c r="D1363" s="1">
        <v>20.399999999999999</v>
      </c>
      <c r="E1363" s="1">
        <v>166.43</v>
      </c>
      <c r="F1363" s="1">
        <v>267.37430552000006</v>
      </c>
      <c r="G1363" s="1">
        <v>28.5</v>
      </c>
      <c r="H1363" s="1">
        <v>34</v>
      </c>
      <c r="I1363" s="1">
        <v>27.8</v>
      </c>
      <c r="J1363" s="1">
        <v>35.6</v>
      </c>
      <c r="K1363" s="1">
        <v>45.422999999999995</v>
      </c>
      <c r="L1363" s="1">
        <v>25.872999999999998</v>
      </c>
      <c r="M1363" s="1">
        <v>52.102142499999985</v>
      </c>
      <c r="N1363" s="1">
        <v>326.2998074174435</v>
      </c>
      <c r="O1363" s="1">
        <v>53.904392899700007</v>
      </c>
      <c r="P1363" s="1">
        <v>40.198</v>
      </c>
      <c r="Q1363" s="1">
        <v>83.645831550000011</v>
      </c>
      <c r="R1363" s="1">
        <v>34.152999999999999</v>
      </c>
      <c r="S1363" s="1">
        <v>49.559580000000004</v>
      </c>
      <c r="T1363" s="1">
        <v>309.62020491320004</v>
      </c>
      <c r="U1363" s="1">
        <v>21.8</v>
      </c>
      <c r="V1363" s="1">
        <v>123.68175000000001</v>
      </c>
      <c r="W1363" s="1">
        <v>44.503</v>
      </c>
      <c r="X1363" s="1">
        <v>251.44562018680571</v>
      </c>
      <c r="Y1363" s="1">
        <v>234.27783992016003</v>
      </c>
      <c r="Z1363" s="1">
        <v>50.209154900000001</v>
      </c>
      <c r="AA1363" s="1">
        <v>134.70785000000001</v>
      </c>
      <c r="AB1363" s="1">
        <v>34.477200000000003</v>
      </c>
      <c r="AC1363" s="1">
        <v>47.126000000000005</v>
      </c>
      <c r="AD1363" s="1">
        <v>39.139400000000002</v>
      </c>
      <c r="AE1363" s="1">
        <v>31.469984756546879</v>
      </c>
      <c r="AF1363" s="1">
        <v>57.742037000000003</v>
      </c>
      <c r="AG1363" s="1">
        <v>32.915599999999998</v>
      </c>
      <c r="AH1363" s="1">
        <v>217.17440820000004</v>
      </c>
      <c r="AI1363" s="1">
        <v>40.361000000000004</v>
      </c>
      <c r="AJ1363" s="1">
        <v>47.588449999999987</v>
      </c>
      <c r="AK1363" s="1">
        <v>30.924949999999992</v>
      </c>
      <c r="AL1363" s="1">
        <v>51.437839799999999</v>
      </c>
      <c r="AM1363" s="1">
        <v>312.49961055248002</v>
      </c>
      <c r="AN1363" s="1">
        <v>217.17440820000004</v>
      </c>
      <c r="AO1363" s="1">
        <v>40.361000000000004</v>
      </c>
      <c r="AP1363" s="1">
        <v>36.0475596</v>
      </c>
      <c r="AQ1363" s="1">
        <v>45.850490000000008</v>
      </c>
      <c r="AR1363" s="1">
        <v>32.915599999999998</v>
      </c>
    </row>
    <row r="1364" spans="1:44" x14ac:dyDescent="0.45">
      <c r="A1364" s="1">
        <v>68.099999999999994</v>
      </c>
      <c r="B1364" s="1">
        <v>28</v>
      </c>
      <c r="C1364" s="1">
        <v>23.2</v>
      </c>
      <c r="D1364" s="1">
        <v>39.799999999999997</v>
      </c>
      <c r="E1364" s="1">
        <v>138.01</v>
      </c>
      <c r="F1364" s="1">
        <v>263.85167840000008</v>
      </c>
      <c r="G1364" s="1">
        <v>20.100000000000001</v>
      </c>
      <c r="H1364" s="1">
        <v>23.5</v>
      </c>
      <c r="I1364" s="1">
        <v>39.5</v>
      </c>
      <c r="J1364" s="1">
        <v>35.700000000000003</v>
      </c>
      <c r="K1364" s="1">
        <v>37.027999999999999</v>
      </c>
      <c r="L1364" s="1">
        <v>41.628</v>
      </c>
      <c r="M1364" s="1">
        <v>48.452042499999983</v>
      </c>
      <c r="N1364" s="1">
        <v>337.10587662200618</v>
      </c>
      <c r="O1364" s="1">
        <v>55.769802290700007</v>
      </c>
      <c r="P1364" s="1">
        <v>20.603999999999999</v>
      </c>
      <c r="Q1364" s="1">
        <v>109.28337057000002</v>
      </c>
      <c r="R1364" s="1">
        <v>25.872999999999998</v>
      </c>
      <c r="S1364" s="1">
        <v>41.410360000000004</v>
      </c>
      <c r="T1364" s="1">
        <v>286.09907106399999</v>
      </c>
      <c r="U1364" s="1">
        <v>26.2</v>
      </c>
      <c r="V1364" s="1">
        <v>108.40537500000001</v>
      </c>
      <c r="W1364" s="1">
        <v>43.812999999999995</v>
      </c>
      <c r="X1364" s="1">
        <v>238.62204789655229</v>
      </c>
      <c r="Y1364" s="1">
        <v>250.37467873488004</v>
      </c>
      <c r="Z1364" s="1">
        <v>42.02134010000001</v>
      </c>
      <c r="AA1364" s="1">
        <v>121.83159000000001</v>
      </c>
      <c r="AB1364" s="1">
        <v>38.2104</v>
      </c>
      <c r="AC1364" s="1">
        <v>28.306999999999999</v>
      </c>
      <c r="AD1364" s="1">
        <v>43.054920000000003</v>
      </c>
      <c r="AE1364" s="1">
        <v>51.450947136299988</v>
      </c>
      <c r="AF1364" s="1">
        <v>53.803821800000001</v>
      </c>
      <c r="AG1364" s="1">
        <v>26.380799999999997</v>
      </c>
      <c r="AH1364" s="1">
        <v>244.17038520000006</v>
      </c>
      <c r="AI1364" s="1">
        <v>31.135999999999999</v>
      </c>
      <c r="AJ1364" s="1">
        <v>38.463199999999986</v>
      </c>
      <c r="AK1364" s="1">
        <v>43.753199999999985</v>
      </c>
      <c r="AL1364" s="1">
        <v>39.163415700000002</v>
      </c>
      <c r="AM1364" s="1">
        <v>287.64793209027198</v>
      </c>
      <c r="AN1364" s="1">
        <v>244.17038520000006</v>
      </c>
      <c r="AO1364" s="1">
        <v>31.135999999999999</v>
      </c>
      <c r="AP1364" s="1">
        <v>43.883985600000003</v>
      </c>
      <c r="AQ1364" s="1">
        <v>60.676909999999999</v>
      </c>
      <c r="AR1364" s="1">
        <v>26.380799999999997</v>
      </c>
    </row>
    <row r="1365" spans="1:44" x14ac:dyDescent="0.45">
      <c r="A1365" s="1">
        <v>68.150000000000006</v>
      </c>
      <c r="B1365" s="1">
        <v>28</v>
      </c>
      <c r="C1365" s="1">
        <v>24.6</v>
      </c>
      <c r="D1365" s="1">
        <v>30</v>
      </c>
      <c r="E1365" s="1">
        <v>109.35</v>
      </c>
      <c r="F1365" s="1">
        <v>260.31178349999999</v>
      </c>
      <c r="G1365" s="1">
        <v>39.299999999999997</v>
      </c>
      <c r="H1365" s="1">
        <v>29.3</v>
      </c>
      <c r="I1365" s="1">
        <v>34.200000000000003</v>
      </c>
      <c r="J1365" s="1">
        <v>30.2</v>
      </c>
      <c r="K1365" s="1">
        <v>30.012999999999998</v>
      </c>
      <c r="L1365" s="1">
        <v>42.432999999999993</v>
      </c>
      <c r="M1365" s="1">
        <v>58.64190499999998</v>
      </c>
      <c r="N1365" s="1">
        <v>435.28370705617812</v>
      </c>
      <c r="O1365" s="1">
        <v>61.552571402800012</v>
      </c>
      <c r="P1365" s="1">
        <v>27.977</v>
      </c>
      <c r="Q1365" s="1">
        <v>136.19178855000004</v>
      </c>
      <c r="R1365" s="1">
        <v>26.792999999999996</v>
      </c>
      <c r="S1365" s="1">
        <v>42.198200000000007</v>
      </c>
      <c r="T1365" s="1">
        <v>269.2692019648</v>
      </c>
      <c r="U1365" s="1">
        <v>24.864000000000001</v>
      </c>
      <c r="V1365" s="1">
        <v>92.17162500000002</v>
      </c>
      <c r="W1365" s="1">
        <v>32.082999999999998</v>
      </c>
      <c r="X1365" s="1">
        <v>216.90922138712449</v>
      </c>
      <c r="Y1365" s="1">
        <v>206.94233650536006</v>
      </c>
      <c r="Z1365" s="1">
        <v>58.3969697</v>
      </c>
      <c r="AA1365" s="1">
        <v>96.288340000000005</v>
      </c>
      <c r="AB1365" s="1">
        <v>29.755800000000004</v>
      </c>
      <c r="AC1365" s="1">
        <v>42.451999999999998</v>
      </c>
      <c r="AD1365" s="1">
        <v>33.776167999999998</v>
      </c>
      <c r="AE1365" s="1">
        <v>54.951261713775004</v>
      </c>
      <c r="AF1365" s="1">
        <v>29.099143772000001</v>
      </c>
      <c r="AG1365" s="1">
        <v>32.283200000000001</v>
      </c>
      <c r="AH1365" s="1">
        <v>265.85248140000004</v>
      </c>
      <c r="AI1365" s="1">
        <v>69.548900000000003</v>
      </c>
      <c r="AJ1365" s="1">
        <v>38.198699999999988</v>
      </c>
      <c r="AK1365" s="1">
        <v>39.256699999999995</v>
      </c>
      <c r="AL1365" s="1">
        <v>33.708116100000005</v>
      </c>
      <c r="AM1365" s="1">
        <v>277.58512638816001</v>
      </c>
      <c r="AN1365" s="1">
        <v>265.85248140000004</v>
      </c>
      <c r="AO1365" s="1">
        <v>69.548900000000003</v>
      </c>
      <c r="AP1365" s="1">
        <v>52.443774000000012</v>
      </c>
      <c r="AQ1365" s="1">
        <v>50.691769999999998</v>
      </c>
      <c r="AR1365" s="1">
        <v>32.283200000000001</v>
      </c>
    </row>
    <row r="1366" spans="1:44" x14ac:dyDescent="0.45">
      <c r="A1366" s="1">
        <v>68.2</v>
      </c>
      <c r="B1366" s="1">
        <v>28</v>
      </c>
      <c r="C1366" s="1">
        <v>39.4</v>
      </c>
      <c r="D1366" s="1">
        <v>27.9</v>
      </c>
      <c r="E1366" s="1">
        <v>98.89</v>
      </c>
      <c r="F1366" s="1">
        <v>249.83887493000006</v>
      </c>
      <c r="G1366" s="1">
        <v>23.2</v>
      </c>
      <c r="H1366" s="1">
        <v>28.9</v>
      </c>
      <c r="I1366" s="1">
        <v>29.1</v>
      </c>
      <c r="J1366" s="1">
        <v>33.5</v>
      </c>
      <c r="K1366" s="1">
        <v>41.282999999999994</v>
      </c>
      <c r="L1366" s="1">
        <v>34.152999999999999</v>
      </c>
      <c r="M1366" s="1">
        <v>50.429179999999981</v>
      </c>
      <c r="N1366" s="1">
        <v>459.18116262201079</v>
      </c>
      <c r="O1366" s="1">
        <v>56.702506986200007</v>
      </c>
      <c r="P1366" s="1">
        <v>39.895000000000003</v>
      </c>
      <c r="Q1366" s="1">
        <v>177.60533466000001</v>
      </c>
      <c r="R1366" s="1">
        <v>28.402999999999999</v>
      </c>
      <c r="S1366" s="1">
        <v>35.427700000000002</v>
      </c>
      <c r="T1366" s="1">
        <v>252.16097625200001</v>
      </c>
      <c r="U1366" s="1">
        <v>33.936000000000007</v>
      </c>
      <c r="V1366" s="1">
        <v>58.469250000000002</v>
      </c>
      <c r="W1366" s="1">
        <v>25.412999999999997</v>
      </c>
      <c r="X1366" s="1">
        <v>199.32825193142398</v>
      </c>
      <c r="Y1366" s="1">
        <v>164.44985904216006</v>
      </c>
      <c r="Z1366" s="1">
        <v>73.656079099999999</v>
      </c>
      <c r="AA1366" s="1">
        <v>68.184610000000006</v>
      </c>
      <c r="AB1366" s="1">
        <v>33.159600000000005</v>
      </c>
      <c r="AC1366" s="1">
        <v>39.253999999999998</v>
      </c>
      <c r="AD1366" s="1">
        <v>59.023543999999994</v>
      </c>
      <c r="AE1366" s="1">
        <v>56.409726121056259</v>
      </c>
      <c r="AF1366" s="1">
        <v>30.038995653499999</v>
      </c>
      <c r="AG1366" s="1">
        <v>31.545400000000001</v>
      </c>
      <c r="AH1366" s="1">
        <v>322.94925000000001</v>
      </c>
      <c r="AI1366" s="1">
        <v>102.4637</v>
      </c>
      <c r="AJ1366" s="1">
        <v>37.272949999999994</v>
      </c>
      <c r="AK1366" s="1">
        <v>30.263699999999993</v>
      </c>
      <c r="AL1366" s="1">
        <v>58.408500400000008</v>
      </c>
      <c r="AM1366" s="1">
        <v>262.91573285144</v>
      </c>
      <c r="AN1366" s="1">
        <v>322.94925000000001</v>
      </c>
      <c r="AO1366" s="1">
        <v>102.4637</v>
      </c>
      <c r="AP1366" s="1">
        <v>68.405970960000019</v>
      </c>
      <c r="AQ1366" s="1">
        <v>39.042439999999999</v>
      </c>
      <c r="AR1366" s="1">
        <v>31.545400000000001</v>
      </c>
    </row>
    <row r="1367" spans="1:44" x14ac:dyDescent="0.45">
      <c r="A1367" s="1">
        <v>68.25</v>
      </c>
      <c r="B1367" s="1">
        <v>28</v>
      </c>
      <c r="C1367" s="1">
        <v>32.1</v>
      </c>
      <c r="D1367" s="1">
        <v>27</v>
      </c>
      <c r="E1367" s="1">
        <v>78.14</v>
      </c>
      <c r="F1367" s="1">
        <v>230.87021860000002</v>
      </c>
      <c r="G1367" s="1">
        <v>31.4</v>
      </c>
      <c r="H1367" s="1">
        <v>29.9</v>
      </c>
      <c r="I1367" s="1">
        <v>39.799999999999997</v>
      </c>
      <c r="J1367" s="1">
        <v>31.4</v>
      </c>
      <c r="K1367" s="1">
        <v>33.347999999999992</v>
      </c>
      <c r="L1367" s="1">
        <v>36.452999999999996</v>
      </c>
      <c r="M1367" s="1">
        <v>37.045479999999991</v>
      </c>
      <c r="N1367" s="1">
        <v>438.0381952847921</v>
      </c>
      <c r="O1367" s="1">
        <v>65.65647206300001</v>
      </c>
      <c r="P1367" s="1">
        <v>33.027000000000001</v>
      </c>
      <c r="Q1367" s="1">
        <v>304.96207044000005</v>
      </c>
      <c r="R1367" s="1">
        <v>45.422999999999995</v>
      </c>
      <c r="S1367" s="1">
        <v>43.429200000000009</v>
      </c>
      <c r="T1367" s="1">
        <v>232.1193000728</v>
      </c>
      <c r="U1367" s="1">
        <v>37.340800000000009</v>
      </c>
      <c r="V1367" s="1">
        <v>41.944125000000007</v>
      </c>
      <c r="W1367" s="1">
        <v>25.872999999999998</v>
      </c>
      <c r="X1367" s="1">
        <v>180.28220168774848</v>
      </c>
      <c r="Y1367" s="1">
        <v>144.47442337488005</v>
      </c>
      <c r="Z1367" s="1">
        <v>63.421310599999998</v>
      </c>
      <c r="AA1367" s="1">
        <v>49.559580000000004</v>
      </c>
      <c r="AB1367" s="1">
        <v>32.830199999999998</v>
      </c>
      <c r="AC1367" s="1">
        <v>33.35</v>
      </c>
      <c r="AD1367" s="1">
        <v>56.062432000000001</v>
      </c>
      <c r="AE1367" s="1">
        <v>43.866932218437505</v>
      </c>
      <c r="AF1367" s="1">
        <v>29.099143772000001</v>
      </c>
      <c r="AG1367" s="1">
        <v>30.702200000000001</v>
      </c>
      <c r="AH1367" s="1">
        <v>341.94464999999997</v>
      </c>
      <c r="AI1367" s="1">
        <v>121.11049999999999</v>
      </c>
      <c r="AJ1367" s="1">
        <v>38.066449999999996</v>
      </c>
      <c r="AK1367" s="1">
        <v>36.479449999999993</v>
      </c>
      <c r="AL1367" s="1">
        <v>56.286995000000005</v>
      </c>
      <c r="AM1367" s="1">
        <v>236.78960933988799</v>
      </c>
      <c r="AN1367" s="1">
        <v>341.94464999999997</v>
      </c>
      <c r="AO1367" s="1">
        <v>121.11049999999999</v>
      </c>
      <c r="AP1367" s="1">
        <v>108.66108852000001</v>
      </c>
      <c r="AQ1367" s="1">
        <v>44.186300000000003</v>
      </c>
      <c r="AR1367" s="1">
        <v>30.702200000000001</v>
      </c>
    </row>
    <row r="1368" spans="1:44" x14ac:dyDescent="0.45">
      <c r="A1368" s="1">
        <v>68.3</v>
      </c>
      <c r="B1368" s="1">
        <v>28</v>
      </c>
      <c r="C1368" s="1">
        <v>26</v>
      </c>
      <c r="D1368" s="1">
        <v>35.299999999999997</v>
      </c>
      <c r="E1368" s="1">
        <v>55.31</v>
      </c>
      <c r="F1368" s="1">
        <v>217.29774352000001</v>
      </c>
      <c r="G1368" s="1">
        <v>34.799999999999997</v>
      </c>
      <c r="H1368" s="1">
        <v>33</v>
      </c>
      <c r="I1368" s="1">
        <v>20.399999999999999</v>
      </c>
      <c r="J1368" s="1">
        <v>39.200000000000003</v>
      </c>
      <c r="K1368" s="1">
        <v>33.117999999999995</v>
      </c>
      <c r="L1368" s="1">
        <v>29.322999999999997</v>
      </c>
      <c r="M1368" s="1">
        <v>56.81685499999999</v>
      </c>
      <c r="N1368" s="1">
        <v>418.27247206188048</v>
      </c>
      <c r="O1368" s="1">
        <v>66.029553941200021</v>
      </c>
      <c r="P1368" s="1">
        <v>25.451999999999998</v>
      </c>
      <c r="Q1368" s="1">
        <v>458.75064459000009</v>
      </c>
      <c r="R1368" s="1">
        <v>37.027999999999999</v>
      </c>
      <c r="S1368" s="1">
        <v>45.645000000000003</v>
      </c>
      <c r="T1368" s="1">
        <v>224.00413418400001</v>
      </c>
      <c r="U1368" s="1">
        <v>29.272320000000001</v>
      </c>
      <c r="V1368" s="1">
        <v>48.225384439125015</v>
      </c>
      <c r="W1368" s="1">
        <v>41.628</v>
      </c>
      <c r="X1368" s="1">
        <v>147.75411587832511</v>
      </c>
      <c r="Y1368" s="1">
        <v>118.96569936504004</v>
      </c>
      <c r="Z1368" s="1">
        <v>66.21261109999999</v>
      </c>
      <c r="AA1368" s="1">
        <v>41.410360000000004</v>
      </c>
      <c r="AB1368" s="1">
        <v>39.967199999999998</v>
      </c>
      <c r="AC1368" s="1">
        <v>27.569000000000003</v>
      </c>
      <c r="AD1368" s="1">
        <v>71.257611999999995</v>
      </c>
      <c r="AE1368" s="1">
        <v>35.261992215478131</v>
      </c>
      <c r="AF1368" s="1">
        <v>34.066932288499999</v>
      </c>
      <c r="AG1368" s="1">
        <v>59.32884</v>
      </c>
      <c r="AH1368" s="1">
        <v>379.05705000000006</v>
      </c>
      <c r="AI1368" s="1">
        <v>129.75739999999999</v>
      </c>
      <c r="AJ1368" s="1">
        <v>45.20794999999999</v>
      </c>
      <c r="AK1368" s="1">
        <v>31.586199999999991</v>
      </c>
      <c r="AL1368" s="1">
        <v>45.831004100000008</v>
      </c>
      <c r="AM1368" s="1">
        <v>221.88125735641606</v>
      </c>
      <c r="AN1368" s="1">
        <v>379.05705000000006</v>
      </c>
      <c r="AO1368" s="1">
        <v>129.75739999999999</v>
      </c>
      <c r="AP1368" s="1">
        <v>135.57016980000003</v>
      </c>
      <c r="AQ1368" s="1">
        <v>45.547910000000002</v>
      </c>
      <c r="AR1368" s="1">
        <v>59.32884</v>
      </c>
    </row>
    <row r="1369" spans="1:44" x14ac:dyDescent="0.45">
      <c r="A1369" s="1">
        <v>68.349999999999994</v>
      </c>
      <c r="B1369" s="1">
        <v>28</v>
      </c>
      <c r="C1369" s="1">
        <v>35.799999999999997</v>
      </c>
      <c r="D1369" s="1">
        <v>30.9</v>
      </c>
      <c r="E1369" s="1">
        <v>40.18</v>
      </c>
      <c r="F1369" s="1">
        <v>203.50078730000001</v>
      </c>
      <c r="G1369" s="1">
        <v>27.1</v>
      </c>
      <c r="H1369" s="1">
        <v>39.4</v>
      </c>
      <c r="I1369" s="1">
        <v>27.7</v>
      </c>
      <c r="J1369" s="1">
        <v>29.6</v>
      </c>
      <c r="K1369" s="1">
        <v>32.312999999999995</v>
      </c>
      <c r="L1369" s="1">
        <v>43.122999999999998</v>
      </c>
      <c r="M1369" s="1">
        <v>55.600154999999972</v>
      </c>
      <c r="N1369" s="1">
        <v>386.97422120048566</v>
      </c>
      <c r="O1369" s="1">
        <v>51.665901630500009</v>
      </c>
      <c r="P1369" s="1">
        <v>56.994300000000003</v>
      </c>
      <c r="Q1369" s="1">
        <v>493.12547646000007</v>
      </c>
      <c r="R1369" s="1">
        <v>30.012999999999998</v>
      </c>
      <c r="S1369" s="1">
        <v>41.705799999999996</v>
      </c>
      <c r="T1369" s="1">
        <v>212.17397810599999</v>
      </c>
      <c r="U1369" s="1">
        <v>51.226559999999999</v>
      </c>
      <c r="V1369" s="1">
        <v>50.594839743937499</v>
      </c>
      <c r="W1369" s="1">
        <v>42.432999999999993</v>
      </c>
      <c r="X1369" s="1">
        <v>137.8442435821344</v>
      </c>
      <c r="Y1369" s="1">
        <v>89.115064885440006</v>
      </c>
      <c r="Z1369" s="1">
        <v>63.049137200000011</v>
      </c>
      <c r="AA1369" s="1">
        <v>42.198200000000007</v>
      </c>
      <c r="AB1369" s="1">
        <v>47.763000000000005</v>
      </c>
      <c r="AC1369" s="1">
        <v>43.067</v>
      </c>
      <c r="AD1369" s="1">
        <v>97.97459600000002</v>
      </c>
      <c r="AE1369" s="1">
        <v>39.637385437321882</v>
      </c>
      <c r="AF1369" s="1">
        <v>27.622233672499998</v>
      </c>
      <c r="AG1369" s="1">
        <v>82.400899999999993</v>
      </c>
      <c r="AH1369" s="1">
        <v>395.54077500000005</v>
      </c>
      <c r="AI1369" s="1">
        <v>140.80279999999999</v>
      </c>
      <c r="AJ1369" s="1">
        <v>42.03394999999999</v>
      </c>
      <c r="AK1369" s="1">
        <v>39.256699999999995</v>
      </c>
      <c r="AL1369" s="1">
        <v>54.165489600000008</v>
      </c>
      <c r="AM1369" s="1">
        <v>202.92388724742398</v>
      </c>
      <c r="AN1369" s="1">
        <v>395.54077500000005</v>
      </c>
      <c r="AO1369" s="1">
        <v>140.80279999999999</v>
      </c>
      <c r="AP1369" s="1">
        <v>213.36779592000002</v>
      </c>
      <c r="AQ1369" s="1">
        <v>31.024070000000002</v>
      </c>
      <c r="AR1369" s="1">
        <v>82.400899999999993</v>
      </c>
    </row>
    <row r="1370" spans="1:44" x14ac:dyDescent="0.45">
      <c r="A1370" s="1">
        <v>68.400000000000006</v>
      </c>
      <c r="B1370" s="1">
        <v>28</v>
      </c>
      <c r="C1370" s="1">
        <v>28.9</v>
      </c>
      <c r="D1370" s="1">
        <v>34.299999999999997</v>
      </c>
      <c r="E1370" s="1">
        <v>33.56</v>
      </c>
      <c r="F1370" s="1">
        <v>187.33814522</v>
      </c>
      <c r="G1370" s="1">
        <v>30.2</v>
      </c>
      <c r="H1370" s="1">
        <v>35.4</v>
      </c>
      <c r="I1370" s="1">
        <v>39.5</v>
      </c>
      <c r="J1370" s="1">
        <v>23.5</v>
      </c>
      <c r="K1370" s="1">
        <v>33.003</v>
      </c>
      <c r="L1370" s="1">
        <v>43.812999999999995</v>
      </c>
      <c r="M1370" s="1">
        <v>38.718442499999988</v>
      </c>
      <c r="N1370" s="1">
        <v>335.38053784144586</v>
      </c>
      <c r="O1370" s="1">
        <v>49.054328483100001</v>
      </c>
      <c r="P1370" s="1">
        <v>84.021900000000002</v>
      </c>
      <c r="Q1370" s="1">
        <v>566.33048250000013</v>
      </c>
      <c r="R1370" s="1">
        <v>41.282999999999994</v>
      </c>
      <c r="S1370" s="1">
        <v>31.7347</v>
      </c>
      <c r="T1370" s="1">
        <v>191.10452366120001</v>
      </c>
      <c r="U1370" s="1">
        <v>48.651680000000006</v>
      </c>
      <c r="V1370" s="1">
        <v>57.604007476562515</v>
      </c>
      <c r="W1370" s="1">
        <v>34.152999999999999</v>
      </c>
      <c r="X1370" s="1">
        <v>126.89729162703998</v>
      </c>
      <c r="Y1370" s="1">
        <v>59.89983193800002</v>
      </c>
      <c r="Z1370" s="1">
        <v>46.859594299999998</v>
      </c>
      <c r="AA1370" s="1">
        <v>35.427700000000002</v>
      </c>
      <c r="AB1370" s="1">
        <v>62.300520000000006</v>
      </c>
      <c r="AC1370" s="1">
        <v>43.436</v>
      </c>
      <c r="AD1370" s="1">
        <v>127.96928240000003</v>
      </c>
      <c r="AE1370" s="1">
        <v>38.762306792953119</v>
      </c>
      <c r="AF1370" s="1">
        <v>35.543842387999995</v>
      </c>
      <c r="AG1370" s="1">
        <v>93.984359999999995</v>
      </c>
      <c r="AH1370" s="1">
        <v>416.49885</v>
      </c>
      <c r="AI1370" s="1">
        <v>176.33749999999998</v>
      </c>
      <c r="AJ1370" s="1">
        <v>50.894699999999986</v>
      </c>
      <c r="AK1370" s="1">
        <v>27.354199999999995</v>
      </c>
      <c r="AL1370" s="1">
        <v>30.677394100000001</v>
      </c>
      <c r="AM1370" s="1">
        <v>192.58229669076798</v>
      </c>
      <c r="AN1370" s="1">
        <v>416.49885</v>
      </c>
      <c r="AO1370" s="1">
        <v>176.33749999999998</v>
      </c>
      <c r="AP1370" s="1">
        <v>228.02794056000002</v>
      </c>
      <c r="AQ1370" s="1">
        <v>50.540480000000009</v>
      </c>
      <c r="AR1370" s="1">
        <v>93.984359999999995</v>
      </c>
    </row>
    <row r="1371" spans="1:44" x14ac:dyDescent="0.45">
      <c r="A1371" s="1">
        <v>68.45</v>
      </c>
      <c r="B1371" s="1">
        <v>28</v>
      </c>
      <c r="C1371" s="1">
        <v>28.7</v>
      </c>
      <c r="D1371" s="1">
        <v>33.5</v>
      </c>
      <c r="E1371" s="1">
        <v>34.200000000000003</v>
      </c>
      <c r="F1371" s="1">
        <v>180.79365660000002</v>
      </c>
      <c r="G1371" s="1">
        <v>29.9</v>
      </c>
      <c r="H1371" s="1">
        <v>38.200000000000003</v>
      </c>
      <c r="I1371" s="1">
        <v>32.700000000000003</v>
      </c>
      <c r="J1371" s="1">
        <v>26.2</v>
      </c>
      <c r="K1371" s="1">
        <v>39.212999999999994</v>
      </c>
      <c r="L1371" s="1">
        <v>23.687999999999999</v>
      </c>
      <c r="M1371" s="1">
        <v>34.155817499999991</v>
      </c>
      <c r="N1371" s="1">
        <v>286.64728456596669</v>
      </c>
      <c r="O1371" s="1">
        <v>53.158229143300012</v>
      </c>
      <c r="P1371" s="1">
        <v>99.333500000000001</v>
      </c>
      <c r="Q1371" s="1">
        <v>673.61318750000009</v>
      </c>
      <c r="R1371" s="1">
        <v>33.347999999999992</v>
      </c>
      <c r="S1371" s="1">
        <v>27.303100000000004</v>
      </c>
      <c r="T1371" s="1">
        <v>179.08165915840004</v>
      </c>
      <c r="U1371" s="1">
        <v>61.864880000000007</v>
      </c>
      <c r="V1371" s="1">
        <v>34.844930953125008</v>
      </c>
      <c r="W1371" s="1">
        <v>36.452999999999996</v>
      </c>
      <c r="X1371" s="1">
        <v>105.66185099234556</v>
      </c>
      <c r="Y1371" s="1">
        <v>103.50426208248001</v>
      </c>
      <c r="Z1371" s="1">
        <v>40.346559800000001</v>
      </c>
      <c r="AA1371" s="1">
        <v>43.429200000000009</v>
      </c>
      <c r="AB1371" s="1">
        <v>98.962739999999997</v>
      </c>
      <c r="AC1371" s="1">
        <v>37.163000000000004</v>
      </c>
      <c r="AD1371" s="1">
        <v>159.45083600000004</v>
      </c>
      <c r="AE1371" s="1">
        <v>53.346950865765628</v>
      </c>
      <c r="AF1371" s="1">
        <v>50.581472492000003</v>
      </c>
      <c r="AG1371" s="1">
        <v>112.352539667963</v>
      </c>
      <c r="AH1371" s="1">
        <v>436.83929999999998</v>
      </c>
      <c r="AI1371" s="1">
        <v>219.60890000000001</v>
      </c>
      <c r="AJ1371" s="1">
        <v>43.753199999999985</v>
      </c>
      <c r="AK1371" s="1">
        <v>46.398199999999996</v>
      </c>
      <c r="AL1371" s="1">
        <v>43.709498700000005</v>
      </c>
      <c r="AM1371" s="1">
        <v>175.07195273155202</v>
      </c>
      <c r="AN1371" s="1">
        <v>436.83929999999998</v>
      </c>
      <c r="AO1371" s="1">
        <v>219.60890000000001</v>
      </c>
      <c r="AP1371" s="1">
        <v>188.47207332000005</v>
      </c>
      <c r="AQ1371" s="1">
        <v>35.411479999999997</v>
      </c>
      <c r="AR1371" s="1">
        <v>112.352539667963</v>
      </c>
    </row>
    <row r="1372" spans="1:44" x14ac:dyDescent="0.45">
      <c r="A1372" s="1">
        <v>68.5</v>
      </c>
      <c r="B1372" s="1">
        <v>28</v>
      </c>
      <c r="C1372" s="1">
        <v>28</v>
      </c>
      <c r="D1372" s="1">
        <v>39.9</v>
      </c>
      <c r="E1372" s="1">
        <v>28.7</v>
      </c>
      <c r="F1372" s="1">
        <v>171.25320815000001</v>
      </c>
      <c r="G1372" s="1">
        <v>36.4</v>
      </c>
      <c r="H1372" s="1">
        <v>22.9</v>
      </c>
      <c r="I1372" s="1">
        <v>25.2</v>
      </c>
      <c r="J1372" s="1">
        <v>31.4</v>
      </c>
      <c r="K1372" s="1">
        <v>36.452999999999996</v>
      </c>
      <c r="L1372" s="1">
        <v>43.122999999999998</v>
      </c>
      <c r="M1372" s="1">
        <v>52.406317499999993</v>
      </c>
      <c r="N1372" s="1">
        <v>236.96055459596727</v>
      </c>
      <c r="O1372" s="1">
        <v>64.350685489300005</v>
      </c>
      <c r="P1372" s="1">
        <v>106.43379999999999</v>
      </c>
      <c r="Q1372" s="1">
        <v>803.79461250000008</v>
      </c>
      <c r="R1372" s="1">
        <v>33.117999999999995</v>
      </c>
      <c r="S1372" s="1">
        <v>47.368400000000001</v>
      </c>
      <c r="T1372" s="1">
        <v>163.7934574576</v>
      </c>
      <c r="U1372" s="1">
        <v>85.097040000000021</v>
      </c>
      <c r="V1372" s="1">
        <v>61.371027039062518</v>
      </c>
      <c r="W1372" s="1">
        <v>29.322999999999997</v>
      </c>
      <c r="X1372" s="1">
        <v>87.389495097375999</v>
      </c>
      <c r="Y1372" s="1">
        <v>107.81969748840004</v>
      </c>
      <c r="Z1372" s="1">
        <v>61.374356900000009</v>
      </c>
      <c r="AA1372" s="1">
        <v>45.645000000000003</v>
      </c>
      <c r="AB1372" s="1">
        <v>123.47010000000002</v>
      </c>
      <c r="AC1372" s="1">
        <v>49.216999999999999</v>
      </c>
      <c r="AD1372" s="1">
        <v>207.90269120000002</v>
      </c>
      <c r="AE1372" s="1">
        <v>57.138958324696887</v>
      </c>
      <c r="AF1372" s="1">
        <v>79.891424739350001</v>
      </c>
      <c r="AG1372" s="1">
        <v>100.14208957265559</v>
      </c>
      <c r="AH1372" s="1">
        <v>465.52455000000009</v>
      </c>
      <c r="AI1372" s="1">
        <v>244.14739999999998</v>
      </c>
      <c r="AJ1372" s="1">
        <v>32.115199999999994</v>
      </c>
      <c r="AK1372" s="1">
        <v>31.586199999999991</v>
      </c>
      <c r="AL1372" s="1">
        <v>45.224859700000003</v>
      </c>
      <c r="AM1372" s="1">
        <v>160.89375155759998</v>
      </c>
      <c r="AN1372" s="1">
        <v>465.52455000000009</v>
      </c>
      <c r="AO1372" s="1">
        <v>244.14739999999998</v>
      </c>
      <c r="AP1372" s="1">
        <v>149.77218492000003</v>
      </c>
      <c r="AQ1372" s="1">
        <v>47.817259999999997</v>
      </c>
      <c r="AR1372" s="1">
        <v>100.14208957265559</v>
      </c>
    </row>
    <row r="1373" spans="1:44" x14ac:dyDescent="0.45">
      <c r="A1373" s="1">
        <v>68.55</v>
      </c>
      <c r="B1373" s="1">
        <v>28</v>
      </c>
      <c r="C1373" s="1">
        <v>28.6</v>
      </c>
      <c r="D1373" s="1">
        <v>31.1</v>
      </c>
      <c r="E1373" s="1">
        <v>35.200000000000003</v>
      </c>
      <c r="F1373" s="1">
        <v>154.26171263000001</v>
      </c>
      <c r="G1373" s="1">
        <v>43.5</v>
      </c>
      <c r="H1373" s="1">
        <v>34.4</v>
      </c>
      <c r="I1373" s="1">
        <v>56.43</v>
      </c>
      <c r="J1373" s="1">
        <v>25.2</v>
      </c>
      <c r="K1373" s="1">
        <v>44.157999999999994</v>
      </c>
      <c r="L1373" s="1">
        <v>42.893000000000001</v>
      </c>
      <c r="M1373" s="1">
        <v>46.170729999999992</v>
      </c>
      <c r="N1373" s="1">
        <v>184.2015108325138</v>
      </c>
      <c r="O1373" s="1">
        <v>39.913822467200006</v>
      </c>
      <c r="P1373" s="1">
        <v>115.50360000000001</v>
      </c>
      <c r="Q1373" s="1">
        <v>747.85513125000011</v>
      </c>
      <c r="R1373" s="1">
        <v>32.312999999999995</v>
      </c>
      <c r="S1373" s="1">
        <v>45.645000000000003</v>
      </c>
      <c r="T1373" s="1">
        <v>155.45346507319999</v>
      </c>
      <c r="U1373" s="1">
        <v>111.17937600000003</v>
      </c>
      <c r="V1373" s="1">
        <v>32.176625429687505</v>
      </c>
      <c r="W1373" s="1">
        <v>43.122999999999998</v>
      </c>
      <c r="X1373" s="1">
        <v>72.574071398752011</v>
      </c>
      <c r="Y1373" s="1">
        <v>144.47442337488005</v>
      </c>
      <c r="Z1373" s="1">
        <v>61.002183500000001</v>
      </c>
      <c r="AA1373" s="1">
        <v>41.705799999999996</v>
      </c>
      <c r="AB1373" s="1">
        <v>194.32404</v>
      </c>
      <c r="AC1373" s="1">
        <v>41.098999999999997</v>
      </c>
      <c r="AD1373" s="1">
        <v>356.90394080000004</v>
      </c>
      <c r="AE1373" s="1">
        <v>42.700160692612499</v>
      </c>
      <c r="AF1373" s="1">
        <v>89.276517098900015</v>
      </c>
      <c r="AG1373" s="1">
        <v>88.229213403310197</v>
      </c>
      <c r="AH1373" s="1">
        <v>495.9117</v>
      </c>
      <c r="AI1373" s="1">
        <v>252.68359999999998</v>
      </c>
      <c r="AJ1373" s="1">
        <v>49.307699999999997</v>
      </c>
      <c r="AK1373" s="1">
        <v>44.943449999999984</v>
      </c>
      <c r="AL1373" s="1">
        <v>49.922478800000007</v>
      </c>
      <c r="AM1373" s="1">
        <v>145.53403361915201</v>
      </c>
      <c r="AN1373" s="1">
        <v>495.9117</v>
      </c>
      <c r="AO1373" s="1">
        <v>252.68359999999998</v>
      </c>
      <c r="AP1373" s="1">
        <v>131.57962056000002</v>
      </c>
      <c r="AQ1373" s="1">
        <v>40.706630000000004</v>
      </c>
      <c r="AR1373" s="1">
        <v>88.229213403310197</v>
      </c>
    </row>
    <row r="1374" spans="1:44" x14ac:dyDescent="0.45">
      <c r="A1374" s="1">
        <v>68.599999999999994</v>
      </c>
      <c r="B1374" s="1">
        <v>28</v>
      </c>
      <c r="C1374" s="1">
        <v>34</v>
      </c>
      <c r="D1374" s="1">
        <v>28.9</v>
      </c>
      <c r="E1374" s="1">
        <v>37</v>
      </c>
      <c r="F1374" s="1">
        <v>144.56585416000004</v>
      </c>
      <c r="G1374" s="1">
        <v>56.74</v>
      </c>
      <c r="H1374" s="1">
        <v>31.8</v>
      </c>
      <c r="I1374" s="1">
        <v>83.19</v>
      </c>
      <c r="J1374" s="1">
        <v>30.8</v>
      </c>
      <c r="K1374" s="1">
        <v>37.947999999999993</v>
      </c>
      <c r="L1374" s="1">
        <v>38.062999999999995</v>
      </c>
      <c r="M1374" s="1">
        <v>43.281067499999985</v>
      </c>
      <c r="N1374" s="1">
        <v>173.27741990225678</v>
      </c>
      <c r="O1374" s="1">
        <v>67.894963332200021</v>
      </c>
      <c r="P1374" s="1">
        <v>144.6825</v>
      </c>
      <c r="Q1374" s="1">
        <v>643.26963125000009</v>
      </c>
      <c r="R1374" s="1">
        <v>33.003</v>
      </c>
      <c r="S1374" s="1">
        <v>37.151100000000007</v>
      </c>
      <c r="T1374" s="1">
        <v>141.33221994480002</v>
      </c>
      <c r="U1374" s="1">
        <v>138.55464000000003</v>
      </c>
      <c r="V1374" s="1">
        <v>52.424355578124988</v>
      </c>
      <c r="W1374" s="1">
        <v>43.812999999999995</v>
      </c>
      <c r="X1374" s="1">
        <v>57.626955045029135</v>
      </c>
      <c r="Y1374" s="1">
        <v>152.84054354832003</v>
      </c>
      <c r="Z1374" s="1">
        <v>40.160473100000004</v>
      </c>
      <c r="AA1374" s="1">
        <v>31.7347</v>
      </c>
      <c r="AB1374" s="1">
        <v>207.67572000000001</v>
      </c>
      <c r="AC1374" s="1">
        <v>31.628</v>
      </c>
      <c r="AD1374" s="1">
        <v>536.82916880000016</v>
      </c>
      <c r="AE1374" s="1">
        <v>50.430022051203125</v>
      </c>
      <c r="AF1374" s="1">
        <v>119.7814238813</v>
      </c>
      <c r="AG1374" s="1">
        <v>75.334343278290206</v>
      </c>
      <c r="AH1374" s="1">
        <v>469.58715000000001</v>
      </c>
      <c r="AI1374" s="1">
        <v>271.3304</v>
      </c>
      <c r="AJ1374" s="1">
        <v>48.249699999999983</v>
      </c>
      <c r="AK1374" s="1">
        <v>37.669699999999999</v>
      </c>
      <c r="AL1374" s="1">
        <v>45.982540200000003</v>
      </c>
      <c r="AM1374" s="1">
        <v>119.30170635348799</v>
      </c>
      <c r="AN1374" s="1">
        <v>469.58715000000001</v>
      </c>
      <c r="AO1374" s="1">
        <v>271.3304</v>
      </c>
      <c r="AP1374" s="1">
        <v>108.34763148000003</v>
      </c>
      <c r="AQ1374" s="1">
        <v>34.049870000000006</v>
      </c>
      <c r="AR1374" s="1">
        <v>75.334343278290206</v>
      </c>
    </row>
    <row r="1375" spans="1:44" x14ac:dyDescent="0.45">
      <c r="A1375" s="1">
        <v>68.650000000000006</v>
      </c>
      <c r="B1375" s="1">
        <v>28</v>
      </c>
      <c r="C1375" s="1">
        <v>31.6</v>
      </c>
      <c r="D1375" s="1">
        <v>32.6</v>
      </c>
      <c r="E1375" s="1">
        <v>33.799999999999997</v>
      </c>
      <c r="F1375" s="1">
        <v>132.23665923999999</v>
      </c>
      <c r="G1375" s="1">
        <v>90.13</v>
      </c>
      <c r="H1375" s="1">
        <v>27</v>
      </c>
      <c r="I1375" s="1">
        <v>98.35</v>
      </c>
      <c r="J1375" s="1">
        <v>30.1</v>
      </c>
      <c r="K1375" s="1">
        <v>27.827999999999999</v>
      </c>
      <c r="L1375" s="1">
        <v>29.782999999999998</v>
      </c>
      <c r="M1375" s="1">
        <v>50.125004999999987</v>
      </c>
      <c r="N1375" s="1">
        <v>152.62958841659753</v>
      </c>
      <c r="O1375" s="1">
        <v>64.910308306600015</v>
      </c>
      <c r="P1375" s="1">
        <v>180.21430000000001</v>
      </c>
      <c r="Q1375" s="1">
        <v>626.59099624999999</v>
      </c>
      <c r="R1375" s="1">
        <v>39.212999999999994</v>
      </c>
      <c r="S1375" s="1">
        <v>43.921600000000005</v>
      </c>
      <c r="T1375" s="1">
        <v>129.89818674</v>
      </c>
      <c r="U1375" s="1">
        <v>180.68668800000003</v>
      </c>
      <c r="V1375" s="1">
        <v>58.702721515625001</v>
      </c>
      <c r="W1375" s="1">
        <v>23.687999999999999</v>
      </c>
      <c r="X1375" s="1">
        <v>57.662726400000011</v>
      </c>
      <c r="Y1375" s="1">
        <v>177.76681615368005</v>
      </c>
      <c r="Z1375" s="1">
        <v>40.532646500000006</v>
      </c>
      <c r="AA1375" s="1">
        <v>27.303100000000004</v>
      </c>
      <c r="AB1375" s="1">
        <v>171.65034000000003</v>
      </c>
      <c r="AC1375" s="1">
        <v>35.81</v>
      </c>
      <c r="AD1375" s="1">
        <v>577.04606720000015</v>
      </c>
      <c r="AE1375" s="1">
        <v>44.15862509989374</v>
      </c>
      <c r="AF1375" s="1">
        <v>122.52042079310002</v>
      </c>
      <c r="AG1375" s="1">
        <v>55.019963265951006</v>
      </c>
      <c r="AH1375" s="1">
        <v>430.07287500000001</v>
      </c>
      <c r="AI1375" s="1">
        <v>311.46530000000001</v>
      </c>
      <c r="AJ1375" s="1">
        <v>33.569949999999992</v>
      </c>
      <c r="AK1375" s="1">
        <v>37.405199999999994</v>
      </c>
      <c r="AL1375" s="1">
        <v>53.256273</v>
      </c>
      <c r="AM1375" s="1">
        <v>111.30987385656</v>
      </c>
      <c r="AN1375" s="1">
        <v>430.07287500000001</v>
      </c>
      <c r="AO1375" s="1">
        <v>311.46530000000001</v>
      </c>
      <c r="AP1375" s="1">
        <v>81.161261280000005</v>
      </c>
      <c r="AQ1375" s="1">
        <v>47.363390000000003</v>
      </c>
      <c r="AR1375" s="1">
        <v>55.019963265951006</v>
      </c>
    </row>
    <row r="1376" spans="1:44" x14ac:dyDescent="0.45">
      <c r="A1376" s="1">
        <v>68.7</v>
      </c>
      <c r="B1376" s="1">
        <v>28</v>
      </c>
      <c r="C1376" s="1">
        <v>38.299999999999997</v>
      </c>
      <c r="D1376" s="1">
        <v>34.299999999999997</v>
      </c>
      <c r="E1376" s="1">
        <v>25.7</v>
      </c>
      <c r="F1376" s="1">
        <v>125.51085893000001</v>
      </c>
      <c r="G1376" s="1">
        <v>112.45</v>
      </c>
      <c r="H1376" s="1">
        <v>22.3</v>
      </c>
      <c r="I1376" s="1">
        <v>105.38</v>
      </c>
      <c r="J1376" s="1">
        <v>29.3</v>
      </c>
      <c r="K1376" s="1">
        <v>42.777999999999999</v>
      </c>
      <c r="L1376" s="1">
        <v>34.957999999999998</v>
      </c>
      <c r="M1376" s="1">
        <v>61.075304999999986</v>
      </c>
      <c r="N1376" s="1">
        <v>125.30408769115934</v>
      </c>
      <c r="O1376" s="1">
        <v>62.671817037400004</v>
      </c>
      <c r="P1376" s="1">
        <v>200.3638</v>
      </c>
      <c r="Q1376" s="1">
        <v>532.75303250000002</v>
      </c>
      <c r="R1376" s="1">
        <v>36.452999999999996</v>
      </c>
      <c r="S1376" s="1">
        <v>24.841100000000001</v>
      </c>
      <c r="T1376" s="1">
        <v>117.51131743480002</v>
      </c>
      <c r="U1376" s="1">
        <v>310.25299200000006</v>
      </c>
      <c r="V1376" s="1">
        <v>55.563538546875002</v>
      </c>
      <c r="W1376" s="1">
        <v>43.122999999999998</v>
      </c>
      <c r="X1376" s="1">
        <v>41.647084799999995</v>
      </c>
      <c r="Y1376" s="1">
        <v>222.15226068144005</v>
      </c>
      <c r="Z1376" s="1">
        <v>40.532646500000006</v>
      </c>
      <c r="AA1376" s="1">
        <v>47.368400000000001</v>
      </c>
      <c r="AB1376" s="1">
        <v>136.40454000000003</v>
      </c>
      <c r="AC1376" s="1">
        <v>36.917000000000002</v>
      </c>
      <c r="AD1376" s="1">
        <v>704.05628540000009</v>
      </c>
      <c r="AE1376" s="1">
        <v>58.014036969065636</v>
      </c>
      <c r="AF1376" s="1">
        <v>136.17512598574999</v>
      </c>
      <c r="AG1376" s="1">
        <v>44.912368914108406</v>
      </c>
      <c r="AH1376" s="1">
        <v>396.84465</v>
      </c>
      <c r="AI1376" s="1">
        <v>342.28910000000002</v>
      </c>
      <c r="AJ1376" s="1">
        <v>29.602449999999994</v>
      </c>
      <c r="AK1376" s="1">
        <v>44.535809407595444</v>
      </c>
      <c r="AL1376" s="1">
        <v>53.559345200000017</v>
      </c>
      <c r="AM1376" s="1">
        <v>102.48168679599999</v>
      </c>
      <c r="AN1376" s="1">
        <v>396.84465</v>
      </c>
      <c r="AO1376" s="1">
        <v>342.28910000000002</v>
      </c>
      <c r="AP1376" s="1">
        <v>54.553581000000015</v>
      </c>
      <c r="AQ1376" s="1">
        <v>59.769169999999995</v>
      </c>
      <c r="AR1376" s="1">
        <v>44.912368914108406</v>
      </c>
    </row>
    <row r="1377" spans="1:44" x14ac:dyDescent="0.45">
      <c r="A1377" s="1">
        <v>68.75</v>
      </c>
      <c r="B1377" s="1">
        <v>28</v>
      </c>
      <c r="C1377" s="1">
        <v>32.9</v>
      </c>
      <c r="D1377" s="1">
        <v>38.6</v>
      </c>
      <c r="E1377" s="1">
        <v>22.1</v>
      </c>
      <c r="F1377" s="1">
        <v>114.12275802000002</v>
      </c>
      <c r="G1377" s="1">
        <v>176.98</v>
      </c>
      <c r="H1377" s="1">
        <v>34.9</v>
      </c>
      <c r="I1377" s="1">
        <v>114.36</v>
      </c>
      <c r="J1377" s="1">
        <v>56.46</v>
      </c>
      <c r="K1377" s="1">
        <v>41.85799999999999</v>
      </c>
      <c r="L1377" s="1">
        <v>37.717999999999996</v>
      </c>
      <c r="M1377" s="1">
        <v>32.939117499999988</v>
      </c>
      <c r="N1377" s="1">
        <v>113.6992891018248</v>
      </c>
      <c r="O1377" s="1">
        <v>66.216094880300005</v>
      </c>
      <c r="P1377" s="1">
        <v>207.3732</v>
      </c>
      <c r="Q1377" s="1">
        <v>436.69950750000004</v>
      </c>
      <c r="R1377" s="1">
        <v>44.157999999999994</v>
      </c>
      <c r="S1377" s="1">
        <v>35.427700000000002</v>
      </c>
      <c r="T1377" s="1">
        <v>96.356214801199997</v>
      </c>
      <c r="U1377" s="1">
        <v>466.70971200000014</v>
      </c>
      <c r="V1377" s="1">
        <v>53.836987914062497</v>
      </c>
      <c r="W1377" s="1">
        <v>42.893000000000001</v>
      </c>
      <c r="X1377" s="1">
        <v>74.631679999999989</v>
      </c>
      <c r="Y1377" s="1">
        <v>251.06303039472007</v>
      </c>
      <c r="Z1377" s="1">
        <v>64.351744099999991</v>
      </c>
      <c r="AA1377" s="1">
        <v>45.645000000000003</v>
      </c>
      <c r="AB1377" s="1">
        <v>119.83572000000001</v>
      </c>
      <c r="AC1377" s="1">
        <v>25.109000000000002</v>
      </c>
      <c r="AD1377" s="1">
        <v>837.407645</v>
      </c>
      <c r="AE1377" s="1">
        <v>51.159254254843752</v>
      </c>
      <c r="AF1377" s="1">
        <v>152.39428416935002</v>
      </c>
      <c r="AG1377" s="1">
        <v>54.831499779508405</v>
      </c>
      <c r="AH1377" s="1">
        <v>381.73342500000007</v>
      </c>
      <c r="AI1377" s="1">
        <v>371.48930000000001</v>
      </c>
      <c r="AJ1377" s="1">
        <v>45.472449999999995</v>
      </c>
      <c r="AK1377" s="1">
        <v>71.822794603114005</v>
      </c>
      <c r="AL1377" s="1">
        <v>41.891065500000003</v>
      </c>
      <c r="AM1377" s="1">
        <v>85.356331445439977</v>
      </c>
      <c r="AN1377" s="1">
        <v>381.73342500000007</v>
      </c>
      <c r="AO1377" s="1">
        <v>371.48930000000001</v>
      </c>
      <c r="AP1377" s="1">
        <v>94.266176760000008</v>
      </c>
      <c r="AQ1377" s="1">
        <v>51.448219999999999</v>
      </c>
      <c r="AR1377" s="1">
        <v>54.831499779508405</v>
      </c>
    </row>
    <row r="1378" spans="1:44" x14ac:dyDescent="0.45">
      <c r="A1378" s="1">
        <v>68.8</v>
      </c>
      <c r="B1378" s="1">
        <v>27</v>
      </c>
      <c r="C1378" s="1">
        <v>24.1</v>
      </c>
      <c r="D1378" s="1">
        <v>38</v>
      </c>
      <c r="E1378" s="1">
        <v>38.4</v>
      </c>
      <c r="F1378" s="1">
        <v>104.9017635</v>
      </c>
      <c r="G1378" s="1">
        <v>189.14</v>
      </c>
      <c r="H1378" s="1">
        <v>35.200000000000003</v>
      </c>
      <c r="I1378" s="1">
        <v>143.25</v>
      </c>
      <c r="J1378" s="1">
        <v>78.349999999999994</v>
      </c>
      <c r="K1378" s="1">
        <v>29.092999999999996</v>
      </c>
      <c r="L1378" s="1">
        <v>29.782999999999998</v>
      </c>
      <c r="M1378" s="1">
        <v>52.406317499999993</v>
      </c>
      <c r="N1378" s="1">
        <v>74.068773830962726</v>
      </c>
      <c r="O1378" s="1">
        <v>64.350685489300005</v>
      </c>
      <c r="P1378" s="1">
        <v>222.6848</v>
      </c>
      <c r="Q1378" s="1">
        <v>395.19557750000001</v>
      </c>
      <c r="R1378" s="1">
        <v>37.947999999999993</v>
      </c>
      <c r="S1378" s="1">
        <v>36.658700000000003</v>
      </c>
      <c r="T1378" s="1">
        <v>89.911188594000009</v>
      </c>
      <c r="U1378" s="1">
        <v>501.68092800000011</v>
      </c>
      <c r="V1378" s="1">
        <v>41.437215187500001</v>
      </c>
      <c r="W1378" s="1">
        <v>38.062999999999995</v>
      </c>
      <c r="X1378" s="1">
        <v>37.452511999999999</v>
      </c>
      <c r="Y1378" s="1">
        <v>268.92046095480003</v>
      </c>
      <c r="Z1378" s="1">
        <v>74.214339199999998</v>
      </c>
      <c r="AA1378" s="1">
        <v>37.151100000000007</v>
      </c>
      <c r="AB1378" s="1">
        <v>98.677260000000018</v>
      </c>
      <c r="AC1378" s="1">
        <v>40.976000000000006</v>
      </c>
      <c r="AD1378" s="1">
        <v>999.22189100000026</v>
      </c>
      <c r="AE1378" s="1">
        <v>51.742640017756251</v>
      </c>
      <c r="AF1378" s="1">
        <v>168.33148678850003</v>
      </c>
      <c r="AG1378" s="1">
        <v>88.437515151483609</v>
      </c>
      <c r="AH1378" s="1">
        <v>358.41464999999999</v>
      </c>
      <c r="AI1378" s="1">
        <v>366.88909999999998</v>
      </c>
      <c r="AJ1378" s="1">
        <v>40.050199999999997</v>
      </c>
      <c r="AK1378" s="1">
        <v>117.96343354014613</v>
      </c>
      <c r="AL1378" s="1">
        <v>39.7695601</v>
      </c>
      <c r="AM1378" s="1">
        <v>70.620560562400001</v>
      </c>
      <c r="AN1378" s="1">
        <v>358.41464999999999</v>
      </c>
      <c r="AO1378" s="1">
        <v>366.88909999999998</v>
      </c>
      <c r="AP1378" s="1">
        <v>98.196445800000021</v>
      </c>
      <c r="AQ1378" s="1">
        <v>53.717569999999995</v>
      </c>
      <c r="AR1378" s="1">
        <v>88.437515151483609</v>
      </c>
    </row>
    <row r="1379" spans="1:44" x14ac:dyDescent="0.45">
      <c r="A1379" s="1">
        <v>68.849999999999994</v>
      </c>
      <c r="B1379" s="1">
        <v>27</v>
      </c>
      <c r="C1379" s="1">
        <v>37.1</v>
      </c>
      <c r="D1379" s="1">
        <v>27.8</v>
      </c>
      <c r="E1379" s="1">
        <v>37</v>
      </c>
      <c r="F1379" s="1">
        <v>94.912352770000027</v>
      </c>
      <c r="G1379" s="1">
        <v>156.33000000000001</v>
      </c>
      <c r="H1379" s="1">
        <v>30.1</v>
      </c>
      <c r="I1379" s="1">
        <v>178.43</v>
      </c>
      <c r="J1379" s="1">
        <v>89.34</v>
      </c>
      <c r="K1379" s="1">
        <v>25.642999999999997</v>
      </c>
      <c r="L1379" s="1">
        <v>45.652999999999999</v>
      </c>
      <c r="M1379" s="1">
        <v>51.950054999999978</v>
      </c>
      <c r="N1379" s="1">
        <v>68.706144313595487</v>
      </c>
      <c r="O1379" s="1">
        <v>59.500621072700007</v>
      </c>
      <c r="P1379" s="1">
        <v>255.64110000000002</v>
      </c>
      <c r="Q1379" s="1">
        <v>278.59650625</v>
      </c>
      <c r="R1379" s="1">
        <v>27.827999999999999</v>
      </c>
      <c r="S1379" s="1">
        <v>40.474800000000002</v>
      </c>
      <c r="T1379" s="1">
        <v>82.791682899999998</v>
      </c>
      <c r="U1379" s="1">
        <v>612.12459600000011</v>
      </c>
      <c r="V1379" s="1">
        <v>41.908092632812512</v>
      </c>
      <c r="W1379" s="1">
        <v>29.782999999999998</v>
      </c>
      <c r="X1379" s="1">
        <v>42.028409600000003</v>
      </c>
      <c r="Y1379" s="1">
        <v>316.70795118600006</v>
      </c>
      <c r="Z1379" s="1">
        <v>69.003911599999995</v>
      </c>
      <c r="AA1379" s="1">
        <v>43.921600000000005</v>
      </c>
      <c r="AB1379" s="1">
        <v>73.917360000000002</v>
      </c>
      <c r="AC1379" s="1">
        <v>28.675999999999998</v>
      </c>
      <c r="AD1379" s="1">
        <v>929.68965950000029</v>
      </c>
      <c r="AE1379" s="1">
        <v>42.116774929700007</v>
      </c>
      <c r="AF1379" s="1">
        <v>193.64035531175003</v>
      </c>
      <c r="AG1379" s="1">
        <v>97.156431182170223</v>
      </c>
      <c r="AH1379" s="1">
        <v>333.69592500000005</v>
      </c>
      <c r="AI1379" s="1">
        <v>342.73189999999994</v>
      </c>
      <c r="AJ1379" s="1">
        <v>37.537449999999993</v>
      </c>
      <c r="AK1379" s="1">
        <v>144.13962602324847</v>
      </c>
      <c r="AL1379" s="1">
        <v>43.103354300000007</v>
      </c>
      <c r="AM1379" s="1">
        <v>58.672638224800018</v>
      </c>
      <c r="AN1379" s="1">
        <v>333.69592500000005</v>
      </c>
      <c r="AO1379" s="1">
        <v>342.73189999999994</v>
      </c>
      <c r="AP1379" s="1">
        <v>131.57962056000002</v>
      </c>
      <c r="AQ1379" s="1">
        <v>51.145640000000007</v>
      </c>
      <c r="AR1379" s="1">
        <v>97.156431182170223</v>
      </c>
    </row>
    <row r="1380" spans="1:44" x14ac:dyDescent="0.45">
      <c r="A1380" s="1">
        <v>68.900000000000006</v>
      </c>
      <c r="B1380" s="1">
        <v>27</v>
      </c>
      <c r="C1380" s="1">
        <v>36.299999999999997</v>
      </c>
      <c r="D1380" s="1">
        <v>22</v>
      </c>
      <c r="E1380" s="1">
        <v>30.1</v>
      </c>
      <c r="F1380" s="1">
        <v>77.851786130000008</v>
      </c>
      <c r="G1380" s="1">
        <v>124.23</v>
      </c>
      <c r="H1380" s="1">
        <v>39.9</v>
      </c>
      <c r="I1380" s="1">
        <v>198.38</v>
      </c>
      <c r="J1380" s="1">
        <v>106.76711543450001</v>
      </c>
      <c r="K1380" s="1">
        <v>39.442999999999998</v>
      </c>
      <c r="L1380" s="1">
        <v>43.697999999999993</v>
      </c>
      <c r="M1380" s="1">
        <v>31.570329999999991</v>
      </c>
      <c r="N1380" s="1">
        <v>53.506334535070479</v>
      </c>
      <c r="O1380" s="1">
        <v>65.283390184799998</v>
      </c>
      <c r="P1380" s="1">
        <v>280.95170000000002</v>
      </c>
      <c r="Q1380" s="1">
        <v>215.23971125</v>
      </c>
      <c r="R1380" s="1">
        <v>42.777999999999999</v>
      </c>
      <c r="S1380" s="1">
        <v>37.2742</v>
      </c>
      <c r="T1380" s="1">
        <v>68.980912455999984</v>
      </c>
      <c r="U1380" s="1">
        <v>728.08230000000003</v>
      </c>
      <c r="V1380" s="1">
        <v>29.169288145624996</v>
      </c>
      <c r="W1380" s="1">
        <v>34.957999999999998</v>
      </c>
      <c r="X1380" s="1">
        <v>53.658815999999995</v>
      </c>
      <c r="Y1380" s="1">
        <v>347.53816302768013</v>
      </c>
      <c r="Z1380" s="1">
        <v>50.581328299999996</v>
      </c>
      <c r="AA1380" s="1">
        <v>24.841100000000001</v>
      </c>
      <c r="AB1380" s="1">
        <v>49.684500000000007</v>
      </c>
      <c r="AC1380" s="1">
        <v>38.762</v>
      </c>
      <c r="AD1380" s="1">
        <v>799.69089950000011</v>
      </c>
      <c r="AE1380" s="1">
        <v>33.365988486012505</v>
      </c>
      <c r="AF1380" s="1">
        <v>239.49170067350002</v>
      </c>
      <c r="AG1380" s="1">
        <v>112.30294401363602</v>
      </c>
      <c r="AH1380" s="1">
        <v>274.74705000000006</v>
      </c>
      <c r="AI1380" s="1">
        <v>299.71879999999999</v>
      </c>
      <c r="AJ1380" s="1">
        <v>43.488699999999994</v>
      </c>
      <c r="AK1380" s="1">
        <v>174.69825797184765</v>
      </c>
      <c r="AL1380" s="1">
        <v>52.195520300000005</v>
      </c>
      <c r="AM1380" s="1">
        <v>46.618512133088011</v>
      </c>
      <c r="AN1380" s="1">
        <v>274.74705000000006</v>
      </c>
      <c r="AO1380" s="1">
        <v>299.71879999999999</v>
      </c>
      <c r="AP1380" s="1">
        <v>139.19903784000002</v>
      </c>
      <c r="AQ1380" s="1">
        <v>37.983409999999999</v>
      </c>
      <c r="AR1380" s="1">
        <v>112.30294401363602</v>
      </c>
    </row>
    <row r="1381" spans="1:44" x14ac:dyDescent="0.45">
      <c r="A1381" s="1">
        <v>68.95</v>
      </c>
      <c r="B1381" s="1">
        <v>27</v>
      </c>
      <c r="C1381" s="1">
        <v>25.2</v>
      </c>
      <c r="D1381" s="1">
        <v>22.4</v>
      </c>
      <c r="E1381" s="1">
        <v>35.6</v>
      </c>
      <c r="F1381" s="1">
        <v>72.654184350000008</v>
      </c>
      <c r="G1381" s="1">
        <v>109.14</v>
      </c>
      <c r="H1381" s="1">
        <v>33.299999999999997</v>
      </c>
      <c r="I1381" s="1">
        <v>205.32</v>
      </c>
      <c r="J1381" s="1">
        <v>95.182248171400005</v>
      </c>
      <c r="K1381" s="1">
        <v>34.728000000000002</v>
      </c>
      <c r="L1381" s="1">
        <v>26.792999999999996</v>
      </c>
      <c r="M1381" s="1">
        <v>40.543492499999992</v>
      </c>
      <c r="N1381" s="1">
        <v>51.115353221594631</v>
      </c>
      <c r="O1381" s="1">
        <v>73.11810962700001</v>
      </c>
      <c r="P1381" s="1">
        <v>304.92910000000001</v>
      </c>
      <c r="Q1381" s="1">
        <v>197.03357750000004</v>
      </c>
      <c r="R1381" s="1">
        <v>41.85799999999999</v>
      </c>
      <c r="S1381" s="1">
        <v>43.183</v>
      </c>
      <c r="T1381" s="1">
        <v>57.097226260000006</v>
      </c>
      <c r="U1381" s="1">
        <v>868.79034000000024</v>
      </c>
      <c r="V1381" s="1">
        <v>27.266943266562507</v>
      </c>
      <c r="W1381" s="1">
        <v>37.717999999999996</v>
      </c>
      <c r="X1381" s="1">
        <v>46.794969599999995</v>
      </c>
      <c r="Y1381" s="1">
        <v>381.43948227480013</v>
      </c>
      <c r="Z1381" s="1">
        <v>60.816096799999997</v>
      </c>
      <c r="AA1381" s="1">
        <v>35.427700000000002</v>
      </c>
      <c r="AB1381" s="1">
        <v>85.852620000000002</v>
      </c>
      <c r="AC1381" s="1">
        <v>32.981000000000002</v>
      </c>
      <c r="AD1381" s="1">
        <v>778.95951830000013</v>
      </c>
      <c r="AE1381" s="1">
        <v>51.305100695571873</v>
      </c>
      <c r="AF1381" s="1">
        <v>254.35478685665007</v>
      </c>
      <c r="AG1381" s="1">
        <v>133.27198666309161</v>
      </c>
      <c r="AH1381" s="1">
        <v>244.77165000000002</v>
      </c>
      <c r="AI1381" s="1">
        <v>271.34269999999998</v>
      </c>
      <c r="AJ1381" s="1">
        <v>53.010699999999993</v>
      </c>
      <c r="AK1381" s="1">
        <v>206.15180248397164</v>
      </c>
      <c r="AL1381" s="1">
        <v>32.344291200000001</v>
      </c>
      <c r="AM1381" s="1">
        <v>46.647360000000006</v>
      </c>
      <c r="AN1381" s="1">
        <v>244.77165000000002</v>
      </c>
      <c r="AO1381" s="1">
        <v>271.34269999999998</v>
      </c>
      <c r="AP1381" s="1">
        <v>161.90056116000002</v>
      </c>
      <c r="AQ1381" s="1">
        <v>32.68826</v>
      </c>
      <c r="AR1381" s="1">
        <v>133.27198666309161</v>
      </c>
    </row>
    <row r="1382" spans="1:44" x14ac:dyDescent="0.45">
      <c r="A1382" s="1">
        <v>69</v>
      </c>
      <c r="B1382" s="1">
        <v>27</v>
      </c>
      <c r="C1382" s="1">
        <v>22.2</v>
      </c>
      <c r="D1382" s="1">
        <v>36.1</v>
      </c>
      <c r="E1382" s="1">
        <v>20.100000000000001</v>
      </c>
      <c r="F1382" s="1">
        <v>66.912647500000006</v>
      </c>
      <c r="G1382" s="1">
        <v>89.87</v>
      </c>
      <c r="H1382" s="1">
        <v>25.6</v>
      </c>
      <c r="I1382" s="1">
        <v>220.48</v>
      </c>
      <c r="J1382" s="1">
        <v>83.879709111300002</v>
      </c>
      <c r="K1382" s="1">
        <v>32.542999999999999</v>
      </c>
      <c r="L1382" s="1">
        <v>37.947999999999993</v>
      </c>
      <c r="M1382" s="1">
        <v>49.212479999999985</v>
      </c>
      <c r="N1382" s="1">
        <v>33.699554999999982</v>
      </c>
      <c r="O1382" s="1">
        <v>47.002378153000002</v>
      </c>
      <c r="P1382" s="1">
        <v>301.15170000000001</v>
      </c>
      <c r="Q1382" s="1">
        <v>220.22687000000002</v>
      </c>
      <c r="R1382" s="1">
        <v>29.092999999999996</v>
      </c>
      <c r="S1382" s="1">
        <v>43.429200000000009</v>
      </c>
      <c r="T1382" s="1">
        <v>47.461805020000014</v>
      </c>
      <c r="U1382" s="1">
        <v>808.32753000000025</v>
      </c>
      <c r="V1382" s="1">
        <v>44.641693161999996</v>
      </c>
      <c r="W1382" s="1">
        <v>29.782999999999998</v>
      </c>
      <c r="X1382" s="1">
        <v>60.903987199999996</v>
      </c>
      <c r="Y1382" s="1">
        <v>336.70986191712007</v>
      </c>
      <c r="Z1382" s="1">
        <v>57.838709600000001</v>
      </c>
      <c r="AA1382" s="1">
        <v>36.658700000000003</v>
      </c>
      <c r="AB1382" s="1">
        <v>89.432100000000005</v>
      </c>
      <c r="AC1382" s="1">
        <v>27.569000000000003</v>
      </c>
      <c r="AD1382" s="1">
        <v>662.3198414000002</v>
      </c>
      <c r="AE1382" s="1">
        <v>53.784490187949991</v>
      </c>
      <c r="AF1382" s="1">
        <v>282.56376975710003</v>
      </c>
      <c r="AG1382" s="1">
        <v>165.81665503246899</v>
      </c>
      <c r="AH1382" s="1">
        <v>214.70017500000003</v>
      </c>
      <c r="AI1382" s="1">
        <v>260.12509999999997</v>
      </c>
      <c r="AJ1382" s="1">
        <v>28.544449999999991</v>
      </c>
      <c r="AK1382" s="1">
        <v>261.04415987312188</v>
      </c>
      <c r="AL1382" s="1">
        <v>55.074706200000008</v>
      </c>
      <c r="AM1382" s="1">
        <v>33.731519999999996</v>
      </c>
      <c r="AN1382" s="1">
        <v>214.70017500000003</v>
      </c>
      <c r="AO1382" s="1">
        <v>260.12509999999997</v>
      </c>
      <c r="AP1382" s="1">
        <v>202.32446328000003</v>
      </c>
      <c r="AQ1382" s="1">
        <v>49.784030000000008</v>
      </c>
      <c r="AR1382" s="1">
        <v>165.81665503246899</v>
      </c>
    </row>
    <row r="1383" spans="1:44" x14ac:dyDescent="0.45">
      <c r="A1383" s="1">
        <v>69.05</v>
      </c>
      <c r="B1383" s="1">
        <v>27</v>
      </c>
      <c r="C1383" s="1">
        <v>34.200000000000003</v>
      </c>
      <c r="D1383" s="1">
        <v>36.799999999999997</v>
      </c>
      <c r="E1383" s="1">
        <v>28.7</v>
      </c>
      <c r="F1383" s="1">
        <v>55.774929399999998</v>
      </c>
      <c r="G1383" s="1">
        <v>67.319999999999993</v>
      </c>
      <c r="H1383" s="1">
        <v>29</v>
      </c>
      <c r="I1383" s="1">
        <v>253.11</v>
      </c>
      <c r="J1383" s="1">
        <v>71.64548698130001</v>
      </c>
      <c r="K1383" s="1">
        <v>37.717999999999996</v>
      </c>
      <c r="L1383" s="1">
        <v>34.037999999999997</v>
      </c>
      <c r="M1383" s="1">
        <v>36.89339249999999</v>
      </c>
      <c r="N1383" s="1">
        <v>49.668742499999986</v>
      </c>
      <c r="O1383" s="1">
        <v>55.956343229800012</v>
      </c>
      <c r="P1383" s="1">
        <v>281.31529999999998</v>
      </c>
      <c r="Q1383" s="1">
        <v>172.985725</v>
      </c>
      <c r="R1383" s="1">
        <v>25.642999999999997</v>
      </c>
      <c r="S1383" s="1">
        <v>33.950499999999998</v>
      </c>
      <c r="T1383" s="1">
        <v>37.740735591200007</v>
      </c>
      <c r="U1383" s="1">
        <v>695.28513000000009</v>
      </c>
      <c r="V1383" s="1">
        <v>47.685444968500008</v>
      </c>
      <c r="W1383" s="1">
        <v>45.652999999999999</v>
      </c>
      <c r="X1383" s="1">
        <v>54.9934528</v>
      </c>
      <c r="Y1383" s="1">
        <v>298.30778181720007</v>
      </c>
      <c r="Z1383" s="1">
        <v>72.539558900000003</v>
      </c>
      <c r="AA1383" s="1">
        <v>40.474800000000002</v>
      </c>
      <c r="AB1383" s="1">
        <v>119.83572000000001</v>
      </c>
      <c r="AC1383" s="1">
        <v>38.393000000000001</v>
      </c>
      <c r="AD1383" s="1">
        <v>542.92624340000009</v>
      </c>
      <c r="AE1383" s="1">
        <v>38.178921030040627</v>
      </c>
      <c r="AF1383" s="1">
        <v>287.89407257075004</v>
      </c>
      <c r="AG1383" s="1">
        <v>223.81392465337146</v>
      </c>
      <c r="AH1383" s="1">
        <v>184.395375</v>
      </c>
      <c r="AI1383" s="1">
        <v>244.70089999999999</v>
      </c>
      <c r="AJ1383" s="1">
        <v>45.472449999999995</v>
      </c>
      <c r="AK1383" s="1">
        <v>267.84812745168597</v>
      </c>
      <c r="AL1383" s="1">
        <v>52.650128600000009</v>
      </c>
      <c r="AM1383" s="1">
        <v>60.331999999999994</v>
      </c>
      <c r="AN1383" s="1">
        <v>184.395375</v>
      </c>
      <c r="AO1383" s="1">
        <v>244.70089999999999</v>
      </c>
      <c r="AP1383" s="1">
        <v>228.65485464000005</v>
      </c>
      <c r="AQ1383" s="1">
        <v>49.481450000000002</v>
      </c>
      <c r="AR1383" s="1">
        <v>223.81392465337146</v>
      </c>
    </row>
    <row r="1384" spans="1:44" x14ac:dyDescent="0.45">
      <c r="A1384" s="1">
        <v>69.099999999999994</v>
      </c>
      <c r="B1384" s="1">
        <v>27</v>
      </c>
      <c r="C1384" s="1">
        <v>30.1</v>
      </c>
      <c r="D1384" s="1">
        <v>29.6</v>
      </c>
      <c r="E1384" s="1">
        <v>29.7</v>
      </c>
      <c r="F1384" s="1">
        <v>46.191311500000005</v>
      </c>
      <c r="G1384" s="1">
        <v>45.25</v>
      </c>
      <c r="H1384" s="1">
        <v>29.9</v>
      </c>
      <c r="I1384" s="1">
        <v>278.17</v>
      </c>
      <c r="J1384" s="1">
        <v>52.371881656500008</v>
      </c>
      <c r="K1384" s="1">
        <v>45.997999999999998</v>
      </c>
      <c r="L1384" s="1">
        <v>26.217999999999996</v>
      </c>
      <c r="M1384" s="1">
        <v>58.946079999999988</v>
      </c>
      <c r="N1384" s="1">
        <v>45.41029249999999</v>
      </c>
      <c r="O1384" s="1">
        <v>50.173574117700007</v>
      </c>
      <c r="P1384" s="1">
        <v>245.9956</v>
      </c>
      <c r="Q1384" s="1">
        <v>141.37572500000002</v>
      </c>
      <c r="R1384" s="1">
        <v>39.442999999999998</v>
      </c>
      <c r="S1384" s="1">
        <v>32.2271</v>
      </c>
      <c r="T1384" s="1">
        <v>37.764000000000003</v>
      </c>
      <c r="U1384" s="1">
        <v>677.2578420000001</v>
      </c>
      <c r="V1384" s="1">
        <v>48.95367488787501</v>
      </c>
      <c r="W1384" s="1">
        <v>43.697999999999993</v>
      </c>
      <c r="X1384" s="1">
        <v>51.752192000000001</v>
      </c>
      <c r="Y1384" s="1">
        <v>275.94959040432008</v>
      </c>
      <c r="Z1384" s="1">
        <v>56.908276100000002</v>
      </c>
      <c r="AA1384" s="1">
        <v>37.2742</v>
      </c>
      <c r="AB1384" s="1">
        <v>126.77508</v>
      </c>
      <c r="AC1384" s="1">
        <v>48.478999999999999</v>
      </c>
      <c r="AD1384" s="1">
        <v>491.33726180000008</v>
      </c>
      <c r="AE1384" s="1">
        <v>52.763565102853136</v>
      </c>
      <c r="AF1384" s="1">
        <v>316.08962901575001</v>
      </c>
      <c r="AG1384" s="1">
        <v>237.71575373759245</v>
      </c>
      <c r="AH1384" s="1">
        <v>138.80092500000001</v>
      </c>
      <c r="AI1384" s="1">
        <v>206.2757</v>
      </c>
      <c r="AJ1384" s="1">
        <v>45.075699999999983</v>
      </c>
      <c r="AK1384" s="1">
        <v>283.64070210212481</v>
      </c>
      <c r="AL1384" s="1">
        <v>50.831695400000001</v>
      </c>
      <c r="AM1384" s="1">
        <v>30.348800000000001</v>
      </c>
      <c r="AN1384" s="1">
        <v>138.80092500000001</v>
      </c>
      <c r="AO1384" s="1">
        <v>206.2757</v>
      </c>
      <c r="AP1384" s="1">
        <v>244.91845260000002</v>
      </c>
      <c r="AQ1384" s="1">
        <v>32.536970000000004</v>
      </c>
      <c r="AR1384" s="1">
        <v>237.71575373759245</v>
      </c>
    </row>
    <row r="1385" spans="1:44" x14ac:dyDescent="0.45">
      <c r="A1385" s="1">
        <v>69.150000000000006</v>
      </c>
      <c r="B1385" s="1">
        <v>27</v>
      </c>
      <c r="C1385" s="1">
        <v>28.2</v>
      </c>
      <c r="D1385" s="1">
        <v>31.6</v>
      </c>
      <c r="E1385" s="1">
        <v>32.799999999999997</v>
      </c>
      <c r="F1385" s="1">
        <v>38.420810500000009</v>
      </c>
      <c r="G1385" s="1">
        <v>78.19</v>
      </c>
      <c r="H1385" s="1">
        <v>20.3</v>
      </c>
      <c r="I1385" s="1">
        <v>301.91000000000003</v>
      </c>
      <c r="J1385" s="1">
        <v>42.782133694600006</v>
      </c>
      <c r="K1385" s="1">
        <v>24.722999999999995</v>
      </c>
      <c r="L1385" s="1">
        <v>31.622999999999994</v>
      </c>
      <c r="M1385" s="1">
        <v>35.372517499999994</v>
      </c>
      <c r="N1385" s="1">
        <v>58.946079999999988</v>
      </c>
      <c r="O1385" s="1">
        <v>50.360115056800005</v>
      </c>
      <c r="P1385" s="1">
        <v>222.69490000000002</v>
      </c>
      <c r="Q1385" s="1">
        <v>120.79761500000001</v>
      </c>
      <c r="R1385" s="1">
        <v>34.728000000000002</v>
      </c>
      <c r="S1385" s="1">
        <v>34.935300000000005</v>
      </c>
      <c r="T1385" s="1">
        <v>27.347999999999999</v>
      </c>
      <c r="U1385" s="1">
        <v>575.83203600000013</v>
      </c>
      <c r="V1385" s="1">
        <v>38.046897581250008</v>
      </c>
      <c r="W1385" s="1">
        <v>26.792999999999996</v>
      </c>
      <c r="X1385" s="1">
        <v>41.837747200000003</v>
      </c>
      <c r="Y1385" s="1">
        <v>262.55320810128006</v>
      </c>
      <c r="Z1385" s="1">
        <v>42.579600200000002</v>
      </c>
      <c r="AA1385" s="1">
        <v>43.183</v>
      </c>
      <c r="AB1385" s="1">
        <v>147.45042000000001</v>
      </c>
      <c r="AC1385" s="1">
        <v>41.713999999999999</v>
      </c>
      <c r="AD1385" s="1">
        <v>346.40574950000001</v>
      </c>
      <c r="AE1385" s="1">
        <v>29.573981027081246</v>
      </c>
      <c r="AF1385" s="1">
        <v>333.27549199175007</v>
      </c>
      <c r="AG1385" s="1">
        <v>298.27594845266043</v>
      </c>
      <c r="AH1385" s="1">
        <v>122.34465</v>
      </c>
      <c r="AI1385" s="1">
        <v>180.6302</v>
      </c>
      <c r="AJ1385" s="1">
        <v>27.354199999999995</v>
      </c>
      <c r="AK1385" s="1">
        <v>293.03728401913583</v>
      </c>
      <c r="AL1385" s="1">
        <v>53.710881299999997</v>
      </c>
      <c r="AM1385" s="1">
        <v>34.03904</v>
      </c>
      <c r="AN1385" s="1">
        <v>122.34465</v>
      </c>
      <c r="AO1385" s="1">
        <v>180.6302</v>
      </c>
      <c r="AP1385" s="1">
        <v>288.44075700000002</v>
      </c>
      <c r="AQ1385" s="1">
        <v>32.839550000000003</v>
      </c>
      <c r="AR1385" s="1">
        <v>298.27594845266043</v>
      </c>
    </row>
    <row r="1386" spans="1:44" x14ac:dyDescent="0.45">
      <c r="A1386" s="1">
        <v>69.2</v>
      </c>
      <c r="B1386" s="1">
        <v>27</v>
      </c>
      <c r="C1386" s="1">
        <v>32.700000000000003</v>
      </c>
      <c r="D1386" s="1">
        <v>25.4</v>
      </c>
      <c r="E1386" s="1">
        <v>30.2</v>
      </c>
      <c r="F1386" s="1">
        <v>30.581238380000006</v>
      </c>
      <c r="G1386" s="1">
        <v>81.45</v>
      </c>
      <c r="H1386" s="1">
        <v>33.200000000000003</v>
      </c>
      <c r="I1386" s="1">
        <v>298.17</v>
      </c>
      <c r="J1386" s="1">
        <v>52.193073794600004</v>
      </c>
      <c r="K1386" s="1">
        <v>39.442999999999998</v>
      </c>
      <c r="L1386" s="1">
        <v>27.367999999999995</v>
      </c>
      <c r="M1386" s="1">
        <v>42.064367499999989</v>
      </c>
      <c r="N1386" s="1">
        <v>51.797967499999977</v>
      </c>
      <c r="O1386" s="1">
        <v>67.52188145400001</v>
      </c>
      <c r="P1386" s="1">
        <v>213.4837</v>
      </c>
      <c r="Q1386" s="1">
        <v>104.99261500000001</v>
      </c>
      <c r="R1386" s="1">
        <v>32.542999999999999</v>
      </c>
      <c r="S1386" s="1">
        <v>42.321300000000001</v>
      </c>
      <c r="T1386" s="1">
        <v>48.8</v>
      </c>
      <c r="U1386" s="1">
        <v>472.01151600000009</v>
      </c>
      <c r="V1386" s="1">
        <v>30.564341056937508</v>
      </c>
      <c r="W1386" s="1">
        <v>37.947999999999993</v>
      </c>
      <c r="X1386" s="1">
        <v>50.798879999999997</v>
      </c>
      <c r="Y1386" s="1">
        <v>234.22488979248004</v>
      </c>
      <c r="Z1386" s="1">
        <v>68.817824900000005</v>
      </c>
      <c r="AA1386" s="1">
        <v>43.429200000000009</v>
      </c>
      <c r="AB1386" s="1">
        <v>184.26636000000002</v>
      </c>
      <c r="AC1386" s="1">
        <v>43.558999999999997</v>
      </c>
      <c r="AD1386" s="1">
        <v>267.65386910000001</v>
      </c>
      <c r="AE1386" s="1">
        <v>54.222029510134377</v>
      </c>
      <c r="AF1386" s="1">
        <v>352.12623544355</v>
      </c>
      <c r="AG1386" s="1">
        <v>325.32541832260631</v>
      </c>
      <c r="AH1386" s="1">
        <v>107.233425</v>
      </c>
      <c r="AI1386" s="1">
        <v>162.52459999999999</v>
      </c>
      <c r="AJ1386" s="1">
        <v>35.156949999999995</v>
      </c>
      <c r="AK1386" s="1">
        <v>378.40931048363319</v>
      </c>
      <c r="AL1386" s="1">
        <v>52.195520300000005</v>
      </c>
      <c r="AM1386" s="1">
        <v>43.418399999999998</v>
      </c>
      <c r="AN1386" s="1">
        <v>107.233425</v>
      </c>
      <c r="AO1386" s="1">
        <v>162.52459999999999</v>
      </c>
      <c r="AP1386" s="1">
        <v>316.51927416000007</v>
      </c>
      <c r="AQ1386" s="1">
        <v>32.839550000000003</v>
      </c>
      <c r="AR1386" s="1">
        <v>325.32541832260631</v>
      </c>
    </row>
    <row r="1387" spans="1:44" x14ac:dyDescent="0.45">
      <c r="A1387" s="1">
        <v>69.25</v>
      </c>
      <c r="B1387" s="1">
        <v>27</v>
      </c>
      <c r="C1387" s="1">
        <v>39.9</v>
      </c>
      <c r="D1387" s="1">
        <v>37.4</v>
      </c>
      <c r="E1387" s="1">
        <v>35</v>
      </c>
      <c r="F1387" s="1">
        <v>30.6</v>
      </c>
      <c r="G1387" s="1">
        <v>109.14</v>
      </c>
      <c r="H1387" s="1">
        <v>23.2</v>
      </c>
      <c r="I1387" s="1">
        <v>278.52999999999997</v>
      </c>
      <c r="J1387" s="1">
        <v>84.077338853400022</v>
      </c>
      <c r="K1387" s="1">
        <v>39.097999999999992</v>
      </c>
      <c r="L1387" s="1">
        <v>34.037999999999997</v>
      </c>
      <c r="M1387" s="1">
        <v>49.212479999999985</v>
      </c>
      <c r="N1387" s="1">
        <v>43.128979999999991</v>
      </c>
      <c r="O1387" s="1">
        <v>44.950427822900004</v>
      </c>
      <c r="P1387" s="1">
        <v>200.81830000000002</v>
      </c>
      <c r="Q1387" s="1">
        <v>68.293404999999993</v>
      </c>
      <c r="R1387" s="1">
        <v>37.717999999999996</v>
      </c>
      <c r="S1387" s="1">
        <v>26.1952</v>
      </c>
      <c r="T1387" s="1">
        <v>24.62</v>
      </c>
      <c r="U1387" s="1">
        <v>427.15153200000009</v>
      </c>
      <c r="V1387" s="1">
        <v>34.369030815062509</v>
      </c>
      <c r="W1387" s="1">
        <v>34.037999999999997</v>
      </c>
      <c r="X1387" s="1">
        <v>68.911807999999994</v>
      </c>
      <c r="Y1387" s="1">
        <v>192.40752645720002</v>
      </c>
      <c r="Z1387" s="1">
        <v>72.708989286526062</v>
      </c>
      <c r="AA1387" s="1">
        <v>33.950499999999998</v>
      </c>
      <c r="AB1387" s="1">
        <v>208.24668000000003</v>
      </c>
      <c r="AC1387" s="1">
        <v>41.468000000000004</v>
      </c>
      <c r="AD1387" s="1">
        <v>245.02382180000004</v>
      </c>
      <c r="AE1387" s="1">
        <v>40.658310522418752</v>
      </c>
      <c r="AF1387" s="1">
        <v>401.79069415310005</v>
      </c>
      <c r="AG1387" s="1">
        <v>339.03588619676111</v>
      </c>
      <c r="AH1387" s="1">
        <v>91.17517500000001</v>
      </c>
      <c r="AI1387" s="1">
        <v>136.03039999999999</v>
      </c>
      <c r="AJ1387" s="1">
        <v>42.695199999999993</v>
      </c>
      <c r="AK1387" s="1">
        <v>399.18970662783551</v>
      </c>
      <c r="AL1387" s="1">
        <v>48.2555817</v>
      </c>
      <c r="AM1387" s="1">
        <v>37.883039999999994</v>
      </c>
      <c r="AN1387" s="1">
        <v>91.17517500000001</v>
      </c>
      <c r="AO1387" s="1">
        <v>136.03039999999999</v>
      </c>
      <c r="AP1387" s="1">
        <v>347.39479260000007</v>
      </c>
      <c r="AQ1387" s="1">
        <v>52.204669999999993</v>
      </c>
      <c r="AR1387" s="1">
        <v>339.03588619676111</v>
      </c>
    </row>
    <row r="1388" spans="1:44" x14ac:dyDescent="0.45">
      <c r="A1388" s="1">
        <v>69.3</v>
      </c>
      <c r="B1388" s="1">
        <v>27</v>
      </c>
      <c r="C1388" s="1">
        <v>21.4</v>
      </c>
      <c r="D1388" s="1">
        <v>38</v>
      </c>
      <c r="E1388" s="1">
        <v>35.200000000000003</v>
      </c>
      <c r="F1388" s="1">
        <v>22.2</v>
      </c>
      <c r="G1388" s="1">
        <v>115.46</v>
      </c>
      <c r="H1388" s="1">
        <v>31.4</v>
      </c>
      <c r="I1388" s="1">
        <v>243.56</v>
      </c>
      <c r="J1388" s="1">
        <v>92.349555201300021</v>
      </c>
      <c r="K1388" s="1">
        <v>23.687999999999999</v>
      </c>
      <c r="L1388" s="1">
        <v>23.687999999999999</v>
      </c>
      <c r="M1388" s="1">
        <v>58.033554999999986</v>
      </c>
      <c r="N1388" s="1">
        <v>40.087229999999991</v>
      </c>
      <c r="O1388" s="1">
        <v>45.323509701100015</v>
      </c>
      <c r="P1388" s="1">
        <v>169.26590000000002</v>
      </c>
      <c r="Q1388" s="1">
        <v>37.410435000000007</v>
      </c>
      <c r="R1388" s="1">
        <v>45.997999999999998</v>
      </c>
      <c r="S1388" s="1">
        <v>44.660200000000003</v>
      </c>
      <c r="T1388" s="1">
        <v>27.596</v>
      </c>
      <c r="U1388" s="1">
        <v>301.12413000000004</v>
      </c>
      <c r="V1388" s="1">
        <v>33.608092863437498</v>
      </c>
      <c r="W1388" s="1">
        <v>26.217999999999996</v>
      </c>
      <c r="X1388" s="1">
        <v>52.896166400000006</v>
      </c>
      <c r="Y1388" s="1">
        <v>146.76451639704004</v>
      </c>
      <c r="Z1388" s="1">
        <v>81.081542206906832</v>
      </c>
      <c r="AA1388" s="1">
        <v>32.2271</v>
      </c>
      <c r="AB1388" s="1">
        <v>223.05870000000002</v>
      </c>
      <c r="AC1388" s="1">
        <v>30.766999999999999</v>
      </c>
      <c r="AD1388" s="1">
        <v>238.45546340000004</v>
      </c>
      <c r="AE1388" s="1">
        <v>28.866917482431298</v>
      </c>
      <c r="AF1388" s="1">
        <v>404.81164662935004</v>
      </c>
      <c r="AG1388" s="1">
        <v>359.17383942078646</v>
      </c>
      <c r="AH1388" s="1">
        <v>57.837150000000001</v>
      </c>
      <c r="AI1388" s="1">
        <v>131.0489</v>
      </c>
      <c r="AJ1388" s="1">
        <v>31.982949999999995</v>
      </c>
      <c r="AK1388" s="1">
        <v>380.80451763894968</v>
      </c>
      <c r="AL1388" s="1">
        <v>52.953200799999998</v>
      </c>
      <c r="AM1388" s="1">
        <v>49.261279999999999</v>
      </c>
      <c r="AN1388" s="1">
        <v>57.837150000000001</v>
      </c>
      <c r="AO1388" s="1">
        <v>131.0489</v>
      </c>
      <c r="AP1388" s="1">
        <v>306.65743344000003</v>
      </c>
      <c r="AQ1388" s="1">
        <v>60.223039999999997</v>
      </c>
      <c r="AR1388" s="1">
        <v>359.17383942078646</v>
      </c>
    </row>
    <row r="1389" spans="1:44" x14ac:dyDescent="0.45">
      <c r="A1389" s="1">
        <v>69.349999999999994</v>
      </c>
      <c r="B1389" s="1">
        <v>27</v>
      </c>
      <c r="C1389" s="1">
        <v>34.200000000000003</v>
      </c>
      <c r="D1389" s="1">
        <v>20.5</v>
      </c>
      <c r="E1389" s="1">
        <v>27.5</v>
      </c>
      <c r="F1389" s="1">
        <v>39.5</v>
      </c>
      <c r="G1389" s="1">
        <v>134.29</v>
      </c>
      <c r="H1389" s="1">
        <v>26.7</v>
      </c>
      <c r="I1389" s="1">
        <v>220.49</v>
      </c>
      <c r="J1389" s="1">
        <v>106.72006073400003</v>
      </c>
      <c r="K1389" s="1">
        <v>30.472999999999995</v>
      </c>
      <c r="L1389" s="1">
        <v>40.247999999999998</v>
      </c>
      <c r="M1389" s="1">
        <v>52.862579999999987</v>
      </c>
      <c r="N1389" s="1">
        <v>54.231367499999983</v>
      </c>
      <c r="O1389" s="1">
        <v>73.491191505200021</v>
      </c>
      <c r="P1389" s="1">
        <v>148.20740000000001</v>
      </c>
      <c r="Q1389" s="1">
        <v>46.371870000000001</v>
      </c>
      <c r="R1389" s="1">
        <v>24.722999999999995</v>
      </c>
      <c r="S1389" s="1">
        <v>42.690600000000003</v>
      </c>
      <c r="T1389" s="1">
        <v>35.159999999999997</v>
      </c>
      <c r="U1389" s="1">
        <v>232.64423400000004</v>
      </c>
      <c r="V1389" s="1">
        <v>46.290392057187503</v>
      </c>
      <c r="W1389" s="1">
        <v>31.622999999999994</v>
      </c>
      <c r="X1389" s="1">
        <v>41.837747200000003</v>
      </c>
      <c r="Y1389" s="1">
        <v>130.1911264332</v>
      </c>
      <c r="Z1389" s="1">
        <v>64.110151152080945</v>
      </c>
      <c r="AA1389" s="1">
        <v>34.935300000000005</v>
      </c>
      <c r="AB1389" s="1">
        <v>262.69650000000001</v>
      </c>
      <c r="AC1389" s="1">
        <v>26.462</v>
      </c>
      <c r="AD1389" s="1">
        <v>183.95507050000003</v>
      </c>
      <c r="AE1389" s="1">
        <v>29.809668875297902</v>
      </c>
      <c r="AF1389" s="1">
        <v>418.03670524760003</v>
      </c>
      <c r="AG1389" s="1">
        <v>370.31781577170045</v>
      </c>
      <c r="AH1389" s="1">
        <v>41.490675000000003</v>
      </c>
      <c r="AI1389" s="1">
        <v>121.60249999999999</v>
      </c>
      <c r="AJ1389" s="1">
        <v>51.159199999999991</v>
      </c>
      <c r="AK1389" s="1">
        <v>363.6169322277222</v>
      </c>
      <c r="AL1389" s="1">
        <v>59.317717000000002</v>
      </c>
      <c r="AM1389" s="1">
        <v>44.494720000000001</v>
      </c>
      <c r="AN1389" s="1">
        <v>41.490675000000003</v>
      </c>
      <c r="AO1389" s="1">
        <v>121.60249999999999</v>
      </c>
      <c r="AP1389" s="1">
        <v>271.68286140000004</v>
      </c>
      <c r="AQ1389" s="1">
        <v>55.986919999999998</v>
      </c>
      <c r="AR1389" s="1">
        <v>370.31781577170045</v>
      </c>
    </row>
    <row r="1390" spans="1:44" x14ac:dyDescent="0.45">
      <c r="A1390" s="1">
        <v>69.400000000000006</v>
      </c>
      <c r="B1390" s="1">
        <v>27</v>
      </c>
      <c r="C1390" s="1">
        <v>33.9</v>
      </c>
      <c r="D1390" s="1">
        <v>37.4</v>
      </c>
      <c r="E1390" s="1">
        <v>26.1</v>
      </c>
      <c r="F1390" s="1">
        <v>20</v>
      </c>
      <c r="G1390" s="1">
        <v>167.82</v>
      </c>
      <c r="H1390" s="1">
        <v>22.3</v>
      </c>
      <c r="I1390" s="1">
        <v>211.37</v>
      </c>
      <c r="J1390" s="1">
        <v>126.61478810540002</v>
      </c>
      <c r="K1390" s="1">
        <v>37.027999999999999</v>
      </c>
      <c r="L1390" s="1">
        <v>27.367999999999995</v>
      </c>
      <c r="M1390" s="1">
        <v>57.577292499999984</v>
      </c>
      <c r="N1390" s="1">
        <v>38.110092499999993</v>
      </c>
      <c r="O1390" s="1">
        <v>57.096953273452527</v>
      </c>
      <c r="P1390" s="1">
        <v>133.34020000000001</v>
      </c>
      <c r="Q1390" s="1">
        <v>49.722530000000006</v>
      </c>
      <c r="R1390" s="1">
        <v>39.442999999999998</v>
      </c>
      <c r="S1390" s="1">
        <v>41.2134</v>
      </c>
      <c r="T1390" s="1">
        <v>30.695999999999998</v>
      </c>
      <c r="U1390" s="1">
        <v>212.96593200000004</v>
      </c>
      <c r="V1390" s="1">
        <v>49.587789847562512</v>
      </c>
      <c r="W1390" s="1">
        <v>27.367999999999995</v>
      </c>
      <c r="X1390" s="1">
        <v>54.421465599999998</v>
      </c>
      <c r="Y1390" s="1">
        <v>101.05531867728003</v>
      </c>
      <c r="Z1390" s="1">
        <v>83.796964775678958</v>
      </c>
      <c r="AA1390" s="1">
        <v>42.321300000000001</v>
      </c>
      <c r="AB1390" s="1">
        <v>288.26892000000004</v>
      </c>
      <c r="AC1390" s="1">
        <v>40.361000000000004</v>
      </c>
      <c r="AD1390" s="1">
        <v>150.36127050000002</v>
      </c>
      <c r="AE1390" s="1">
        <v>31.459483812814451</v>
      </c>
      <c r="AF1390" s="1">
        <v>400.44804860810007</v>
      </c>
      <c r="AG1390" s="1">
        <v>384.95132007088046</v>
      </c>
      <c r="AH1390" s="1">
        <v>47.704028931675012</v>
      </c>
      <c r="AI1390" s="1">
        <v>103.8413</v>
      </c>
      <c r="AJ1390" s="1">
        <v>30.660449999999997</v>
      </c>
      <c r="AK1390" s="1">
        <v>336.40106191346581</v>
      </c>
      <c r="AL1390" s="1">
        <v>38.102663</v>
      </c>
      <c r="AM1390" s="1">
        <v>41.880800000000001</v>
      </c>
      <c r="AN1390" s="1">
        <v>47.704028931675012</v>
      </c>
      <c r="AO1390" s="1">
        <v>103.8413</v>
      </c>
      <c r="AP1390" s="1">
        <v>251.32020984000005</v>
      </c>
      <c r="AQ1390" s="1">
        <v>41.009209999999996</v>
      </c>
      <c r="AR1390" s="1">
        <v>384.95132007088046</v>
      </c>
    </row>
    <row r="1391" spans="1:44" x14ac:dyDescent="0.45">
      <c r="A1391" s="1">
        <v>69.45</v>
      </c>
      <c r="B1391" s="1">
        <v>27</v>
      </c>
      <c r="C1391" s="1">
        <v>20.5</v>
      </c>
      <c r="D1391" s="1">
        <v>37.200000000000003</v>
      </c>
      <c r="E1391" s="1">
        <v>28.3</v>
      </c>
      <c r="F1391" s="1">
        <v>22.4</v>
      </c>
      <c r="G1391" s="1">
        <v>189.66</v>
      </c>
      <c r="H1391" s="1">
        <v>31.1</v>
      </c>
      <c r="I1391" s="1">
        <v>198.83</v>
      </c>
      <c r="J1391" s="1">
        <v>157.4920825735</v>
      </c>
      <c r="K1391" s="1">
        <v>27.712999999999997</v>
      </c>
      <c r="L1391" s="1">
        <v>38.98299999999999</v>
      </c>
      <c r="M1391" s="1">
        <v>36.74130499999999</v>
      </c>
      <c r="N1391" s="1">
        <v>50.733354999999982</v>
      </c>
      <c r="O1391" s="1">
        <v>74.660986942151339</v>
      </c>
      <c r="P1391" s="1">
        <v>111.5848</v>
      </c>
      <c r="Q1391" s="1">
        <v>49.15355000000001</v>
      </c>
      <c r="R1391" s="1">
        <v>39.097999999999992</v>
      </c>
      <c r="S1391" s="1">
        <v>43.552299999999995</v>
      </c>
      <c r="T1391" s="1">
        <v>39.872</v>
      </c>
      <c r="U1391" s="1">
        <v>207.25431600000005</v>
      </c>
      <c r="V1391" s="1">
        <v>37.032313645750001</v>
      </c>
      <c r="W1391" s="1">
        <v>34.037999999999997</v>
      </c>
      <c r="X1391" s="1">
        <v>46.032319999999999</v>
      </c>
      <c r="Y1391" s="1">
        <v>60.032207257200014</v>
      </c>
      <c r="Z1391" s="1">
        <v>72.708989286526062</v>
      </c>
      <c r="AA1391" s="1">
        <v>26.1952</v>
      </c>
      <c r="AB1391" s="1">
        <v>316.38870000000003</v>
      </c>
      <c r="AC1391" s="1">
        <v>40.115000000000002</v>
      </c>
      <c r="AD1391" s="1">
        <v>128.49170670000001</v>
      </c>
      <c r="AE1391" s="1">
        <v>41.59406128613039</v>
      </c>
      <c r="AF1391" s="1">
        <v>373.56828479720002</v>
      </c>
      <c r="AG1391" s="1">
        <v>436.85523416589507</v>
      </c>
      <c r="AH1391" s="1">
        <v>50.047868503462496</v>
      </c>
      <c r="AI1391" s="1">
        <v>87.900499999999994</v>
      </c>
      <c r="AJ1391" s="1">
        <v>36.479449999999993</v>
      </c>
      <c r="AK1391" s="1">
        <v>291.53698942734422</v>
      </c>
      <c r="AL1391" s="1">
        <v>45.376395800000004</v>
      </c>
      <c r="AM1391" s="1">
        <v>33.885280000000002</v>
      </c>
      <c r="AN1391" s="1">
        <v>50.047868503462496</v>
      </c>
      <c r="AO1391" s="1">
        <v>87.900499999999994</v>
      </c>
      <c r="AP1391" s="1">
        <v>239.11949736000005</v>
      </c>
      <c r="AQ1391" s="1">
        <v>49.330159999999999</v>
      </c>
      <c r="AR1391" s="1">
        <v>436.85523416589507</v>
      </c>
    </row>
    <row r="1392" spans="1:44" x14ac:dyDescent="0.45">
      <c r="A1392" s="1">
        <v>69.5</v>
      </c>
      <c r="B1392" s="1">
        <v>26</v>
      </c>
      <c r="C1392" s="1">
        <v>26.4</v>
      </c>
      <c r="D1392" s="1">
        <v>33</v>
      </c>
      <c r="E1392" s="1">
        <v>34.299999999999997</v>
      </c>
      <c r="F1392" s="1">
        <v>28.5</v>
      </c>
      <c r="G1392" s="1">
        <v>203.15</v>
      </c>
      <c r="H1392" s="1">
        <v>39.299999999999997</v>
      </c>
      <c r="I1392" s="1">
        <v>167.59</v>
      </c>
      <c r="J1392" s="1">
        <v>212.51795507910006</v>
      </c>
      <c r="K1392" s="1">
        <v>44.387999999999998</v>
      </c>
      <c r="L1392" s="1">
        <v>32.658000000000001</v>
      </c>
      <c r="M1392" s="1">
        <v>34.764167499999992</v>
      </c>
      <c r="N1392" s="1">
        <v>32.482854999999994</v>
      </c>
      <c r="O1392" s="1">
        <v>64.768600163229024</v>
      </c>
      <c r="P1392" s="1">
        <v>107.49430000000001</v>
      </c>
      <c r="Q1392" s="1">
        <v>50.892100000000013</v>
      </c>
      <c r="R1392" s="1">
        <v>23.687999999999999</v>
      </c>
      <c r="S1392" s="1">
        <v>42.321300000000001</v>
      </c>
      <c r="T1392" s="1">
        <v>36.027999999999999</v>
      </c>
      <c r="U1392" s="1">
        <v>159.86267000000004</v>
      </c>
      <c r="V1392" s="1">
        <v>43.753932218437505</v>
      </c>
      <c r="W1392" s="1">
        <v>23.687999999999999</v>
      </c>
      <c r="X1392" s="1">
        <v>56.328089600000006</v>
      </c>
      <c r="Y1392" s="1">
        <v>40.917211164720008</v>
      </c>
      <c r="Z1392" s="1">
        <v>117.17914986370523</v>
      </c>
      <c r="AA1392" s="1">
        <v>44.660200000000003</v>
      </c>
      <c r="AB1392" s="1">
        <v>279.28728000000001</v>
      </c>
      <c r="AC1392" s="1">
        <v>26.339000000000002</v>
      </c>
      <c r="AD1392" s="1">
        <v>111.69480670000002</v>
      </c>
      <c r="AE1392" s="1">
        <v>34.169894067305933</v>
      </c>
      <c r="AF1392" s="1">
        <v>342.25779068780008</v>
      </c>
      <c r="AG1392" s="1">
        <v>398.97697111455614</v>
      </c>
      <c r="AH1392" s="1">
        <v>50.599360167412513</v>
      </c>
      <c r="AI1392" s="1">
        <v>73.189700000000002</v>
      </c>
      <c r="AJ1392" s="1">
        <v>42.695199999999993</v>
      </c>
      <c r="AK1392" s="1">
        <v>249.16024744866669</v>
      </c>
      <c r="AL1392" s="1">
        <v>40.6787767</v>
      </c>
      <c r="AM1392" s="1">
        <v>41.111999999999995</v>
      </c>
      <c r="AN1392" s="1">
        <v>50.599360167412513</v>
      </c>
      <c r="AO1392" s="1">
        <v>73.189700000000002</v>
      </c>
      <c r="AP1392" s="1">
        <v>213.31957176000003</v>
      </c>
      <c r="AQ1392" s="1">
        <v>46.909520000000001</v>
      </c>
      <c r="AR1392" s="1">
        <v>398.97697111455614</v>
      </c>
    </row>
    <row r="1393" spans="1:44" x14ac:dyDescent="0.45">
      <c r="A1393" s="1">
        <v>69.55</v>
      </c>
      <c r="B1393" s="1">
        <v>26</v>
      </c>
      <c r="C1393" s="1">
        <v>32.1</v>
      </c>
      <c r="D1393" s="1">
        <v>25.8</v>
      </c>
      <c r="E1393" s="1">
        <v>21.2</v>
      </c>
      <c r="F1393" s="1">
        <v>24.9</v>
      </c>
      <c r="G1393" s="1">
        <v>239.25</v>
      </c>
      <c r="H1393" s="1">
        <v>33.799999999999997</v>
      </c>
      <c r="I1393" s="1">
        <v>146.74</v>
      </c>
      <c r="J1393" s="1">
        <v>225.70754624060007</v>
      </c>
      <c r="K1393" s="1">
        <v>26.562999999999999</v>
      </c>
      <c r="L1393" s="1">
        <v>32.427999999999997</v>
      </c>
      <c r="M1393" s="1">
        <v>37.197567499999991</v>
      </c>
      <c r="N1393" s="1">
        <v>42.824804999999984</v>
      </c>
      <c r="O1393" s="1">
        <v>104.44365436772281</v>
      </c>
      <c r="P1393" s="1">
        <v>99.737499999999997</v>
      </c>
      <c r="Q1393" s="1">
        <v>33.302225</v>
      </c>
      <c r="R1393" s="1">
        <v>30.472999999999995</v>
      </c>
      <c r="S1393" s="1">
        <v>39.120699999999999</v>
      </c>
      <c r="T1393" s="1">
        <v>33.92</v>
      </c>
      <c r="U1393" s="1">
        <v>130.65067000000002</v>
      </c>
      <c r="V1393" s="1">
        <v>38.300543565124997</v>
      </c>
      <c r="W1393" s="1">
        <v>40.247999999999998</v>
      </c>
      <c r="X1393" s="1">
        <v>75.203667199999984</v>
      </c>
      <c r="Y1393" s="1">
        <v>41.830600867200012</v>
      </c>
      <c r="Z1393" s="1">
        <v>192.37549742504933</v>
      </c>
      <c r="AA1393" s="1">
        <v>42.690600000000003</v>
      </c>
      <c r="AB1393" s="1">
        <v>247.43430000000001</v>
      </c>
      <c r="AC1393" s="1">
        <v>26.585000000000001</v>
      </c>
      <c r="AD1393" s="1">
        <v>72.692404900000014</v>
      </c>
      <c r="AE1393" s="1">
        <v>25.213755835073229</v>
      </c>
      <c r="AF1393" s="1">
        <v>324.21263456299999</v>
      </c>
      <c r="AG1393" s="1">
        <v>384.17461868884698</v>
      </c>
      <c r="AH1393" s="1">
        <v>30.607787349225006</v>
      </c>
      <c r="AI1393" s="1">
        <v>54.641300000000001</v>
      </c>
      <c r="AJ1393" s="1">
        <v>50.36569999999999</v>
      </c>
      <c r="AK1393" s="1">
        <v>205.95439530084113</v>
      </c>
      <c r="AL1393" s="1">
        <v>40.830312800000002</v>
      </c>
      <c r="AM1393" s="1">
        <v>55.719200000000001</v>
      </c>
      <c r="AN1393" s="1">
        <v>30.607787349225006</v>
      </c>
      <c r="AO1393" s="1">
        <v>54.641300000000001</v>
      </c>
      <c r="AP1393" s="1">
        <v>175.23454140000001</v>
      </c>
      <c r="AQ1393" s="1">
        <v>58.861430000000006</v>
      </c>
      <c r="AR1393" s="1">
        <v>384.17461868884698</v>
      </c>
    </row>
    <row r="1394" spans="1:44" x14ac:dyDescent="0.45">
      <c r="A1394" s="1">
        <v>69.599999999999994</v>
      </c>
      <c r="B1394" s="1">
        <v>26</v>
      </c>
      <c r="C1394" s="1">
        <v>24</v>
      </c>
      <c r="D1394" s="1">
        <v>30.3</v>
      </c>
      <c r="E1394" s="1">
        <v>36.200000000000003</v>
      </c>
      <c r="F1394" s="1">
        <v>32.299999999999997</v>
      </c>
      <c r="G1394" s="1">
        <v>262.54000000000002</v>
      </c>
      <c r="H1394" s="1">
        <v>35.299999999999997</v>
      </c>
      <c r="I1394" s="1">
        <v>132.02000000000001</v>
      </c>
      <c r="J1394" s="1">
        <v>283.16503648260004</v>
      </c>
      <c r="K1394" s="1">
        <v>31.622999999999994</v>
      </c>
      <c r="L1394" s="1">
        <v>38.628529919648216</v>
      </c>
      <c r="M1394" s="1">
        <v>40.087229999999991</v>
      </c>
      <c r="N1394" s="1">
        <v>58.64190499999998</v>
      </c>
      <c r="O1394" s="1">
        <v>171.53176753741732</v>
      </c>
      <c r="P1394" s="1">
        <v>85.153100000000009</v>
      </c>
      <c r="Q1394" s="1">
        <v>40.885899999999999</v>
      </c>
      <c r="R1394" s="1">
        <v>37.027999999999999</v>
      </c>
      <c r="S1394" s="1">
        <v>42.936799999999998</v>
      </c>
      <c r="T1394" s="1">
        <v>27.472000000000001</v>
      </c>
      <c r="U1394" s="1">
        <v>111.63365800000003</v>
      </c>
      <c r="V1394" s="1">
        <v>50.348727799187515</v>
      </c>
      <c r="W1394" s="1">
        <v>27.367999999999995</v>
      </c>
      <c r="X1394" s="1">
        <v>53.086828799999992</v>
      </c>
      <c r="Y1394" s="1">
        <v>27.004565116800002</v>
      </c>
      <c r="Z1394" s="1">
        <v>235.03537628971367</v>
      </c>
      <c r="AA1394" s="1">
        <v>41.2134</v>
      </c>
      <c r="AB1394" s="1">
        <v>228.88908000000004</v>
      </c>
      <c r="AC1394" s="1">
        <v>26.585000000000001</v>
      </c>
      <c r="AD1394" s="1">
        <v>39.871262299999998</v>
      </c>
      <c r="AE1394" s="1">
        <v>42.301124830780353</v>
      </c>
      <c r="AF1394" s="1">
        <v>307.75180018129998</v>
      </c>
      <c r="AG1394" s="1">
        <v>338.97960348791798</v>
      </c>
      <c r="AH1394" s="1">
        <v>53.908310151112524</v>
      </c>
      <c r="AI1394" s="1">
        <v>47.175200000000004</v>
      </c>
      <c r="AJ1394" s="1">
        <v>45.869199999999992</v>
      </c>
      <c r="AK1394" s="1">
        <v>160.07696594131636</v>
      </c>
      <c r="AL1394" s="1">
        <v>54.771634000000006</v>
      </c>
      <c r="AM1394" s="1">
        <v>42.803360000000005</v>
      </c>
      <c r="AN1394" s="1">
        <v>53.908310151112524</v>
      </c>
      <c r="AO1394" s="1">
        <v>47.175200000000004</v>
      </c>
      <c r="AP1394" s="1">
        <v>133.66531548000003</v>
      </c>
      <c r="AQ1394" s="1">
        <v>46.15307</v>
      </c>
      <c r="AR1394" s="1">
        <v>338.97960348791798</v>
      </c>
    </row>
    <row r="1395" spans="1:44" x14ac:dyDescent="0.45">
      <c r="A1395" s="1">
        <v>69.650000000000006</v>
      </c>
      <c r="B1395" s="1">
        <v>26</v>
      </c>
      <c r="C1395" s="1">
        <v>38.5</v>
      </c>
      <c r="D1395" s="1">
        <v>32.700000000000003</v>
      </c>
      <c r="E1395" s="1">
        <v>34.6</v>
      </c>
      <c r="F1395" s="1">
        <v>29.2</v>
      </c>
      <c r="G1395" s="1">
        <v>288.14999999999998</v>
      </c>
      <c r="H1395" s="1">
        <v>33.6</v>
      </c>
      <c r="I1395" s="1">
        <v>110.48</v>
      </c>
      <c r="J1395" s="1">
        <v>308.82867013530011</v>
      </c>
      <c r="K1395" s="1">
        <v>37.027999999999999</v>
      </c>
      <c r="L1395" s="1">
        <v>62.356343133142616</v>
      </c>
      <c r="M1395" s="1">
        <v>36.285042499999996</v>
      </c>
      <c r="N1395" s="1">
        <v>34.307904999999991</v>
      </c>
      <c r="O1395" s="1">
        <v>209.59173818616873</v>
      </c>
      <c r="P1395" s="1">
        <v>72.063499999999991</v>
      </c>
      <c r="Q1395" s="1">
        <v>38.875</v>
      </c>
      <c r="R1395" s="1">
        <v>27.712999999999997</v>
      </c>
      <c r="S1395" s="1">
        <v>48.106999999999999</v>
      </c>
      <c r="T1395" s="1">
        <v>33.299999999999997</v>
      </c>
      <c r="U1395" s="1">
        <v>97.027658000000017</v>
      </c>
      <c r="V1395" s="1">
        <v>44.388047178125007</v>
      </c>
      <c r="W1395" s="1">
        <v>38.98299999999999</v>
      </c>
      <c r="X1395" s="1">
        <v>71.068574958006209</v>
      </c>
      <c r="Y1395" s="1">
        <v>31.902451927200008</v>
      </c>
      <c r="Z1395" s="1">
        <v>284.83740681950292</v>
      </c>
      <c r="AA1395" s="1">
        <v>43.552299999999995</v>
      </c>
      <c r="AB1395" s="1">
        <v>217.77732000000003</v>
      </c>
      <c r="AC1395" s="1">
        <v>42.328999999999994</v>
      </c>
      <c r="AD1395" s="1">
        <v>49.395104599999996</v>
      </c>
      <c r="AE1395" s="1">
        <v>43.950939768296912</v>
      </c>
      <c r="AF1395" s="1">
        <v>282.25496128175001</v>
      </c>
      <c r="AG1395" s="1">
        <v>325.44924028206083</v>
      </c>
      <c r="AH1395" s="1">
        <v>28.263947777437508</v>
      </c>
      <c r="AI1395" s="1">
        <v>44.173999999999999</v>
      </c>
      <c r="AJ1395" s="1">
        <v>49.968949999999992</v>
      </c>
      <c r="AK1395" s="1">
        <v>150.57775643674503</v>
      </c>
      <c r="AL1395" s="1">
        <v>36.4357659</v>
      </c>
      <c r="AM1395" s="1">
        <v>33.885280000000002</v>
      </c>
      <c r="AN1395" s="1">
        <v>28.263947777437508</v>
      </c>
      <c r="AO1395" s="1">
        <v>44.173999999999999</v>
      </c>
      <c r="AP1395" s="1">
        <v>118.5711534</v>
      </c>
      <c r="AQ1395" s="1">
        <v>34.503740000000001</v>
      </c>
      <c r="AR1395" s="1">
        <v>325.44924028206083</v>
      </c>
    </row>
    <row r="1396" spans="1:44" x14ac:dyDescent="0.45">
      <c r="A1396" s="1">
        <v>69.7</v>
      </c>
      <c r="B1396" s="1">
        <v>26</v>
      </c>
      <c r="C1396" s="1">
        <v>23</v>
      </c>
      <c r="D1396" s="1">
        <v>25.8</v>
      </c>
      <c r="E1396" s="1">
        <v>33.4</v>
      </c>
      <c r="F1396" s="1">
        <v>27.5</v>
      </c>
      <c r="G1396" s="1">
        <v>254.36</v>
      </c>
      <c r="H1396" s="1">
        <v>24.9</v>
      </c>
      <c r="I1396" s="1">
        <v>106.43</v>
      </c>
      <c r="J1396" s="1">
        <v>321.83670417150012</v>
      </c>
      <c r="K1396" s="1">
        <v>43.697999999999993</v>
      </c>
      <c r="L1396" s="1">
        <v>102.47863786099664</v>
      </c>
      <c r="M1396" s="1">
        <v>48.452042499999983</v>
      </c>
      <c r="N1396" s="1">
        <v>34.612079999999985</v>
      </c>
      <c r="O1396" s="1">
        <v>254.02374012000519</v>
      </c>
      <c r="P1396" s="1">
        <v>59.983899999999998</v>
      </c>
      <c r="Q1396" s="1">
        <v>32.625</v>
      </c>
      <c r="R1396" s="1">
        <v>44.387999999999998</v>
      </c>
      <c r="S1396" s="1">
        <v>30.873000000000001</v>
      </c>
      <c r="T1396" s="1">
        <v>45.08</v>
      </c>
      <c r="U1396" s="1">
        <v>63.112526000000017</v>
      </c>
      <c r="V1396" s="1">
        <v>44.895339145875006</v>
      </c>
      <c r="W1396" s="1">
        <v>32.658000000000001</v>
      </c>
      <c r="X1396" s="1">
        <v>115.26986283330228</v>
      </c>
      <c r="Y1396" s="1">
        <v>36.403212780000011</v>
      </c>
      <c r="Z1396" s="1">
        <v>336.09789474637466</v>
      </c>
      <c r="AA1396" s="1">
        <v>42.321300000000001</v>
      </c>
      <c r="AB1396" s="1">
        <v>194.28012000000001</v>
      </c>
      <c r="AC1396" s="1">
        <v>48.847999999999999</v>
      </c>
      <c r="AD1396" s="1">
        <v>52.956047400000003</v>
      </c>
      <c r="AE1396" s="1">
        <v>47.250569643330003</v>
      </c>
      <c r="AF1396" s="1">
        <v>266.22377347445007</v>
      </c>
      <c r="AG1396" s="1">
        <v>300.85369651766985</v>
      </c>
      <c r="AH1396" s="1">
        <v>46.049553939824996</v>
      </c>
      <c r="AI1396" s="1">
        <v>48.847999999999999</v>
      </c>
      <c r="AJ1396" s="1">
        <v>31.850699999999993</v>
      </c>
      <c r="AK1396" s="1">
        <v>132.62312036225873</v>
      </c>
      <c r="AL1396" s="1">
        <v>36.738838100000009</v>
      </c>
      <c r="AM1396" s="1">
        <v>44.033439999999999</v>
      </c>
      <c r="AN1396" s="1">
        <v>46.049553939824996</v>
      </c>
      <c r="AO1396" s="1">
        <v>48.847999999999999</v>
      </c>
      <c r="AP1396" s="1">
        <v>92.035809360000016</v>
      </c>
      <c r="AQ1396" s="1">
        <v>55.835630000000009</v>
      </c>
      <c r="AR1396" s="1">
        <v>300.85369651766985</v>
      </c>
    </row>
    <row r="1397" spans="1:44" x14ac:dyDescent="0.45">
      <c r="A1397" s="1">
        <v>69.75</v>
      </c>
      <c r="B1397" s="1">
        <v>26</v>
      </c>
      <c r="C1397" s="1">
        <v>27.4</v>
      </c>
      <c r="D1397" s="1">
        <v>39.6</v>
      </c>
      <c r="E1397" s="1">
        <v>35.299999999999997</v>
      </c>
      <c r="F1397" s="1">
        <v>22.3</v>
      </c>
      <c r="G1397" s="1">
        <v>225.35</v>
      </c>
      <c r="H1397" s="1">
        <v>21.4</v>
      </c>
      <c r="I1397" s="1">
        <v>98.75</v>
      </c>
      <c r="J1397" s="1">
        <v>340.9429216516001</v>
      </c>
      <c r="K1397" s="1">
        <v>39.787999999999997</v>
      </c>
      <c r="L1397" s="1">
        <v>125.24054436804215</v>
      </c>
      <c r="M1397" s="1">
        <v>45.866554999999984</v>
      </c>
      <c r="N1397" s="1">
        <v>56.056417499999988</v>
      </c>
      <c r="O1397" s="1">
        <v>299.7569376315767</v>
      </c>
      <c r="P1397" s="1">
        <v>44.753100000000003</v>
      </c>
      <c r="Q1397" s="1">
        <v>29.625</v>
      </c>
      <c r="R1397" s="1">
        <v>26.562999999999999</v>
      </c>
      <c r="S1397" s="1">
        <v>36.781800000000004</v>
      </c>
      <c r="T1397" s="1">
        <v>34.664000000000001</v>
      </c>
      <c r="U1397" s="1">
        <v>34.572402000000004</v>
      </c>
      <c r="V1397" s="1">
        <v>36.525021678000009</v>
      </c>
      <c r="W1397" s="1">
        <v>32.427999999999997</v>
      </c>
      <c r="X1397" s="1">
        <v>190.0115629439031</v>
      </c>
      <c r="Y1397" s="1">
        <v>40.674156898847897</v>
      </c>
      <c r="Z1397" s="1">
        <v>425.5570977350701</v>
      </c>
      <c r="AA1397" s="1">
        <v>39.120699999999999</v>
      </c>
      <c r="AB1397" s="1">
        <v>159.5943</v>
      </c>
      <c r="AC1397" s="1">
        <v>45.403999999999996</v>
      </c>
      <c r="AD1397" s="1">
        <v>29.930380550000002</v>
      </c>
      <c r="AE1397" s="1">
        <v>41.24052951380542</v>
      </c>
      <c r="AF1397" s="1">
        <v>239.55883295075</v>
      </c>
      <c r="AG1397" s="1">
        <v>287.19951135235806</v>
      </c>
      <c r="AH1397" s="1">
        <v>51.564470579325004</v>
      </c>
      <c r="AI1397" s="1">
        <v>25.97</v>
      </c>
      <c r="AJ1397" s="1">
        <v>30.131449999999994</v>
      </c>
      <c r="AK1397" s="1">
        <v>108.86181538361683</v>
      </c>
      <c r="AL1397" s="1">
        <v>59.620789200000011</v>
      </c>
      <c r="AM1397" s="1">
        <v>37.268000000000001</v>
      </c>
      <c r="AN1397" s="1">
        <v>51.564470579325004</v>
      </c>
      <c r="AO1397" s="1">
        <v>25.97</v>
      </c>
      <c r="AP1397" s="1">
        <v>54.674141400000011</v>
      </c>
      <c r="AQ1397" s="1">
        <v>58.999178281728504</v>
      </c>
      <c r="AR1397" s="1">
        <v>287.19951135235806</v>
      </c>
    </row>
    <row r="1398" spans="1:44" x14ac:dyDescent="0.45">
      <c r="A1398" s="1">
        <v>69.8</v>
      </c>
      <c r="B1398" s="1">
        <v>26</v>
      </c>
      <c r="C1398" s="1">
        <v>32.1</v>
      </c>
      <c r="D1398" s="1">
        <v>37.9</v>
      </c>
      <c r="E1398" s="1">
        <v>34.299999999999997</v>
      </c>
      <c r="F1398" s="1">
        <v>27</v>
      </c>
      <c r="G1398" s="1">
        <v>208.46</v>
      </c>
      <c r="H1398" s="1">
        <v>32.700000000000003</v>
      </c>
      <c r="I1398" s="1">
        <v>84.31</v>
      </c>
      <c r="J1398" s="1">
        <v>351.51595424260006</v>
      </c>
      <c r="K1398" s="1">
        <v>43.352999999999994</v>
      </c>
      <c r="L1398" s="1">
        <v>151.81326780160666</v>
      </c>
      <c r="M1398" s="1">
        <v>55.75224249999998</v>
      </c>
      <c r="N1398" s="1">
        <v>40.999754999999986</v>
      </c>
      <c r="O1398" s="1">
        <v>379.56997814235689</v>
      </c>
      <c r="P1398" s="1">
        <v>38.622399999999999</v>
      </c>
      <c r="Q1398" s="1">
        <v>37</v>
      </c>
      <c r="R1398" s="1">
        <v>31.622999999999994</v>
      </c>
      <c r="S1398" s="1">
        <v>32.965699999999998</v>
      </c>
      <c r="T1398" s="1">
        <v>27.472000000000001</v>
      </c>
      <c r="U1398" s="1">
        <v>42.854004000000003</v>
      </c>
      <c r="V1398" s="1">
        <v>28.915642161750004</v>
      </c>
      <c r="W1398" s="1">
        <v>38.628529919648216</v>
      </c>
      <c r="X1398" s="1">
        <v>232.41351431868495</v>
      </c>
      <c r="Y1398" s="1">
        <v>65.731810253888185</v>
      </c>
      <c r="Z1398" s="1">
        <v>436.64566353347715</v>
      </c>
      <c r="AA1398" s="1">
        <v>42.936799999999998</v>
      </c>
      <c r="AB1398" s="1">
        <v>121.73526000000001</v>
      </c>
      <c r="AC1398" s="1">
        <v>33.226999999999997</v>
      </c>
      <c r="AD1398" s="1">
        <v>47.392262299999992</v>
      </c>
      <c r="AE1398" s="1">
        <v>65.445671525655371</v>
      </c>
      <c r="AF1398" s="1">
        <v>224.92399651025002</v>
      </c>
      <c r="AG1398" s="1">
        <v>249.09611746564701</v>
      </c>
      <c r="AH1398" s="1">
        <v>48.807012259575004</v>
      </c>
      <c r="AI1398" s="1">
        <v>37.655000000000001</v>
      </c>
      <c r="AJ1398" s="1">
        <v>32.247449999999994</v>
      </c>
      <c r="AK1398" s="1">
        <v>98.770686175499833</v>
      </c>
      <c r="AL1398" s="1">
        <v>46.302967728231131</v>
      </c>
      <c r="AM1398" s="1">
        <v>45.571040000000004</v>
      </c>
      <c r="AN1398" s="1">
        <v>48.807012259575004</v>
      </c>
      <c r="AO1398" s="1">
        <v>37.655000000000001</v>
      </c>
      <c r="AP1398" s="1">
        <v>37.265219640000005</v>
      </c>
      <c r="AQ1398" s="1">
        <v>65.806131875534007</v>
      </c>
      <c r="AR1398" s="1">
        <v>249.09611746564701</v>
      </c>
    </row>
    <row r="1399" spans="1:44" x14ac:dyDescent="0.45">
      <c r="A1399" s="1">
        <v>69.849999999999994</v>
      </c>
      <c r="B1399" s="1">
        <v>26</v>
      </c>
      <c r="C1399" s="1">
        <v>37.9</v>
      </c>
      <c r="D1399" s="1">
        <v>23.2</v>
      </c>
      <c r="E1399" s="1">
        <v>31.7</v>
      </c>
      <c r="F1399" s="1">
        <v>36.5</v>
      </c>
      <c r="G1399" s="1">
        <v>198.34</v>
      </c>
      <c r="H1399" s="1">
        <v>32.5</v>
      </c>
      <c r="I1399" s="1">
        <v>71.349999999999994</v>
      </c>
      <c r="J1399" s="1">
        <v>365.39973441260003</v>
      </c>
      <c r="K1399" s="1">
        <v>27.597999999999995</v>
      </c>
      <c r="L1399" s="1">
        <v>179.16417607301884</v>
      </c>
      <c r="M1399" s="1">
        <v>66.550454999999985</v>
      </c>
      <c r="N1399" s="1">
        <v>58.337729999999986</v>
      </c>
      <c r="O1399" s="1">
        <v>389.46289157896058</v>
      </c>
      <c r="P1399" s="1">
        <v>36.157999999999994</v>
      </c>
      <c r="Q1399" s="1">
        <v>45.125</v>
      </c>
      <c r="R1399" s="1">
        <v>37.027999999999999</v>
      </c>
      <c r="S1399" s="1">
        <v>33.088799999999999</v>
      </c>
      <c r="T1399" s="1">
        <v>35.655999999999999</v>
      </c>
      <c r="U1399" s="1">
        <v>45.950476000000009</v>
      </c>
      <c r="V1399" s="1">
        <v>44.514870170062501</v>
      </c>
      <c r="W1399" s="1">
        <v>62.356343133142616</v>
      </c>
      <c r="X1399" s="1">
        <v>281.9144349281587</v>
      </c>
      <c r="Y1399" s="1">
        <v>108.10278410020771</v>
      </c>
      <c r="Z1399" s="1">
        <v>462.38314701140439</v>
      </c>
      <c r="AA1399" s="1">
        <v>48.106999999999999</v>
      </c>
      <c r="AB1399" s="1">
        <v>107.9883</v>
      </c>
      <c r="AC1399" s="1">
        <v>39.991999999999997</v>
      </c>
      <c r="AD1399" s="1">
        <v>37.861275049999996</v>
      </c>
      <c r="AE1399" s="1">
        <v>92.149104728601827</v>
      </c>
      <c r="AF1399" s="1">
        <v>208.3960298513</v>
      </c>
      <c r="AG1399" s="1">
        <v>212.99638801374681</v>
      </c>
      <c r="AH1399" s="1">
        <v>47.290410183712503</v>
      </c>
      <c r="AI1399" s="1">
        <v>46.387999999999998</v>
      </c>
      <c r="AJ1399" s="1">
        <v>34.760199999999998</v>
      </c>
      <c r="AK1399" s="1">
        <v>64.309368548663244</v>
      </c>
      <c r="AL1399" s="1">
        <v>60.571069814907659</v>
      </c>
      <c r="AM1399" s="1">
        <v>60.793279999999996</v>
      </c>
      <c r="AN1399" s="1">
        <v>47.290410183712503</v>
      </c>
      <c r="AO1399" s="1">
        <v>46.387999999999998</v>
      </c>
      <c r="AP1399" s="1">
        <v>38.097086400000009</v>
      </c>
      <c r="AQ1399" s="1">
        <v>52.008252969171508</v>
      </c>
      <c r="AR1399" s="1">
        <v>212.99638801374681</v>
      </c>
    </row>
    <row r="1400" spans="1:44" x14ac:dyDescent="0.45">
      <c r="A1400" s="1">
        <v>69.900000000000006</v>
      </c>
      <c r="B1400" s="1">
        <v>26</v>
      </c>
      <c r="C1400" s="1">
        <v>34.5</v>
      </c>
      <c r="D1400" s="1">
        <v>32.9</v>
      </c>
      <c r="E1400" s="1">
        <v>34.799999999999997</v>
      </c>
      <c r="F1400" s="1">
        <v>28.1</v>
      </c>
      <c r="G1400" s="1">
        <v>176.94</v>
      </c>
      <c r="H1400" s="1">
        <v>21.3</v>
      </c>
      <c r="I1400" s="1">
        <v>59.39</v>
      </c>
      <c r="J1400" s="1">
        <v>414.64443469250006</v>
      </c>
      <c r="K1400" s="1">
        <v>26.102999999999998</v>
      </c>
      <c r="L1400" s="1">
        <v>226.89666075923645</v>
      </c>
      <c r="M1400" s="1">
        <v>86.686839999999975</v>
      </c>
      <c r="N1400" s="1">
        <v>57.881467499999978</v>
      </c>
      <c r="O1400" s="1">
        <v>412.425166480168</v>
      </c>
      <c r="P1400" s="1">
        <v>39.996000000000002</v>
      </c>
      <c r="Q1400" s="1">
        <v>46.625</v>
      </c>
      <c r="R1400" s="1">
        <v>43.697999999999993</v>
      </c>
      <c r="S1400" s="1">
        <v>44.414000000000001</v>
      </c>
      <c r="T1400" s="1">
        <v>30.2</v>
      </c>
      <c r="U1400" s="1">
        <v>25.928157000000006</v>
      </c>
      <c r="V1400" s="1">
        <v>46.670861032999994</v>
      </c>
      <c r="W1400" s="1">
        <v>102.47863786099664</v>
      </c>
      <c r="X1400" s="1">
        <v>332.864994900873</v>
      </c>
      <c r="Y1400" s="1">
        <v>132.1403959029258</v>
      </c>
      <c r="Z1400" s="1">
        <v>477.69694968077096</v>
      </c>
      <c r="AA1400" s="1">
        <v>30.873000000000001</v>
      </c>
      <c r="AB1400" s="1">
        <v>83.821320000000014</v>
      </c>
      <c r="AC1400" s="1">
        <v>38.024000000000001</v>
      </c>
      <c r="AD1400" s="1">
        <v>28.636392500000003</v>
      </c>
      <c r="AE1400" s="1">
        <v>105.15907395016089</v>
      </c>
      <c r="AF1400" s="1">
        <v>180.28103213900002</v>
      </c>
      <c r="AG1400" s="1">
        <v>188.16445687221523</v>
      </c>
      <c r="AH1400" s="1">
        <v>36.398449820700009</v>
      </c>
      <c r="AI1400" s="1">
        <v>27.323</v>
      </c>
      <c r="AJ1400" s="1">
        <v>31.453949999999999</v>
      </c>
      <c r="AK1400" s="1">
        <v>59.646212446604771</v>
      </c>
      <c r="AL1400" s="1">
        <v>52.535012317813987</v>
      </c>
      <c r="AM1400" s="1">
        <v>42.957119999999996</v>
      </c>
      <c r="AN1400" s="1">
        <v>36.398449820700009</v>
      </c>
      <c r="AO1400" s="1">
        <v>27.323</v>
      </c>
      <c r="AP1400" s="1">
        <v>24.594321600000001</v>
      </c>
      <c r="AQ1400" s="1">
        <v>68.013792500552</v>
      </c>
      <c r="AR1400" s="1">
        <v>188.16445687221523</v>
      </c>
    </row>
    <row r="1401" spans="1:44" x14ac:dyDescent="0.45">
      <c r="A1401" s="1">
        <v>69.95</v>
      </c>
      <c r="B1401" s="1">
        <v>26</v>
      </c>
      <c r="C1401" s="1">
        <v>37.6</v>
      </c>
      <c r="D1401" s="1">
        <v>29.5</v>
      </c>
      <c r="E1401" s="1">
        <v>39</v>
      </c>
      <c r="F1401" s="1">
        <v>22.3</v>
      </c>
      <c r="G1401" s="1">
        <v>145.35</v>
      </c>
      <c r="H1401" s="1">
        <v>21.5</v>
      </c>
      <c r="I1401" s="1">
        <v>44.31</v>
      </c>
      <c r="J1401" s="1">
        <v>378.7068037140001</v>
      </c>
      <c r="K1401" s="1">
        <v>27.942999999999998</v>
      </c>
      <c r="L1401" s="1">
        <v>232.81315430581392</v>
      </c>
      <c r="M1401" s="1">
        <v>137.46885624999996</v>
      </c>
      <c r="N1401" s="1">
        <v>51.037529999999983</v>
      </c>
      <c r="O1401" s="1">
        <v>426.08772004638621</v>
      </c>
      <c r="P1401" s="1">
        <v>21.21</v>
      </c>
      <c r="Q1401" s="1">
        <v>31</v>
      </c>
      <c r="R1401" s="1">
        <v>39.787999999999997</v>
      </c>
      <c r="S1401" s="1">
        <v>29.518899999999999</v>
      </c>
      <c r="T1401" s="1">
        <v>36.896000000000001</v>
      </c>
      <c r="U1401" s="1">
        <v>41.112401999999996</v>
      </c>
      <c r="V1401" s="1">
        <v>33.100800895687506</v>
      </c>
      <c r="W1401" s="1">
        <v>125.24054436804215</v>
      </c>
      <c r="X1401" s="1">
        <v>421.78331525492769</v>
      </c>
      <c r="Y1401" s="1">
        <v>160.20240425180032</v>
      </c>
      <c r="Z1401" s="1">
        <v>616.82949578186617</v>
      </c>
      <c r="AA1401" s="1">
        <v>36.781800000000004</v>
      </c>
      <c r="AB1401" s="1">
        <v>49.794300000000007</v>
      </c>
      <c r="AC1401" s="1">
        <v>47.741000000000007</v>
      </c>
      <c r="AD1401" s="1">
        <v>38.744996000000008</v>
      </c>
      <c r="AE1401" s="1">
        <v>132.56957069775731</v>
      </c>
      <c r="AF1401" s="1">
        <v>146.91629034575001</v>
      </c>
      <c r="AG1401" s="1">
        <v>174.66786329166382</v>
      </c>
      <c r="AH1401" s="1">
        <v>36.812068568662511</v>
      </c>
      <c r="AI1401" s="1">
        <v>27.2</v>
      </c>
      <c r="AJ1401" s="1">
        <v>42.03394999999999</v>
      </c>
      <c r="AK1401" s="1">
        <v>46.428986552235202</v>
      </c>
      <c r="AL1401" s="1">
        <v>84.764950745509992</v>
      </c>
      <c r="AM1401" s="1">
        <v>57.458528191940495</v>
      </c>
      <c r="AN1401" s="1">
        <v>36.812068568662511</v>
      </c>
      <c r="AO1401" s="1">
        <v>27.2</v>
      </c>
      <c r="AP1401" s="1">
        <v>29.055056400000005</v>
      </c>
      <c r="AQ1401" s="1">
        <v>58.999178281728504</v>
      </c>
      <c r="AR1401" s="1">
        <v>174.66786329166382</v>
      </c>
    </row>
    <row r="1402" spans="1:44" x14ac:dyDescent="0.45">
      <c r="A1402" s="1">
        <v>70</v>
      </c>
      <c r="B1402" s="1">
        <v>26</v>
      </c>
      <c r="C1402" s="1">
        <v>23.9</v>
      </c>
      <c r="D1402" s="1">
        <v>22.7</v>
      </c>
      <c r="E1402" s="1">
        <v>25</v>
      </c>
      <c r="F1402" s="1">
        <v>28.9</v>
      </c>
      <c r="G1402" s="1">
        <v>110.87</v>
      </c>
      <c r="H1402" s="1">
        <v>21.5</v>
      </c>
      <c r="I1402" s="1">
        <v>38.24</v>
      </c>
      <c r="J1402" s="1">
        <v>364.6628260805</v>
      </c>
      <c r="K1402" s="1">
        <v>30.128</v>
      </c>
      <c r="L1402" s="1">
        <v>246.54582791489116</v>
      </c>
      <c r="M1402" s="1">
        <v>171.41478624999996</v>
      </c>
      <c r="N1402" s="1">
        <v>38.262179999999979</v>
      </c>
      <c r="O1402" s="1">
        <v>550.21795111649703</v>
      </c>
      <c r="P1402" s="1">
        <v>30.805</v>
      </c>
      <c r="Q1402" s="1">
        <v>44.5</v>
      </c>
      <c r="R1402" s="1">
        <v>43.352999999999994</v>
      </c>
      <c r="S1402" s="1">
        <v>29.765100000000004</v>
      </c>
      <c r="T1402" s="1">
        <v>49.171999999999997</v>
      </c>
      <c r="U1402" s="1">
        <v>32.824587000000001</v>
      </c>
      <c r="V1402" s="1">
        <v>45.783100089437511</v>
      </c>
      <c r="W1402" s="1">
        <v>151.81326780160666</v>
      </c>
      <c r="X1402" s="1">
        <v>432.80483806074074</v>
      </c>
      <c r="Y1402" s="1">
        <v>189.08621129478485</v>
      </c>
      <c r="Z1402" s="1">
        <v>650.69573445823869</v>
      </c>
      <c r="AA1402" s="1">
        <v>32.965699999999998</v>
      </c>
      <c r="AB1402" s="1">
        <v>33.93918</v>
      </c>
      <c r="AC1402" s="1">
        <v>37.408999999999999</v>
      </c>
      <c r="AD1402" s="1">
        <v>46.975867999999998</v>
      </c>
      <c r="AE1402" s="1">
        <v>158.25954615337216</v>
      </c>
      <c r="AF1402" s="1">
        <v>119.7814238813</v>
      </c>
      <c r="AG1402" s="1">
        <v>150.88279053461198</v>
      </c>
      <c r="AH1402" s="1">
        <v>25.622302707116997</v>
      </c>
      <c r="AI1402" s="1">
        <v>35.933</v>
      </c>
      <c r="AJ1402" s="1">
        <v>39.785699999999991</v>
      </c>
      <c r="AK1402" s="1">
        <v>44.349872366604032</v>
      </c>
      <c r="AL1402" s="1">
        <v>139.26382415712209</v>
      </c>
      <c r="AM1402" s="1">
        <v>93.10472809137282</v>
      </c>
      <c r="AN1402" s="1">
        <v>25.622302707116997</v>
      </c>
      <c r="AO1402" s="1">
        <v>35.933</v>
      </c>
      <c r="AP1402" s="1">
        <v>33.15411000000001</v>
      </c>
      <c r="AQ1402" s="1">
        <v>95.153780376996124</v>
      </c>
      <c r="AR1402" s="1">
        <v>150.88279053461198</v>
      </c>
    </row>
    <row r="1403" spans="1:44" x14ac:dyDescent="0.45">
      <c r="A1403" s="1">
        <v>70.05</v>
      </c>
      <c r="B1403" s="1">
        <v>26</v>
      </c>
      <c r="C1403" s="1">
        <v>22.6</v>
      </c>
      <c r="D1403" s="1">
        <v>27.4</v>
      </c>
      <c r="E1403" s="1">
        <v>29.8</v>
      </c>
      <c r="F1403" s="1">
        <v>24.5</v>
      </c>
      <c r="G1403" s="1">
        <v>98.35</v>
      </c>
      <c r="H1403" s="1">
        <v>34.299999999999997</v>
      </c>
      <c r="I1403" s="1">
        <v>35.799999999999997</v>
      </c>
      <c r="J1403" s="1">
        <v>321.78330501700003</v>
      </c>
      <c r="K1403" s="1">
        <v>27.253</v>
      </c>
      <c r="L1403" s="1">
        <v>254.71676871229204</v>
      </c>
      <c r="M1403" s="1">
        <v>269.55684999999988</v>
      </c>
      <c r="N1403" s="1">
        <v>55.600154999999972</v>
      </c>
      <c r="O1403" s="1">
        <v>580.43247784066909</v>
      </c>
      <c r="P1403" s="1">
        <v>37.975999999999999</v>
      </c>
      <c r="Q1403" s="1">
        <v>34</v>
      </c>
      <c r="R1403" s="1">
        <v>27.597999999999995</v>
      </c>
      <c r="S1403" s="1">
        <v>48.353200000000008</v>
      </c>
      <c r="T1403" s="1">
        <v>34.787999999999997</v>
      </c>
      <c r="U1403" s="1">
        <v>24.802950000000006</v>
      </c>
      <c r="V1403" s="1">
        <v>25.618244371374999</v>
      </c>
      <c r="W1403" s="1">
        <v>179.16417607301884</v>
      </c>
      <c r="X1403" s="1">
        <v>458.38670917674784</v>
      </c>
      <c r="Y1403" s="1">
        <v>239.49389295850378</v>
      </c>
      <c r="Z1403" s="1">
        <v>620.73301410935176</v>
      </c>
      <c r="AA1403" s="1">
        <v>33.088799999999999</v>
      </c>
      <c r="AB1403" s="1">
        <v>34.696800000000003</v>
      </c>
      <c r="AC1403" s="1">
        <v>27.938000000000002</v>
      </c>
      <c r="AD1403" s="1">
        <v>29.319320000000005</v>
      </c>
      <c r="AE1403" s="1">
        <v>182.04045003843217</v>
      </c>
      <c r="AF1403" s="1">
        <v>96.030024190250018</v>
      </c>
      <c r="AG1403" s="1">
        <v>122.9440538649468</v>
      </c>
      <c r="AH1403" s="1">
        <v>23.951282965348508</v>
      </c>
      <c r="AI1403" s="1">
        <v>43.19</v>
      </c>
      <c r="AJ1403" s="1">
        <v>48.381949999999989</v>
      </c>
      <c r="AK1403" s="1">
        <v>29.20569999999999</v>
      </c>
      <c r="AL1403" s="1">
        <v>170.18175319753752</v>
      </c>
      <c r="AM1403" s="1">
        <v>153.38029269669605</v>
      </c>
      <c r="AN1403" s="1">
        <v>23.951282965348508</v>
      </c>
      <c r="AO1403" s="1">
        <v>43.19</v>
      </c>
      <c r="AP1403" s="1">
        <v>37.043858742120122</v>
      </c>
      <c r="AQ1403" s="1">
        <v>156.28902229678809</v>
      </c>
      <c r="AR1403" s="1">
        <v>122.9440538649468</v>
      </c>
    </row>
    <row r="1404" spans="1:44" x14ac:dyDescent="0.45">
      <c r="A1404" s="1">
        <v>70.099999999999994</v>
      </c>
      <c r="B1404" s="1">
        <v>26</v>
      </c>
      <c r="C1404" s="1">
        <v>24.2</v>
      </c>
      <c r="D1404" s="1">
        <v>23.7</v>
      </c>
      <c r="E1404" s="1">
        <v>26.7</v>
      </c>
      <c r="F1404" s="1">
        <v>29.9</v>
      </c>
      <c r="G1404" s="1">
        <v>76.34</v>
      </c>
      <c r="H1404" s="1">
        <v>39.6</v>
      </c>
      <c r="I1404" s="1">
        <v>39.6</v>
      </c>
      <c r="J1404" s="1">
        <v>308.94614827520007</v>
      </c>
      <c r="K1404" s="1">
        <v>36.452999999999996</v>
      </c>
      <c r="L1404" s="1">
        <v>328.95331346402889</v>
      </c>
      <c r="M1404" s="1">
        <v>288.05068999999992</v>
      </c>
      <c r="N1404" s="1">
        <v>59.250254999999989</v>
      </c>
      <c r="O1404" s="1">
        <v>553.70056280984682</v>
      </c>
      <c r="P1404" s="1">
        <v>22.321000000000002</v>
      </c>
      <c r="Q1404" s="1">
        <v>25.25</v>
      </c>
      <c r="R1404" s="1">
        <v>26.102999999999998</v>
      </c>
      <c r="S1404" s="1">
        <v>37.534498560707661</v>
      </c>
      <c r="T1404" s="1">
        <v>46.482684025758466</v>
      </c>
      <c r="U1404" s="1">
        <v>33.593040000000009</v>
      </c>
      <c r="V1404" s="1">
        <v>47.051330008812506</v>
      </c>
      <c r="W1404" s="1">
        <v>226.89666075923645</v>
      </c>
      <c r="X1404" s="1">
        <v>473.60792249077201</v>
      </c>
      <c r="Y1404" s="1">
        <v>245.74198008872261</v>
      </c>
      <c r="Z1404" s="1">
        <v>592.72205292420779</v>
      </c>
      <c r="AA1404" s="1">
        <v>44.414000000000001</v>
      </c>
      <c r="AB1404" s="1">
        <v>22.3992</v>
      </c>
      <c r="AC1404" s="1">
        <v>45.281000000000006</v>
      </c>
      <c r="AD1404" s="1">
        <v>48.170672000000003</v>
      </c>
      <c r="AE1404" s="1">
        <v>210.04016640657014</v>
      </c>
      <c r="AF1404" s="1">
        <v>88.99456153445</v>
      </c>
      <c r="AG1404" s="1">
        <v>100.16081332530041</v>
      </c>
      <c r="AH1404" s="1">
        <v>39.2132632735008</v>
      </c>
      <c r="AI1404" s="1">
        <v>43.19</v>
      </c>
      <c r="AJ1404" s="1">
        <v>57.771699999999996</v>
      </c>
      <c r="AK1404" s="1">
        <v>43.09194999999999</v>
      </c>
      <c r="AL1404" s="1">
        <v>206.27598709992296</v>
      </c>
      <c r="AM1404" s="1">
        <v>187.57541477313302</v>
      </c>
      <c r="AN1404" s="1">
        <v>39.2132632735008</v>
      </c>
      <c r="AO1404" s="1">
        <v>43.19</v>
      </c>
      <c r="AP1404" s="1">
        <v>59.865036661100348</v>
      </c>
      <c r="AQ1404" s="1">
        <v>190.97185064204365</v>
      </c>
      <c r="AR1404" s="1">
        <v>100.16081332530041</v>
      </c>
    </row>
    <row r="1405" spans="1:44" x14ac:dyDescent="0.45">
      <c r="A1405" s="1">
        <v>70.150000000000006</v>
      </c>
      <c r="B1405" s="1">
        <v>26</v>
      </c>
      <c r="C1405" s="1">
        <v>26.1</v>
      </c>
      <c r="D1405" s="1">
        <v>29.5</v>
      </c>
      <c r="E1405" s="1">
        <v>26.8</v>
      </c>
      <c r="F1405" s="1">
        <v>39.799999999999997</v>
      </c>
      <c r="G1405" s="1">
        <v>45.35</v>
      </c>
      <c r="H1405" s="1">
        <v>36.799999999999997</v>
      </c>
      <c r="I1405" s="1">
        <v>21</v>
      </c>
      <c r="J1405" s="1">
        <v>285.61071775870005</v>
      </c>
      <c r="K1405" s="1">
        <v>34.497999999999998</v>
      </c>
      <c r="L1405" s="1">
        <v>347.0232231546396</v>
      </c>
      <c r="M1405" s="1">
        <v>238.15078124999997</v>
      </c>
      <c r="N1405" s="1">
        <v>49.820829999999994</v>
      </c>
      <c r="O1405" s="1">
        <v>528.70995362569943</v>
      </c>
      <c r="P1405" s="1">
        <v>22.22</v>
      </c>
      <c r="Q1405" s="1">
        <v>47.75</v>
      </c>
      <c r="R1405" s="1">
        <v>27.942999999999998</v>
      </c>
      <c r="S1405" s="1">
        <v>49.125158257439203</v>
      </c>
      <c r="T1405" s="1">
        <v>75.229619428526476</v>
      </c>
      <c r="U1405" s="1">
        <v>40.750320000000002</v>
      </c>
      <c r="V1405" s="1">
        <v>35.256791758625006</v>
      </c>
      <c r="W1405" s="1">
        <v>232.81315430581392</v>
      </c>
      <c r="X1405" s="1">
        <v>611.8992540987208</v>
      </c>
      <c r="Y1405" s="1">
        <v>260.24430998478175</v>
      </c>
      <c r="Z1405" s="1">
        <v>548.36778973057949</v>
      </c>
      <c r="AA1405" s="1">
        <v>29.518899999999999</v>
      </c>
      <c r="AB1405" s="1">
        <v>26.461800000000004</v>
      </c>
      <c r="AC1405" s="1">
        <v>47.852990472950005</v>
      </c>
      <c r="AD1405" s="1">
        <v>44.719016000000011</v>
      </c>
      <c r="AE1405" s="1">
        <v>221.88348077945682</v>
      </c>
      <c r="AF1405" s="1">
        <v>74.601401292049999</v>
      </c>
      <c r="AG1405" s="1">
        <v>87.981235131675191</v>
      </c>
      <c r="AH1405" s="1">
        <v>41.886894860330408</v>
      </c>
      <c r="AI1405" s="1">
        <v>42.821000000000005</v>
      </c>
      <c r="AJ1405" s="1">
        <v>75.281599999999983</v>
      </c>
      <c r="AK1405" s="1">
        <v>39.388949999999994</v>
      </c>
      <c r="AL1405" s="1">
        <v>243.42724421736528</v>
      </c>
      <c r="AM1405" s="1">
        <v>227.49551203883769</v>
      </c>
      <c r="AN1405" s="1">
        <v>41.886894860330408</v>
      </c>
      <c r="AO1405" s="1">
        <v>42.821000000000005</v>
      </c>
      <c r="AP1405" s="1">
        <v>98.45426602933307</v>
      </c>
      <c r="AQ1405" s="1">
        <v>231.46130635731947</v>
      </c>
      <c r="AR1405" s="1">
        <v>87.981235131675191</v>
      </c>
    </row>
    <row r="1406" spans="1:44" x14ac:dyDescent="0.45">
      <c r="A1406" s="1">
        <v>70.2</v>
      </c>
      <c r="B1406" s="1">
        <v>25</v>
      </c>
      <c r="C1406" s="1">
        <v>23.6</v>
      </c>
      <c r="D1406" s="1">
        <v>20.5</v>
      </c>
      <c r="E1406" s="1">
        <v>36</v>
      </c>
      <c r="F1406" s="1">
        <v>28.2</v>
      </c>
      <c r="G1406" s="1">
        <v>30.91</v>
      </c>
      <c r="H1406" s="1">
        <v>26.9</v>
      </c>
      <c r="I1406" s="1">
        <v>30.5</v>
      </c>
      <c r="J1406" s="1">
        <v>272.65608287700007</v>
      </c>
      <c r="K1406" s="1">
        <v>41.972999999999992</v>
      </c>
      <c r="L1406" s="1">
        <v>331.0361022947389</v>
      </c>
      <c r="M1406" s="1">
        <v>189.33069374999997</v>
      </c>
      <c r="N1406" s="1">
        <v>54.079279999999976</v>
      </c>
      <c r="O1406" s="1">
        <v>489.13829987928511</v>
      </c>
      <c r="P1406" s="1">
        <v>29.391000000000002</v>
      </c>
      <c r="Q1406" s="1">
        <v>23.23</v>
      </c>
      <c r="R1406" s="1">
        <v>30.128</v>
      </c>
      <c r="S1406" s="1">
        <v>42.597085554682359</v>
      </c>
      <c r="T1406" s="1">
        <v>123.83894572314199</v>
      </c>
      <c r="U1406" s="1">
        <v>25.396800000000006</v>
      </c>
      <c r="V1406" s="1">
        <v>25.003406506461999</v>
      </c>
      <c r="W1406" s="1">
        <v>246.54582791489116</v>
      </c>
      <c r="X1406" s="1">
        <v>645.56073284219997</v>
      </c>
      <c r="Y1406" s="1">
        <v>268.87319627293692</v>
      </c>
      <c r="Z1406" s="1">
        <v>475.25188875036798</v>
      </c>
      <c r="AA1406" s="1">
        <v>29.765100000000004</v>
      </c>
      <c r="AB1406" s="1">
        <v>30.195000000000004</v>
      </c>
      <c r="AC1406" s="1">
        <v>53.387099085800003</v>
      </c>
      <c r="AD1406" s="1">
        <v>52.153352000000012</v>
      </c>
      <c r="AE1406" s="1">
        <v>237.42709436934487</v>
      </c>
      <c r="AF1406" s="1">
        <v>54.045497998099997</v>
      </c>
      <c r="AG1406" s="1">
        <v>60.999304512341006</v>
      </c>
      <c r="AH1406" s="1">
        <v>43.000908021509417</v>
      </c>
      <c r="AI1406" s="1">
        <v>34.948999999999998</v>
      </c>
      <c r="AJ1406" s="1">
        <v>119.43987499999997</v>
      </c>
      <c r="AK1406" s="1">
        <v>51.159199999999991</v>
      </c>
      <c r="AL1406" s="1">
        <v>308.26318289387234</v>
      </c>
      <c r="AM1406" s="1">
        <v>268.58467330715564</v>
      </c>
      <c r="AN1406" s="1">
        <v>43.000908021509417</v>
      </c>
      <c r="AO1406" s="1">
        <v>34.948999999999998</v>
      </c>
      <c r="AP1406" s="1">
        <v>120.34644435603441</v>
      </c>
      <c r="AQ1406" s="1">
        <v>273.13649979380057</v>
      </c>
      <c r="AR1406" s="1">
        <v>60.999304512341006</v>
      </c>
    </row>
    <row r="1407" spans="1:44" x14ac:dyDescent="0.45">
      <c r="A1407" s="1">
        <v>70.25</v>
      </c>
      <c r="B1407" s="1">
        <v>25</v>
      </c>
      <c r="C1407" s="1">
        <v>31.6</v>
      </c>
      <c r="D1407" s="1">
        <v>34.9</v>
      </c>
      <c r="E1407" s="1">
        <v>23.9</v>
      </c>
      <c r="F1407" s="1">
        <v>37.631196794966506</v>
      </c>
      <c r="G1407" s="1">
        <v>31.6</v>
      </c>
      <c r="H1407" s="1">
        <v>32.4</v>
      </c>
      <c r="I1407" s="1">
        <v>37.6</v>
      </c>
      <c r="J1407" s="1">
        <v>236.50485528050004</v>
      </c>
      <c r="K1407" s="1">
        <v>50.137999999999998</v>
      </c>
      <c r="L1407" s="1">
        <v>316.09037585019325</v>
      </c>
      <c r="M1407" s="1">
        <v>166.38068999999996</v>
      </c>
      <c r="N1407" s="1">
        <v>44.041504999999979</v>
      </c>
      <c r="O1407" s="1">
        <v>423.90630393077163</v>
      </c>
      <c r="P1407" s="1">
        <v>35.35</v>
      </c>
      <c r="Q1407" s="1">
        <v>21.513000000000002</v>
      </c>
      <c r="R1407" s="1">
        <v>27.253</v>
      </c>
      <c r="S1407" s="1">
        <v>68.779001417960998</v>
      </c>
      <c r="T1407" s="1">
        <v>151.41565707510728</v>
      </c>
      <c r="U1407" s="1">
        <v>41.789280000000005</v>
      </c>
      <c r="V1407" s="1">
        <v>25.823190326346005</v>
      </c>
      <c r="W1407" s="1">
        <v>254.71676871229204</v>
      </c>
      <c r="X1407" s="1">
        <v>615.77917121798168</v>
      </c>
      <c r="Y1407" s="1">
        <v>347.27037463605024</v>
      </c>
      <c r="Z1407" s="1">
        <v>406.18964141792992</v>
      </c>
      <c r="AA1407" s="1">
        <v>48.353200000000008</v>
      </c>
      <c r="AB1407" s="1">
        <v>33.73757626786896</v>
      </c>
      <c r="AC1407" s="1">
        <v>42.169311357050006</v>
      </c>
      <c r="AD1407" s="1">
        <v>49.258250000000004</v>
      </c>
      <c r="AE1407" s="1">
        <v>261.47903927985402</v>
      </c>
      <c r="AF1407" s="1">
        <v>50.850001601000002</v>
      </c>
      <c r="AG1407" s="1">
        <v>37.473132215967006</v>
      </c>
      <c r="AH1407" s="1">
        <v>33.420394835370011</v>
      </c>
      <c r="AI1407" s="1">
        <v>47.863999999999997</v>
      </c>
      <c r="AJ1407" s="1">
        <v>148.95807499999998</v>
      </c>
      <c r="AK1407" s="1">
        <v>44.943449999999984</v>
      </c>
      <c r="AL1407" s="1">
        <v>316.29966822011414</v>
      </c>
      <c r="AM1407" s="1">
        <v>340.29299617332879</v>
      </c>
      <c r="AN1407" s="1">
        <v>33.420394835370011</v>
      </c>
      <c r="AO1407" s="1">
        <v>47.863999999999997</v>
      </c>
      <c r="AP1407" s="1">
        <v>145.90382900892558</v>
      </c>
      <c r="AQ1407" s="1">
        <v>345.86755913420336</v>
      </c>
      <c r="AR1407" s="1">
        <v>37.473132215967006</v>
      </c>
    </row>
    <row r="1408" spans="1:44" x14ac:dyDescent="0.45">
      <c r="A1408" s="1">
        <v>70.3</v>
      </c>
      <c r="B1408" s="1">
        <v>25</v>
      </c>
      <c r="C1408" s="1">
        <v>29.9</v>
      </c>
      <c r="D1408" s="1">
        <v>23.7</v>
      </c>
      <c r="E1408" s="1">
        <v>24.1</v>
      </c>
      <c r="F1408" s="1">
        <v>60.814209216553614</v>
      </c>
      <c r="G1408" s="1">
        <v>20.399999999999999</v>
      </c>
      <c r="H1408" s="1">
        <v>30.8</v>
      </c>
      <c r="I1408" s="1">
        <v>22.1</v>
      </c>
      <c r="J1408" s="1">
        <v>202.25463758420003</v>
      </c>
      <c r="K1408" s="1">
        <v>65.36399999999999</v>
      </c>
      <c r="L1408" s="1">
        <v>292.42440166388332</v>
      </c>
      <c r="M1408" s="1">
        <v>137.07342874999998</v>
      </c>
      <c r="N1408" s="1">
        <v>36.132954999999995</v>
      </c>
      <c r="O1408" s="1">
        <v>362.29086627919838</v>
      </c>
      <c r="P1408" s="1">
        <v>35.35</v>
      </c>
      <c r="Q1408" s="1">
        <v>25.048000000000002</v>
      </c>
      <c r="R1408" s="1">
        <v>36.452999999999996</v>
      </c>
      <c r="S1408" s="1">
        <v>113.0510350585882</v>
      </c>
      <c r="T1408" s="1">
        <v>183.60928390228847</v>
      </c>
      <c r="U1408" s="1">
        <v>38.78784000000001</v>
      </c>
      <c r="V1408" s="1">
        <v>27.257812011143002</v>
      </c>
      <c r="W1408" s="1">
        <v>328.95331346402889</v>
      </c>
      <c r="X1408" s="1">
        <v>587.93756815339418</v>
      </c>
      <c r="Y1408" s="1">
        <v>366.35302372428129</v>
      </c>
      <c r="Z1408" s="1">
        <v>335.77617620290056</v>
      </c>
      <c r="AA1408" s="1">
        <v>37.534498560707661</v>
      </c>
      <c r="AB1408" s="1">
        <v>54.521891312477543</v>
      </c>
      <c r="AC1408" s="1">
        <v>55.181945122400002</v>
      </c>
      <c r="AD1408" s="1">
        <v>37.027999999999999</v>
      </c>
      <c r="AE1408" s="1">
        <v>281.9603132898809</v>
      </c>
      <c r="AF1408" s="1">
        <v>46.016477639000009</v>
      </c>
      <c r="AG1408" s="1">
        <v>35.503237406462013</v>
      </c>
      <c r="AH1408" s="1">
        <v>26.847717184413909</v>
      </c>
      <c r="AI1408" s="1">
        <v>38.884999999999998</v>
      </c>
      <c r="AJ1408" s="1">
        <v>234.29899999999992</v>
      </c>
      <c r="AK1408" s="1">
        <v>37.405199999999994</v>
      </c>
      <c r="AL1408" s="1">
        <v>334.95301907406008</v>
      </c>
      <c r="AM1408" s="1">
        <v>349.18132101672643</v>
      </c>
      <c r="AN1408" s="1">
        <v>26.847717184413909</v>
      </c>
      <c r="AO1408" s="1">
        <v>38.884999999999998</v>
      </c>
      <c r="AP1408" s="1">
        <v>172.20966420290057</v>
      </c>
      <c r="AQ1408" s="1">
        <v>354.88265327924972</v>
      </c>
      <c r="AR1408" s="1">
        <v>35.503237406462013</v>
      </c>
    </row>
    <row r="1409" spans="1:44" x14ac:dyDescent="0.45">
      <c r="A1409" s="1">
        <v>70.349999999999994</v>
      </c>
      <c r="B1409" s="1">
        <v>25</v>
      </c>
      <c r="C1409" s="1">
        <v>36.4</v>
      </c>
      <c r="D1409" s="1">
        <v>33.799999999999997</v>
      </c>
      <c r="E1409" s="1">
        <v>39.200000000000003</v>
      </c>
      <c r="F1409" s="1">
        <v>100.01527880898549</v>
      </c>
      <c r="G1409" s="1">
        <v>24.1</v>
      </c>
      <c r="H1409" s="1">
        <v>38.700000000000003</v>
      </c>
      <c r="I1409" s="1">
        <v>22</v>
      </c>
      <c r="J1409" s="1">
        <v>178.69493061880004</v>
      </c>
      <c r="K1409" s="1">
        <v>103.76249999999999</v>
      </c>
      <c r="L1409" s="1">
        <v>253.41216471942977</v>
      </c>
      <c r="M1409" s="1">
        <v>102.77769749999997</v>
      </c>
      <c r="N1409" s="1">
        <v>41.456017499999994</v>
      </c>
      <c r="O1409" s="1">
        <v>299.46990919531157</v>
      </c>
      <c r="P1409" s="1">
        <v>35.047000000000004</v>
      </c>
      <c r="Q1409" s="1">
        <v>35.35</v>
      </c>
      <c r="R1409" s="1">
        <v>34.497999999999998</v>
      </c>
      <c r="S1409" s="1">
        <v>138.16714313366165</v>
      </c>
      <c r="T1409" s="1">
        <v>216.74570427996423</v>
      </c>
      <c r="U1409" s="1">
        <v>45.252480000000013</v>
      </c>
      <c r="V1409" s="1">
        <v>36.070488074895998</v>
      </c>
      <c r="W1409" s="1">
        <v>347.0232231546396</v>
      </c>
      <c r="X1409" s="1">
        <v>543.85147693014164</v>
      </c>
      <c r="Y1409" s="1">
        <v>349.46989467028584</v>
      </c>
      <c r="Z1409" s="1">
        <v>261.00878669952198</v>
      </c>
      <c r="AA1409" s="1">
        <v>49.125158257439203</v>
      </c>
      <c r="AB1409" s="1">
        <v>89.666908952033751</v>
      </c>
      <c r="AC1409" s="1">
        <v>47.852990472950005</v>
      </c>
      <c r="AD1409" s="1">
        <v>29.897999999999996</v>
      </c>
      <c r="AE1409" s="1">
        <v>302.37088094544288</v>
      </c>
      <c r="AF1409" s="1">
        <v>53.454464000000002</v>
      </c>
      <c r="AG1409" s="1">
        <v>22.783345207944006</v>
      </c>
      <c r="AH1409" s="1">
        <v>30.18975666795091</v>
      </c>
      <c r="AI1409" s="1">
        <v>44.42</v>
      </c>
      <c r="AJ1409" s="1">
        <v>250.38059999999993</v>
      </c>
      <c r="AK1409" s="1">
        <v>34.760199999999998</v>
      </c>
      <c r="AL1409" s="1">
        <v>346.05176283215775</v>
      </c>
      <c r="AM1409" s="1">
        <v>369.8118622393128</v>
      </c>
      <c r="AN1409" s="1">
        <v>30.18975666795091</v>
      </c>
      <c r="AO1409" s="1">
        <v>44.42</v>
      </c>
      <c r="AP1409" s="1">
        <v>218.1182995979087</v>
      </c>
      <c r="AQ1409" s="1">
        <v>375.80743659463775</v>
      </c>
      <c r="AR1409" s="1">
        <v>22.783345207944006</v>
      </c>
    </row>
    <row r="1410" spans="1:44" x14ac:dyDescent="0.45">
      <c r="A1410" s="1">
        <v>70.400000000000006</v>
      </c>
      <c r="B1410" s="1">
        <v>25</v>
      </c>
      <c r="C1410" s="1">
        <v>43.5</v>
      </c>
      <c r="D1410" s="1">
        <v>28.3</v>
      </c>
      <c r="E1410" s="1">
        <v>30.411452933150006</v>
      </c>
      <c r="F1410" s="1">
        <v>122.25456215734458</v>
      </c>
      <c r="G1410" s="1">
        <v>27.5</v>
      </c>
      <c r="H1410" s="1">
        <v>30.3</v>
      </c>
      <c r="I1410" s="1">
        <v>29.1</v>
      </c>
      <c r="J1410" s="1">
        <v>165.88981336970005</v>
      </c>
      <c r="K1410" s="1">
        <v>129.43049999999999</v>
      </c>
      <c r="L1410" s="1">
        <v>216.56282386840584</v>
      </c>
      <c r="M1410" s="1">
        <v>69.211986249999981</v>
      </c>
      <c r="N1410" s="1">
        <v>48.53416974999999</v>
      </c>
      <c r="O1410" s="1">
        <v>232.76450060730394</v>
      </c>
      <c r="P1410" s="1">
        <v>28.583000000000002</v>
      </c>
      <c r="Q1410" s="1">
        <v>36.36</v>
      </c>
      <c r="R1410" s="1">
        <v>41.972999999999992</v>
      </c>
      <c r="S1410" s="1">
        <v>167.48821047922252</v>
      </c>
      <c r="T1410" s="1">
        <v>274.57499691397481</v>
      </c>
      <c r="U1410" s="1">
        <v>42.735000000000007</v>
      </c>
      <c r="V1410" s="1">
        <v>29.614690493309507</v>
      </c>
      <c r="W1410" s="1">
        <v>331.0361022947389</v>
      </c>
      <c r="X1410" s="1">
        <v>471.17764473475137</v>
      </c>
      <c r="Y1410" s="1">
        <v>333.68652563340817</v>
      </c>
      <c r="Z1410" s="1">
        <v>245.52772974149897</v>
      </c>
      <c r="AA1410" s="1">
        <v>42.597085554682359</v>
      </c>
      <c r="AB1410" s="1">
        <v>109.6051405792663</v>
      </c>
      <c r="AC1410" s="1">
        <v>77.246975916257014</v>
      </c>
      <c r="AD1410" s="1">
        <v>42.202999999999996</v>
      </c>
      <c r="AE1410" s="1">
        <v>340.89405973645427</v>
      </c>
      <c r="AF1410" s="1">
        <v>56.948041999999994</v>
      </c>
      <c r="AG1410" s="1">
        <v>36.854022418694008</v>
      </c>
      <c r="AH1410" s="1">
        <v>29.521348771243499</v>
      </c>
      <c r="AI1410" s="1">
        <v>37.655000000000001</v>
      </c>
      <c r="AJ1410" s="1">
        <v>206.989375</v>
      </c>
      <c r="AK1410" s="1">
        <v>47.059449999999991</v>
      </c>
      <c r="AL1410" s="1">
        <v>446.88866865678074</v>
      </c>
      <c r="AM1410" s="1">
        <v>382.08703426675163</v>
      </c>
      <c r="AN1410" s="1">
        <v>29.521348771243499</v>
      </c>
      <c r="AO1410" s="1">
        <v>37.655000000000001</v>
      </c>
      <c r="AP1410" s="1">
        <v>223.80872503526649</v>
      </c>
      <c r="AQ1410" s="1">
        <v>388.25768266729347</v>
      </c>
      <c r="AR1410" s="1">
        <v>36.854022418694008</v>
      </c>
    </row>
    <row r="1411" spans="1:44" x14ac:dyDescent="0.45">
      <c r="A1411" s="1">
        <v>70.45</v>
      </c>
      <c r="B1411" s="1">
        <v>25</v>
      </c>
      <c r="C1411" s="1">
        <v>56.74</v>
      </c>
      <c r="D1411" s="1">
        <v>28.1</v>
      </c>
      <c r="E1411" s="1">
        <v>39.827098503199998</v>
      </c>
      <c r="F1411" s="1">
        <v>148.21716443732942</v>
      </c>
      <c r="G1411" s="1">
        <v>30.726390043596503</v>
      </c>
      <c r="H1411" s="1">
        <v>22.6</v>
      </c>
      <c r="I1411" s="1">
        <v>35</v>
      </c>
      <c r="J1411" s="1">
        <v>143.32333067799999</v>
      </c>
      <c r="K1411" s="1">
        <v>203.63999999999996</v>
      </c>
      <c r="L1411" s="1">
        <v>178.99251765290535</v>
      </c>
      <c r="M1411" s="1">
        <v>119.30960874999998</v>
      </c>
      <c r="N1411" s="1">
        <v>70.071280624999972</v>
      </c>
      <c r="O1411" s="1">
        <v>218.9527273647397</v>
      </c>
      <c r="P1411" s="1">
        <v>39.187999999999995</v>
      </c>
      <c r="Q1411" s="1">
        <v>36.157999999999994</v>
      </c>
      <c r="R1411" s="1">
        <v>50.137999999999998</v>
      </c>
      <c r="S1411" s="1">
        <v>197.66794818632434</v>
      </c>
      <c r="T1411" s="1">
        <v>281.74300081994068</v>
      </c>
      <c r="U1411" s="1">
        <v>32.1</v>
      </c>
      <c r="V1411" s="1">
        <v>21.826744204411504</v>
      </c>
      <c r="W1411" s="1">
        <v>316.09037585019325</v>
      </c>
      <c r="X1411" s="1">
        <v>402.5329572401323</v>
      </c>
      <c r="Y1411" s="1">
        <v>308.69417711253271</v>
      </c>
      <c r="Z1411" s="1">
        <v>216.26669032596283</v>
      </c>
      <c r="AA1411" s="1">
        <v>68.779001417960998</v>
      </c>
      <c r="AB1411" s="1">
        <v>132.88144718481382</v>
      </c>
      <c r="AC1411" s="1">
        <v>126.95042463153504</v>
      </c>
      <c r="AD1411" s="1">
        <v>29.897999999999996</v>
      </c>
      <c r="AE1411" s="1">
        <v>355.38886240177823</v>
      </c>
      <c r="AF1411" s="1">
        <v>58.694831000000001</v>
      </c>
      <c r="AG1411" s="1">
        <v>38.655069101670009</v>
      </c>
      <c r="AH1411" s="1">
        <v>40.661480383033506</v>
      </c>
      <c r="AI1411" s="1">
        <v>39.131</v>
      </c>
      <c r="AJ1411" s="1">
        <v>164.53712499999997</v>
      </c>
      <c r="AK1411" s="1">
        <v>33.040949999999995</v>
      </c>
      <c r="AL1411" s="1">
        <v>471.43336948876447</v>
      </c>
      <c r="AM1411" s="1">
        <v>493.61230169251678</v>
      </c>
      <c r="AN1411" s="1">
        <v>40.661480383033506</v>
      </c>
      <c r="AO1411" s="1">
        <v>39.131</v>
      </c>
      <c r="AP1411" s="1">
        <v>237.01667576027481</v>
      </c>
      <c r="AQ1411" s="1">
        <v>501.37357380639526</v>
      </c>
      <c r="AR1411" s="1">
        <v>38.655069101670009</v>
      </c>
    </row>
    <row r="1412" spans="1:44" x14ac:dyDescent="0.45">
      <c r="A1412" s="1">
        <v>70.5</v>
      </c>
      <c r="B1412" s="1">
        <v>25</v>
      </c>
      <c r="C1412" s="1">
        <v>90.13</v>
      </c>
      <c r="D1412" s="1">
        <v>33.491765147520191</v>
      </c>
      <c r="E1412" s="1">
        <v>34.524033756850002</v>
      </c>
      <c r="F1412" s="1">
        <v>174.94008409674535</v>
      </c>
      <c r="G1412" s="1">
        <v>49.655638718103404</v>
      </c>
      <c r="H1412" s="1">
        <v>36.700000000000003</v>
      </c>
      <c r="I1412" s="1">
        <v>35</v>
      </c>
      <c r="J1412" s="1">
        <v>116.81599038420001</v>
      </c>
      <c r="K1412" s="1">
        <v>217.62399999999997</v>
      </c>
      <c r="L1412" s="1">
        <v>139.09910081853599</v>
      </c>
      <c r="M1412" s="1">
        <v>124.26766124999996</v>
      </c>
      <c r="N1412" s="1">
        <v>89.664713249999991</v>
      </c>
      <c r="O1412" s="1">
        <v>192.8468327643279</v>
      </c>
      <c r="P1412" s="1">
        <v>31.815000000000001</v>
      </c>
      <c r="Q1412" s="1">
        <v>29.189</v>
      </c>
      <c r="R1412" s="1">
        <v>65.36399999999999</v>
      </c>
      <c r="S1412" s="1">
        <v>250.33727286260952</v>
      </c>
      <c r="T1412" s="1">
        <v>298.38053406396193</v>
      </c>
      <c r="U1412" s="1">
        <v>25.9</v>
      </c>
      <c r="V1412" s="1">
        <v>36.685325939809005</v>
      </c>
      <c r="W1412" s="1">
        <v>292.42440166388332</v>
      </c>
      <c r="X1412" s="1">
        <v>332.54522151192282</v>
      </c>
      <c r="Y1412" s="1">
        <v>267.49547493281136</v>
      </c>
      <c r="Z1412" s="1">
        <v>177.5424032582558</v>
      </c>
      <c r="AA1412" s="1">
        <v>113.0510350585882</v>
      </c>
      <c r="AB1412" s="1">
        <v>156.8394027348821</v>
      </c>
      <c r="AC1412" s="1">
        <v>155.14784605044201</v>
      </c>
      <c r="AD1412" s="1">
        <v>37.257999999999996</v>
      </c>
      <c r="AE1412" s="1">
        <v>391.20163093829814</v>
      </c>
      <c r="AF1412" s="1">
        <v>56.471645000000002</v>
      </c>
      <c r="AG1412" s="1">
        <v>28.299050674558003</v>
      </c>
      <c r="AH1412" s="1">
        <v>43.557914602098919</v>
      </c>
      <c r="AI1412" s="1">
        <v>28.675999999999998</v>
      </c>
      <c r="AJ1412" s="1">
        <v>144.58059999999998</v>
      </c>
      <c r="AK1412" s="1">
        <v>44.017699999999991</v>
      </c>
      <c r="AL1412" s="1">
        <v>449.71776020296249</v>
      </c>
      <c r="AM1412" s="1">
        <v>520.75865551790321</v>
      </c>
      <c r="AN1412" s="1">
        <v>43.557914602098919</v>
      </c>
      <c r="AO1412" s="1">
        <v>28.675999999999998</v>
      </c>
      <c r="AP1412" s="1">
        <v>244.87540644165472</v>
      </c>
      <c r="AQ1412" s="1">
        <v>528.9071011855599</v>
      </c>
      <c r="AR1412" s="1">
        <v>28.299050674558003</v>
      </c>
    </row>
    <row r="1413" spans="1:44" x14ac:dyDescent="0.45">
      <c r="A1413" s="1">
        <v>70.55</v>
      </c>
      <c r="B1413" s="1">
        <v>25</v>
      </c>
      <c r="C1413" s="1">
        <v>112.45</v>
      </c>
      <c r="D1413" s="1">
        <v>54.124646202732713</v>
      </c>
      <c r="E1413" s="1">
        <v>55.792852492251015</v>
      </c>
      <c r="F1413" s="1">
        <v>221.57661041449583</v>
      </c>
      <c r="G1413" s="1">
        <v>81.663851504584471</v>
      </c>
      <c r="H1413" s="1">
        <v>38.791049165000004</v>
      </c>
      <c r="I1413" s="1">
        <v>34.700000000000003</v>
      </c>
      <c r="J1413" s="1">
        <v>95.200012642600015</v>
      </c>
      <c r="K1413" s="1">
        <v>179.89250000000001</v>
      </c>
      <c r="L1413" s="1">
        <v>130.83891864064788</v>
      </c>
      <c r="M1413" s="1">
        <v>166.38068999999996</v>
      </c>
      <c r="N1413" s="1">
        <v>125.89925594999997</v>
      </c>
      <c r="O1413" s="1">
        <v>158.29808887627263</v>
      </c>
      <c r="P1413" s="1">
        <v>36.36</v>
      </c>
      <c r="Q1413" s="1">
        <v>20.603999999999999</v>
      </c>
      <c r="R1413" s="1">
        <v>103.76249999999999</v>
      </c>
      <c r="S1413" s="1">
        <v>256.8656931113843</v>
      </c>
      <c r="T1413" s="1">
        <v>308.27986634415453</v>
      </c>
      <c r="U1413" s="1">
        <v>36.6</v>
      </c>
      <c r="V1413" s="1">
        <v>38.119947624606013</v>
      </c>
      <c r="W1413" s="1">
        <v>253.41216471942977</v>
      </c>
      <c r="X1413" s="1">
        <v>258.22988591992214</v>
      </c>
      <c r="Y1413" s="1">
        <v>228.58088971171929</v>
      </c>
      <c r="Z1413" s="1">
        <v>161.09668259418899</v>
      </c>
      <c r="AA1413" s="1">
        <v>138.16714313366165</v>
      </c>
      <c r="AB1413" s="1">
        <v>198.65054608188404</v>
      </c>
      <c r="AC1413" s="1">
        <v>188.06610272952804</v>
      </c>
      <c r="AD1413" s="1">
        <v>36.452999999999996</v>
      </c>
      <c r="AE1413" s="1">
        <v>425.90666658819998</v>
      </c>
      <c r="AF1413" s="1">
        <v>39.638951000000006</v>
      </c>
      <c r="AG1413" s="1">
        <v>33.251929052742007</v>
      </c>
      <c r="AH1413" s="1">
        <v>32.529184306426806</v>
      </c>
      <c r="AI1413" s="1">
        <v>48.233000000000004</v>
      </c>
      <c r="AJ1413" s="1">
        <v>119.09602499999998</v>
      </c>
      <c r="AK1413" s="1">
        <v>28.147699999999997</v>
      </c>
      <c r="AL1413" s="1">
        <v>429.4166966902514</v>
      </c>
      <c r="AM1413" s="1">
        <v>496.74126711127553</v>
      </c>
      <c r="AN1413" s="1">
        <v>32.529184306426806</v>
      </c>
      <c r="AO1413" s="1">
        <v>48.233000000000004</v>
      </c>
      <c r="AP1413" s="1">
        <v>316.27538673592915</v>
      </c>
      <c r="AQ1413" s="1">
        <v>504.5471659425624</v>
      </c>
      <c r="AR1413" s="1">
        <v>33.251929052742007</v>
      </c>
    </row>
    <row r="1414" spans="1:44" x14ac:dyDescent="0.45">
      <c r="A1414" s="1">
        <v>70.599999999999994</v>
      </c>
      <c r="B1414" s="1">
        <v>25</v>
      </c>
      <c r="C1414" s="1">
        <v>176.98</v>
      </c>
      <c r="D1414" s="1">
        <v>89.013598139997086</v>
      </c>
      <c r="E1414" s="1">
        <v>91.757136522005027</v>
      </c>
      <c r="F1414" s="1">
        <v>227.35725872575861</v>
      </c>
      <c r="G1414" s="1">
        <v>99.822532403703363</v>
      </c>
      <c r="H1414" s="1">
        <v>43.290324460000001</v>
      </c>
      <c r="I1414" s="1">
        <v>28.3</v>
      </c>
      <c r="J1414" s="1">
        <v>83.644435608800009</v>
      </c>
      <c r="K1414" s="1">
        <v>142.97749999999999</v>
      </c>
      <c r="L1414" s="1">
        <v>115.22619161935543</v>
      </c>
      <c r="M1414" s="1">
        <v>175.99261999999996</v>
      </c>
      <c r="N1414" s="1">
        <v>161.93669324999996</v>
      </c>
      <c r="O1414" s="1">
        <v>143.62566920631414</v>
      </c>
      <c r="P1414" s="1">
        <v>30.805</v>
      </c>
      <c r="Q1414" s="1">
        <v>35.552000000000007</v>
      </c>
      <c r="R1414" s="1">
        <v>129.43049999999999</v>
      </c>
      <c r="S1414" s="1">
        <v>272.0186994915191</v>
      </c>
      <c r="T1414" s="1">
        <v>398.21959813912645</v>
      </c>
      <c r="U1414" s="1">
        <v>25.9</v>
      </c>
      <c r="V1414" s="1">
        <v>40.989190994200008</v>
      </c>
      <c r="W1414" s="1">
        <v>216.56282386840584</v>
      </c>
      <c r="X1414" s="1">
        <v>242.84242955965468</v>
      </c>
      <c r="Y1414" s="1">
        <v>188.90493217108406</v>
      </c>
      <c r="Z1414" s="1">
        <v>104.93436500630513</v>
      </c>
      <c r="AA1414" s="1">
        <v>167.48821047922252</v>
      </c>
      <c r="AB1414" s="1">
        <v>203.83308291007876</v>
      </c>
      <c r="AC1414" s="1">
        <v>221.94837381609804</v>
      </c>
      <c r="AD1414" s="1">
        <v>44.73299999999999</v>
      </c>
      <c r="AE1414" s="1">
        <v>403.25706437457984</v>
      </c>
      <c r="AF1414" s="1">
        <v>59.330027000000001</v>
      </c>
      <c r="AG1414" s="1">
        <v>29.087008598360004</v>
      </c>
      <c r="AH1414" s="1">
        <v>38.433454060675508</v>
      </c>
      <c r="AI1414" s="1">
        <v>46.265000000000001</v>
      </c>
      <c r="AJ1414" s="1">
        <v>89.273649999999989</v>
      </c>
      <c r="AK1414" s="1">
        <v>37.140699999999988</v>
      </c>
      <c r="AL1414" s="1">
        <v>397.27075538528436</v>
      </c>
      <c r="AM1414" s="1">
        <v>474.28836141402752</v>
      </c>
      <c r="AN1414" s="1">
        <v>38.433454060675508</v>
      </c>
      <c r="AO1414" s="1">
        <v>46.265000000000001</v>
      </c>
      <c r="AP1414" s="1">
        <v>333.65484856491918</v>
      </c>
      <c r="AQ1414" s="1">
        <v>481.77402676764859</v>
      </c>
      <c r="AR1414" s="1">
        <v>29.087008598360004</v>
      </c>
    </row>
    <row r="1415" spans="1:44" x14ac:dyDescent="0.45">
      <c r="A1415" s="1">
        <v>70.650000000000006</v>
      </c>
      <c r="B1415" s="1">
        <v>25</v>
      </c>
      <c r="C1415" s="1">
        <v>189.14</v>
      </c>
      <c r="D1415" s="1">
        <v>108.80656032003667</v>
      </c>
      <c r="E1415" s="1">
        <v>112.16014876820603</v>
      </c>
      <c r="F1415" s="1">
        <v>240.77462424513061</v>
      </c>
      <c r="G1415" s="1">
        <v>121.0213544488286</v>
      </c>
      <c r="H1415" s="1">
        <v>34.170171835000005</v>
      </c>
      <c r="I1415" s="1">
        <v>38.799999999999997</v>
      </c>
      <c r="J1415" s="1">
        <v>58.044880941500011</v>
      </c>
      <c r="K1415" s="1">
        <v>125.624</v>
      </c>
      <c r="L1415" s="1">
        <v>94.5641872901016</v>
      </c>
      <c r="M1415" s="1">
        <v>204.63069624999994</v>
      </c>
      <c r="N1415" s="1">
        <v>181.48297874999997</v>
      </c>
      <c r="O1415" s="1">
        <v>93.519194086168994</v>
      </c>
      <c r="P1415" s="1">
        <v>32.017000000000003</v>
      </c>
      <c r="Q1415" s="1">
        <v>20.806000000000001</v>
      </c>
      <c r="R1415" s="1">
        <v>203.63999999999996</v>
      </c>
      <c r="S1415" s="1">
        <v>281.03473828769921</v>
      </c>
      <c r="T1415" s="1">
        <v>420.11181896605092</v>
      </c>
      <c r="U1415" s="1">
        <v>32.299999999999997</v>
      </c>
      <c r="V1415" s="1">
        <v>35.763069142439498</v>
      </c>
      <c r="W1415" s="1">
        <v>178.99251765290535</v>
      </c>
      <c r="X1415" s="1">
        <v>213.75830640944008</v>
      </c>
      <c r="Y1415" s="1">
        <v>146.77566382303223</v>
      </c>
      <c r="Z1415" s="1">
        <v>97.334723669267618</v>
      </c>
      <c r="AA1415" s="1">
        <v>197.66794818632434</v>
      </c>
      <c r="AB1415" s="1">
        <v>215.86218193103352</v>
      </c>
      <c r="AC1415" s="1">
        <v>281.07931636927106</v>
      </c>
      <c r="AD1415" s="1">
        <v>34.842999999999996</v>
      </c>
      <c r="AE1415" s="1">
        <v>355.35350922454569</v>
      </c>
      <c r="AF1415" s="1">
        <v>63.300001999999999</v>
      </c>
      <c r="AG1415" s="1">
        <v>33.927321558858011</v>
      </c>
      <c r="AH1415" s="1">
        <v>33.643197467605802</v>
      </c>
      <c r="AI1415" s="1">
        <v>31.135999999999999</v>
      </c>
      <c r="AJ1415" s="1">
        <v>60.086074999999987</v>
      </c>
      <c r="AK1415" s="1">
        <v>50.894699999999986</v>
      </c>
      <c r="AL1415" s="1">
        <v>344.27969450103296</v>
      </c>
      <c r="AM1415" s="1">
        <v>438.73506204043673</v>
      </c>
      <c r="AN1415" s="1">
        <v>33.643197467605802</v>
      </c>
      <c r="AO1415" s="1">
        <v>31.135999999999999</v>
      </c>
      <c r="AP1415" s="1">
        <v>318.27859259588871</v>
      </c>
      <c r="AQ1415" s="1">
        <v>445.71365018746303</v>
      </c>
      <c r="AR1415" s="1">
        <v>33.927321558858011</v>
      </c>
    </row>
    <row r="1416" spans="1:44" x14ac:dyDescent="0.45">
      <c r="A1416" s="1">
        <v>70.7</v>
      </c>
      <c r="B1416" s="1">
        <v>25</v>
      </c>
      <c r="C1416" s="1">
        <v>156.33000000000001</v>
      </c>
      <c r="D1416" s="1">
        <v>131.9132763492232</v>
      </c>
      <c r="E1416" s="1">
        <v>135.97904994250405</v>
      </c>
      <c r="F1416" s="1">
        <v>248.75795672915689</v>
      </c>
      <c r="G1416" s="1">
        <v>142.84098609734252</v>
      </c>
      <c r="H1416" s="1">
        <v>44.749548879999999</v>
      </c>
      <c r="I1416" s="1">
        <v>31.5</v>
      </c>
      <c r="J1416" s="1">
        <v>35.724034360500006</v>
      </c>
      <c r="K1416" s="1">
        <v>103.4635</v>
      </c>
      <c r="L1416" s="1">
        <v>85.789292326521604</v>
      </c>
      <c r="M1416" s="1">
        <v>255.6256349999999</v>
      </c>
      <c r="N1416" s="1">
        <v>253.85351144999996</v>
      </c>
      <c r="O1416" s="1">
        <v>86.739003098138156</v>
      </c>
      <c r="P1416" s="1">
        <v>23.431999999999999</v>
      </c>
      <c r="Q1416" s="1">
        <v>26.966999999999999</v>
      </c>
      <c r="R1416" s="1">
        <v>217.62399999999997</v>
      </c>
      <c r="S1416" s="1">
        <v>362.94936527764474</v>
      </c>
      <c r="T1416" s="1">
        <v>400.74295734780287</v>
      </c>
      <c r="U1416" s="1">
        <v>31.6</v>
      </c>
      <c r="V1416" s="1">
        <v>56.811018717961197</v>
      </c>
      <c r="W1416" s="1">
        <v>139.09910081853599</v>
      </c>
      <c r="X1416" s="1">
        <v>175.26815170278715</v>
      </c>
      <c r="Y1416" s="1">
        <v>138.05253456536894</v>
      </c>
      <c r="Z1416" s="1">
        <v>75.794338987855568</v>
      </c>
      <c r="AA1416" s="1">
        <v>250.33727286260952</v>
      </c>
      <c r="AB1416" s="1">
        <v>223.01949584850155</v>
      </c>
      <c r="AC1416" s="1">
        <v>288.40866120264207</v>
      </c>
      <c r="AD1416" s="1">
        <v>42.547999999999995</v>
      </c>
      <c r="AE1416" s="1">
        <v>351.48822851379271</v>
      </c>
      <c r="AF1416" s="1">
        <v>57.424439000000007</v>
      </c>
      <c r="AG1416" s="1">
        <v>32.576536546626002</v>
      </c>
      <c r="AH1416" s="1">
        <v>44.226322498806319</v>
      </c>
      <c r="AI1416" s="1">
        <v>47.741000000000007</v>
      </c>
      <c r="AJ1416" s="1">
        <v>103.64922499999999</v>
      </c>
      <c r="AK1416" s="1">
        <v>29.734699999999997</v>
      </c>
      <c r="AL1416" s="1">
        <v>294.22653637627809</v>
      </c>
      <c r="AM1416" s="1">
        <v>380.12713285060596</v>
      </c>
      <c r="AN1416" s="1">
        <v>44.226322498806319</v>
      </c>
      <c r="AO1416" s="1">
        <v>47.741000000000007</v>
      </c>
      <c r="AP1416" s="1">
        <v>303.903939556838</v>
      </c>
      <c r="AQ1416" s="1">
        <v>386.26982825233171</v>
      </c>
      <c r="AR1416" s="1">
        <v>32.576536546626002</v>
      </c>
    </row>
    <row r="1417" spans="1:44" x14ac:dyDescent="0.45">
      <c r="A1417" s="1">
        <v>70.75</v>
      </c>
      <c r="B1417" s="1">
        <v>25</v>
      </c>
      <c r="C1417" s="1">
        <v>124.23</v>
      </c>
      <c r="D1417" s="1">
        <v>155.69667484610335</v>
      </c>
      <c r="E1417" s="1">
        <v>160.49548999701406</v>
      </c>
      <c r="F1417" s="1">
        <v>321.28999849929551</v>
      </c>
      <c r="G1417" s="1">
        <v>180.9203516228452</v>
      </c>
      <c r="H1417" s="1">
        <v>38.791049165000004</v>
      </c>
      <c r="I1417" s="1">
        <v>36</v>
      </c>
      <c r="J1417" s="1">
        <v>33.855063953000013</v>
      </c>
      <c r="K1417" s="1">
        <v>77.530999999999992</v>
      </c>
      <c r="L1417" s="1">
        <v>55.822929172750655</v>
      </c>
      <c r="M1417" s="1">
        <v>288.84154499999994</v>
      </c>
      <c r="N1417" s="1">
        <v>311.40828824999994</v>
      </c>
      <c r="O1417" s="1">
        <v>67.521264310407417</v>
      </c>
      <c r="P1417" s="1">
        <v>39.491</v>
      </c>
      <c r="Q1417" s="1">
        <v>28.28</v>
      </c>
      <c r="R1417" s="1">
        <v>179.89250000000001</v>
      </c>
      <c r="S1417" s="1">
        <v>382.88819617283866</v>
      </c>
      <c r="T1417" s="1">
        <v>382.63577533389315</v>
      </c>
      <c r="U1417" s="1">
        <v>38.799999999999997</v>
      </c>
      <c r="V1417" s="1">
        <v>80.031395416175513</v>
      </c>
      <c r="W1417" s="1">
        <v>130.83891864064788</v>
      </c>
      <c r="X1417" s="1">
        <v>158.92186412580546</v>
      </c>
      <c r="Y1417" s="1">
        <v>121.56478248698001</v>
      </c>
      <c r="Z1417" s="1">
        <v>72.405963869431176</v>
      </c>
      <c r="AA1417" s="1">
        <v>256.8656931113843</v>
      </c>
      <c r="AB1417" s="1">
        <v>288.04680030594636</v>
      </c>
      <c r="AC1417" s="1">
        <v>305.42068015824208</v>
      </c>
      <c r="AD1417" s="1">
        <v>25.757999999999999</v>
      </c>
      <c r="AE1417" s="1">
        <v>327.94301247694932</v>
      </c>
      <c r="AF1417" s="1">
        <v>58.377233000000011</v>
      </c>
      <c r="AG1417" s="1">
        <v>38.817999999999998</v>
      </c>
      <c r="AH1417" s="1">
        <v>38.990460641265003</v>
      </c>
      <c r="AI1417" s="1">
        <v>24.740000000000002</v>
      </c>
      <c r="AJ1417" s="1">
        <v>107.96057499999998</v>
      </c>
      <c r="AK1417" s="1">
        <v>29.999199999999991</v>
      </c>
      <c r="AL1417" s="1">
        <v>243.19407733169092</v>
      </c>
      <c r="AM1417" s="1">
        <v>324.76851390333252</v>
      </c>
      <c r="AN1417" s="1">
        <v>38.990460641265003</v>
      </c>
      <c r="AO1417" s="1">
        <v>24.740000000000002</v>
      </c>
      <c r="AP1417" s="1">
        <v>281.14223780740684</v>
      </c>
      <c r="AQ1417" s="1">
        <v>330.12165968937393</v>
      </c>
      <c r="AR1417" s="1">
        <v>38.817999999999998</v>
      </c>
    </row>
    <row r="1418" spans="1:44" x14ac:dyDescent="0.45">
      <c r="A1418" s="1">
        <v>70.8</v>
      </c>
      <c r="B1418" s="1">
        <v>25</v>
      </c>
      <c r="C1418" s="1">
        <v>109.14</v>
      </c>
      <c r="D1418" s="1">
        <v>197.20318326890128</v>
      </c>
      <c r="E1418" s="1">
        <v>203.28129395825303</v>
      </c>
      <c r="F1418" s="1">
        <v>338.94501529520238</v>
      </c>
      <c r="G1418" s="1">
        <v>185.64033051919739</v>
      </c>
      <c r="H1418" s="1">
        <v>62.688598305900015</v>
      </c>
      <c r="I1418" s="1">
        <v>30.5</v>
      </c>
      <c r="J1418" s="1">
        <v>21.786855036000006</v>
      </c>
      <c r="K1418" s="1">
        <v>52.150499999999994</v>
      </c>
      <c r="L1418" s="1">
        <v>51.768010823134588</v>
      </c>
      <c r="M1418" s="1">
        <v>309.35814874999994</v>
      </c>
      <c r="N1418" s="1">
        <v>369.93216659999985</v>
      </c>
      <c r="O1418" s="1">
        <v>64.498249220202553</v>
      </c>
      <c r="P1418" s="1">
        <v>37.875</v>
      </c>
      <c r="Q1418" s="1">
        <v>38.884999999999998</v>
      </c>
      <c r="R1418" s="1">
        <v>142.97749999999999</v>
      </c>
      <c r="S1418" s="1">
        <v>365.2475712452985</v>
      </c>
      <c r="T1418" s="1">
        <v>353.96375971002965</v>
      </c>
      <c r="U1418" s="1">
        <v>30.2</v>
      </c>
      <c r="V1418" s="1">
        <v>91.344412130574696</v>
      </c>
      <c r="W1418" s="1">
        <v>115.22619161935543</v>
      </c>
      <c r="X1418" s="1">
        <v>103.09911162781292</v>
      </c>
      <c r="Y1418" s="1">
        <v>99.74476319382677</v>
      </c>
      <c r="Z1418" s="1">
        <v>90.557973432418891</v>
      </c>
      <c r="AA1418" s="1">
        <v>272.0186994915191</v>
      </c>
      <c r="AB1418" s="1">
        <v>303.87508976768595</v>
      </c>
      <c r="AC1418" s="1">
        <v>315.54283143682397</v>
      </c>
      <c r="AD1418" s="1">
        <v>40.132999999999996</v>
      </c>
      <c r="AE1418" s="1">
        <v>350.12065560837317</v>
      </c>
      <c r="AF1418" s="1">
        <v>50.278484000000006</v>
      </c>
      <c r="AG1418" s="1">
        <v>39.977399999999996</v>
      </c>
      <c r="AH1418" s="1">
        <v>39.436065905736612</v>
      </c>
      <c r="AI1418" s="1">
        <v>46.265000000000001</v>
      </c>
      <c r="AJ1418" s="1">
        <v>144.58059999999998</v>
      </c>
      <c r="AK1418" s="1">
        <v>48.646449999999994</v>
      </c>
      <c r="AL1418" s="1">
        <v>189.00609310097801</v>
      </c>
      <c r="AM1418" s="1">
        <v>268.32679154187326</v>
      </c>
      <c r="AN1418" s="1">
        <v>39.436065905736612</v>
      </c>
      <c r="AO1418" s="1">
        <v>46.265000000000001</v>
      </c>
      <c r="AP1418" s="1">
        <v>243.62065112277898</v>
      </c>
      <c r="AQ1418" s="1">
        <v>272.87494000235819</v>
      </c>
      <c r="AR1418" s="1">
        <v>39.977399999999996</v>
      </c>
    </row>
    <row r="1419" spans="1:44" x14ac:dyDescent="0.45">
      <c r="A1419" s="1">
        <v>70.849999999999994</v>
      </c>
      <c r="B1419" s="1">
        <v>25</v>
      </c>
      <c r="C1419" s="1">
        <v>89.87</v>
      </c>
      <c r="D1419" s="1">
        <v>202.34796026592517</v>
      </c>
      <c r="E1419" s="1">
        <v>208.58464103280605</v>
      </c>
      <c r="F1419" s="1">
        <v>323.32496560306686</v>
      </c>
      <c r="G1419" s="1">
        <v>196.59579410840939</v>
      </c>
      <c r="H1419" s="1">
        <v>103.09790620450003</v>
      </c>
      <c r="I1419" s="1">
        <v>31.7</v>
      </c>
      <c r="J1419" s="1">
        <v>35.136643661000008</v>
      </c>
      <c r="K1419" s="1">
        <v>90.031499999999994</v>
      </c>
      <c r="L1419" s="1">
        <v>40.274770914987137</v>
      </c>
      <c r="M1419" s="1">
        <v>364.2617362499999</v>
      </c>
      <c r="N1419" s="1">
        <v>472.03276379999988</v>
      </c>
      <c r="O1419" s="1">
        <v>38.608035893500002</v>
      </c>
      <c r="P1419" s="1">
        <v>23.939999999999998</v>
      </c>
      <c r="Q1419" s="1">
        <v>33.835000000000001</v>
      </c>
      <c r="R1419" s="1">
        <v>125.624</v>
      </c>
      <c r="S1419" s="1">
        <v>348.75604930158516</v>
      </c>
      <c r="T1419" s="1">
        <v>306.69930068597256</v>
      </c>
      <c r="U1419" s="1">
        <v>36.9</v>
      </c>
      <c r="V1419" s="1">
        <v>115.17962669370202</v>
      </c>
      <c r="W1419" s="1">
        <v>94.5641872901016</v>
      </c>
      <c r="X1419" s="1">
        <v>95.545418766632295</v>
      </c>
      <c r="Y1419" s="1">
        <v>90.478073750265736</v>
      </c>
      <c r="Z1419" s="1">
        <v>64.903133250062965</v>
      </c>
      <c r="AA1419" s="1">
        <v>281.03473828769921</v>
      </c>
      <c r="AB1419" s="1">
        <v>289.87121365745782</v>
      </c>
      <c r="AC1419" s="1">
        <v>407.50697057430511</v>
      </c>
      <c r="AD1419" s="1">
        <v>28.862999999999996</v>
      </c>
      <c r="AE1419" s="1">
        <v>337.84365225933732</v>
      </c>
      <c r="AF1419" s="1">
        <v>47.896499000000006</v>
      </c>
      <c r="AG1419" s="1">
        <v>34.918199999999999</v>
      </c>
      <c r="AH1419" s="1">
        <v>32.083579041955211</v>
      </c>
      <c r="AI1419" s="1">
        <v>38.146999999999998</v>
      </c>
      <c r="AJ1419" s="1">
        <v>152.93879999999999</v>
      </c>
      <c r="AK1419" s="1">
        <v>35.553699999999992</v>
      </c>
      <c r="AL1419" s="1">
        <v>177.78613108427268</v>
      </c>
      <c r="AM1419" s="1">
        <v>208.39506929025978</v>
      </c>
      <c r="AN1419" s="1">
        <v>32.083579041955211</v>
      </c>
      <c r="AO1419" s="1">
        <v>38.146999999999998</v>
      </c>
      <c r="AP1419" s="1">
        <v>208.17931667733995</v>
      </c>
      <c r="AQ1419" s="1">
        <v>212.08844447115609</v>
      </c>
      <c r="AR1419" s="1">
        <v>34.918199999999999</v>
      </c>
    </row>
    <row r="1420" spans="1:44" x14ac:dyDescent="0.45">
      <c r="A1420" s="1">
        <v>70.900000000000006</v>
      </c>
      <c r="B1420" s="1">
        <v>24</v>
      </c>
      <c r="C1420" s="1">
        <v>67.319999999999993</v>
      </c>
      <c r="D1420" s="1">
        <v>214.28941557816626</v>
      </c>
      <c r="E1420" s="1">
        <v>220.89415068360606</v>
      </c>
      <c r="F1420" s="1">
        <v>308.72239946281707</v>
      </c>
      <c r="G1420" s="1">
        <v>203.11429494399047</v>
      </c>
      <c r="H1420" s="1">
        <v>126.02263906540003</v>
      </c>
      <c r="I1420" s="1">
        <v>23.2</v>
      </c>
      <c r="J1420" s="1">
        <v>36.845416605000011</v>
      </c>
      <c r="K1420" s="1">
        <v>93.780499999999989</v>
      </c>
      <c r="L1420" s="1">
        <v>38.466845536177424</v>
      </c>
      <c r="M1420" s="1">
        <v>399.68291499999992</v>
      </c>
      <c r="N1420" s="1">
        <v>543.30279134999989</v>
      </c>
      <c r="O1420" s="1">
        <v>41.779231858200014</v>
      </c>
      <c r="P1420" s="1">
        <v>36.765000000000001</v>
      </c>
      <c r="Q1420" s="1">
        <v>28.785</v>
      </c>
      <c r="R1420" s="1">
        <v>103.4635</v>
      </c>
      <c r="S1420" s="1">
        <v>322.64236830648605</v>
      </c>
      <c r="T1420" s="1">
        <v>262.05525314784882</v>
      </c>
      <c r="U1420" s="1">
        <v>22.3</v>
      </c>
      <c r="V1420" s="1">
        <v>137.51873578554103</v>
      </c>
      <c r="W1420" s="1">
        <v>85.789292326521604</v>
      </c>
      <c r="X1420" s="1">
        <v>74.135270211056621</v>
      </c>
      <c r="Y1420" s="1">
        <v>58.832227019164428</v>
      </c>
      <c r="Z1420" s="1">
        <v>56.916249042348383</v>
      </c>
      <c r="AA1420" s="1">
        <v>362.94936527764474</v>
      </c>
      <c r="AB1420" s="1">
        <v>276.77954422298541</v>
      </c>
      <c r="AC1420" s="1">
        <v>429.89195218338205</v>
      </c>
      <c r="AD1420" s="1">
        <v>29.782999999999998</v>
      </c>
      <c r="AE1420" s="1">
        <v>319.08896675322637</v>
      </c>
      <c r="AF1420" s="1">
        <v>53.454464000000002</v>
      </c>
      <c r="AG1420" s="1">
        <v>30.280599999999996</v>
      </c>
      <c r="AH1420" s="1">
        <v>25.399500074881207</v>
      </c>
      <c r="AI1420" s="1">
        <v>28.798999999999999</v>
      </c>
      <c r="AJ1420" s="1">
        <v>177.84147499999997</v>
      </c>
      <c r="AK1420" s="1">
        <v>50.630199999999995</v>
      </c>
      <c r="AL1420" s="1">
        <v>156.57906804575782</v>
      </c>
      <c r="AM1420" s="1">
        <v>195.98583029004411</v>
      </c>
      <c r="AN1420" s="1">
        <v>25.399500074881207</v>
      </c>
      <c r="AO1420" s="1">
        <v>28.798999999999999</v>
      </c>
      <c r="AP1420" s="1">
        <v>172.04456481883793</v>
      </c>
      <c r="AQ1420" s="1">
        <v>199.5022193020317</v>
      </c>
      <c r="AR1420" s="1">
        <v>30.280599999999996</v>
      </c>
    </row>
    <row r="1421" spans="1:44" x14ac:dyDescent="0.45">
      <c r="A1421" s="1">
        <v>70.95</v>
      </c>
      <c r="B1421" s="1">
        <v>24</v>
      </c>
      <c r="C1421" s="1">
        <v>45.25</v>
      </c>
      <c r="D1421" s="1">
        <v>221.39458148894963</v>
      </c>
      <c r="E1421" s="1">
        <v>228.21830892583199</v>
      </c>
      <c r="F1421" s="1">
        <v>285.59980621776583</v>
      </c>
      <c r="G1421" s="1">
        <v>262.33770519667246</v>
      </c>
      <c r="H1421" s="1">
        <v>152.78544937360004</v>
      </c>
      <c r="I1421" s="1">
        <v>39.1</v>
      </c>
      <c r="J1421" s="1">
        <v>27.019972177000007</v>
      </c>
      <c r="K1421" s="1">
        <v>125.624</v>
      </c>
      <c r="L1421" s="1">
        <v>25.297999999999995</v>
      </c>
      <c r="M1421" s="1">
        <v>438.63252374999985</v>
      </c>
      <c r="N1421" s="1">
        <v>626.94118275000005</v>
      </c>
      <c r="O1421" s="1">
        <v>61.739112341900011</v>
      </c>
      <c r="P1421" s="1">
        <v>19</v>
      </c>
      <c r="Q1421" s="1">
        <v>39.087000000000003</v>
      </c>
      <c r="R1421" s="1">
        <v>77.530999999999992</v>
      </c>
      <c r="S1421" s="1">
        <v>279.59520268158644</v>
      </c>
      <c r="T1421" s="1">
        <v>216.53773511441392</v>
      </c>
      <c r="U1421" s="1">
        <v>34.799999999999997</v>
      </c>
      <c r="V1421" s="1">
        <v>158.19778264211493</v>
      </c>
      <c r="W1421" s="1">
        <v>55.822929172750655</v>
      </c>
      <c r="X1421" s="1">
        <v>70.767381674224467</v>
      </c>
      <c r="Y1421" s="1">
        <v>54.550048232883107</v>
      </c>
      <c r="Z1421" s="1">
        <v>38.485692799999995</v>
      </c>
      <c r="AA1421" s="1">
        <v>382.88819617283866</v>
      </c>
      <c r="AB1421" s="1">
        <v>256.04939691020655</v>
      </c>
      <c r="AC1421" s="1">
        <v>410.08712678257109</v>
      </c>
      <c r="AD1421" s="1">
        <v>31.392999999999997</v>
      </c>
      <c r="AE1421" s="1">
        <v>268.06558122028866</v>
      </c>
      <c r="AF1421" s="1">
        <v>37.733363000000004</v>
      </c>
      <c r="AG1421" s="1">
        <v>33.337200000000003</v>
      </c>
      <c r="AH1421" s="1">
        <v>39.101861957382901</v>
      </c>
      <c r="AI1421" s="1">
        <v>47.494999999999997</v>
      </c>
      <c r="AJ1421" s="1">
        <v>222.18489999999994</v>
      </c>
      <c r="AK1421" s="1">
        <v>50.233449999999984</v>
      </c>
      <c r="AL1421" s="1">
        <v>128.51347593523363</v>
      </c>
      <c r="AM1421" s="1">
        <v>172.53089226567749</v>
      </c>
      <c r="AN1421" s="1">
        <v>39.101861957382901</v>
      </c>
      <c r="AO1421" s="1">
        <v>47.494999999999997</v>
      </c>
      <c r="AP1421" s="1">
        <v>133.67546796268871</v>
      </c>
      <c r="AQ1421" s="1">
        <v>175.71275636257141</v>
      </c>
      <c r="AR1421" s="1">
        <v>33.337200000000003</v>
      </c>
    </row>
    <row r="1422" spans="1:44" x14ac:dyDescent="0.45">
      <c r="A1422" s="1">
        <v>71</v>
      </c>
      <c r="B1422" s="1">
        <v>24</v>
      </c>
      <c r="C1422" s="1">
        <v>78.19</v>
      </c>
      <c r="D1422" s="1">
        <v>285.94809866437299</v>
      </c>
      <c r="E1422" s="1">
        <v>294.76146651311512</v>
      </c>
      <c r="F1422" s="1">
        <v>247.4833070048166</v>
      </c>
      <c r="G1422" s="1">
        <v>276.75326936947715</v>
      </c>
      <c r="H1422" s="1">
        <v>180.33201123260005</v>
      </c>
      <c r="I1422" s="1">
        <v>37.5</v>
      </c>
      <c r="J1422" s="1">
        <v>31.719097773000005</v>
      </c>
      <c r="K1422" s="1">
        <v>132.892</v>
      </c>
      <c r="L1422" s="1">
        <v>37.372999999999998</v>
      </c>
      <c r="M1422" s="1">
        <v>387.24215749999996</v>
      </c>
      <c r="N1422" s="1">
        <v>659.57855189999998</v>
      </c>
      <c r="O1422" s="1">
        <v>57.821752620800019</v>
      </c>
      <c r="P1422" s="1">
        <v>35.625</v>
      </c>
      <c r="Q1422" s="1">
        <v>30.805</v>
      </c>
      <c r="R1422" s="1">
        <v>52.150499999999994</v>
      </c>
      <c r="S1422" s="1">
        <v>238.93463556155811</v>
      </c>
      <c r="T1422" s="1">
        <v>168.20570104053209</v>
      </c>
      <c r="U1422" s="1">
        <v>25</v>
      </c>
      <c r="V1422" s="1">
        <v>182.54536209266971</v>
      </c>
      <c r="W1422" s="1">
        <v>51.768010823134588</v>
      </c>
      <c r="X1422" s="1">
        <v>88.809641692968015</v>
      </c>
      <c r="Y1422" s="1">
        <v>42.41266250106662</v>
      </c>
      <c r="Z1422" s="1">
        <v>43.510033700000001</v>
      </c>
      <c r="AA1422" s="1">
        <v>365.2475712452985</v>
      </c>
      <c r="AB1422" s="1">
        <v>221.87673144151088</v>
      </c>
      <c r="AC1422" s="1">
        <v>391.57237948589318</v>
      </c>
      <c r="AD1422" s="1">
        <v>41.743000000000002</v>
      </c>
      <c r="AE1422" s="1">
        <v>251.73171327595938</v>
      </c>
      <c r="AF1422" s="1">
        <v>55.836449000000009</v>
      </c>
      <c r="AG1422" s="1">
        <v>31.650799999999997</v>
      </c>
      <c r="AH1422" s="1">
        <v>40.995684331387196</v>
      </c>
      <c r="AI1422" s="1">
        <v>43.681999999999995</v>
      </c>
      <c r="AJ1422" s="1">
        <v>251.06829999999997</v>
      </c>
      <c r="AK1422" s="1">
        <v>44.282199999999989</v>
      </c>
      <c r="AL1422" s="1">
        <v>116.59436978579538</v>
      </c>
      <c r="AM1422" s="1">
        <v>141.49044492160255</v>
      </c>
      <c r="AN1422" s="1">
        <v>40.995684331387196</v>
      </c>
      <c r="AO1422" s="1">
        <v>43.681999999999995</v>
      </c>
      <c r="AP1422" s="1">
        <v>125.73090579723946</v>
      </c>
      <c r="AQ1422" s="1">
        <v>144.22959614492342</v>
      </c>
      <c r="AR1422" s="1">
        <v>31.650799999999997</v>
      </c>
    </row>
    <row r="1423" spans="1:44" x14ac:dyDescent="0.45">
      <c r="A1423" s="1">
        <v>71.05</v>
      </c>
      <c r="B1423" s="1">
        <v>24</v>
      </c>
      <c r="C1423" s="1">
        <v>81.45</v>
      </c>
      <c r="D1423" s="1">
        <v>301.66106361273012</v>
      </c>
      <c r="E1423" s="1">
        <v>310.95872962862603</v>
      </c>
      <c r="F1423" s="1">
        <v>211.48004286116841</v>
      </c>
      <c r="G1423" s="1">
        <v>263.99928384103623</v>
      </c>
      <c r="H1423" s="1">
        <v>228.40594826770004</v>
      </c>
      <c r="I1423" s="1">
        <v>25.2</v>
      </c>
      <c r="J1423" s="1">
        <v>27.767560340000006</v>
      </c>
      <c r="K1423" s="1">
        <v>154.54649999999998</v>
      </c>
      <c r="L1423" s="1">
        <v>34.152999999999999</v>
      </c>
      <c r="M1423" s="1">
        <v>343.12157374999992</v>
      </c>
      <c r="N1423" s="1">
        <v>636.45151830000009</v>
      </c>
      <c r="O1423" s="1">
        <v>57.821752620800019</v>
      </c>
      <c r="P1423" s="1">
        <v>29.354999999999997</v>
      </c>
      <c r="Q1423" s="1">
        <v>35.753999999999998</v>
      </c>
      <c r="R1423" s="1">
        <v>90.031499999999994</v>
      </c>
      <c r="S1423" s="1">
        <v>197.47853560657262</v>
      </c>
      <c r="T1423" s="1">
        <v>158.19825023390655</v>
      </c>
      <c r="U1423" s="1">
        <v>25.8</v>
      </c>
      <c r="V1423" s="1">
        <v>192.84389632996246</v>
      </c>
      <c r="W1423" s="1">
        <v>40.274770914987137</v>
      </c>
      <c r="X1423" s="1">
        <v>63.309914199810486</v>
      </c>
      <c r="Y1423" s="1">
        <v>40.503410812915689</v>
      </c>
      <c r="Z1423" s="1">
        <v>67.701304699999994</v>
      </c>
      <c r="AA1423" s="1">
        <v>348.75604930158516</v>
      </c>
      <c r="AB1423" s="1">
        <v>189.5986490686156</v>
      </c>
      <c r="AC1423" s="1">
        <v>362.25500015240897</v>
      </c>
      <c r="AD1423" s="1">
        <v>34.613</v>
      </c>
      <c r="AE1423" s="1">
        <v>222.74840851155088</v>
      </c>
      <c r="AF1423" s="1">
        <v>49.484489000000004</v>
      </c>
      <c r="AG1423" s="1">
        <v>37.026199999999996</v>
      </c>
      <c r="AH1423" s="1">
        <v>29.075743506771911</v>
      </c>
      <c r="AI1423" s="1">
        <v>38.639000000000003</v>
      </c>
      <c r="AJ1423" s="1">
        <v>268.90882499999998</v>
      </c>
      <c r="AK1423" s="1">
        <v>33.173199999999987</v>
      </c>
      <c r="AL1423" s="1">
        <v>75.890490728000799</v>
      </c>
      <c r="AM1423" s="1">
        <v>128.3079549401657</v>
      </c>
      <c r="AN1423" s="1">
        <v>29.075743506771911</v>
      </c>
      <c r="AO1423" s="1">
        <v>38.639000000000003</v>
      </c>
      <c r="AP1423" s="1">
        <v>110.71473814843351</v>
      </c>
      <c r="AQ1423" s="1">
        <v>130.85909153999106</v>
      </c>
      <c r="AR1423" s="1">
        <v>37.026199999999996</v>
      </c>
    </row>
    <row r="1424" spans="1:44" x14ac:dyDescent="0.45">
      <c r="A1424" s="1">
        <v>71.099999999999994</v>
      </c>
      <c r="B1424" s="1">
        <v>24</v>
      </c>
      <c r="C1424" s="1">
        <v>109.14</v>
      </c>
      <c r="D1424" s="1">
        <v>287.75921938672951</v>
      </c>
      <c r="E1424" s="1">
        <v>296.62840881015308</v>
      </c>
      <c r="F1424" s="1">
        <v>174.77236702775318</v>
      </c>
      <c r="G1424" s="1">
        <v>252.07608763477722</v>
      </c>
      <c r="H1424" s="1">
        <v>234.36476520540006</v>
      </c>
      <c r="I1424" s="1">
        <v>38.700000000000003</v>
      </c>
      <c r="J1424" s="1">
        <v>32.359887627000013</v>
      </c>
      <c r="K1424" s="1">
        <v>193.10599999999997</v>
      </c>
      <c r="L1424" s="1">
        <v>44.387999999999998</v>
      </c>
      <c r="M1424" s="1">
        <v>317.43399499999992</v>
      </c>
      <c r="N1424" s="1">
        <v>594.20526089999998</v>
      </c>
      <c r="O1424" s="1">
        <v>47.188919092100001</v>
      </c>
      <c r="P1424" s="1">
        <v>22.134999999999998</v>
      </c>
      <c r="Q1424" s="1">
        <v>28.583000000000002</v>
      </c>
      <c r="R1424" s="1">
        <v>93.780499999999989</v>
      </c>
      <c r="S1424" s="1">
        <v>153.45905207228105</v>
      </c>
      <c r="T1424" s="1">
        <v>139.2829776336109</v>
      </c>
      <c r="U1424" s="1">
        <v>27.2</v>
      </c>
      <c r="V1424" s="1">
        <v>206.3600820602999</v>
      </c>
      <c r="W1424" s="1">
        <v>38.466845536177424</v>
      </c>
      <c r="X1424" s="1">
        <v>54.421465599999998</v>
      </c>
      <c r="Y1424" s="1">
        <v>51.62637448800001</v>
      </c>
      <c r="Z1424" s="1">
        <v>59.88566329999999</v>
      </c>
      <c r="AA1424" s="1">
        <v>322.64236830648605</v>
      </c>
      <c r="AB1424" s="1">
        <v>156.68903899712015</v>
      </c>
      <c r="AC1424" s="1">
        <v>313.92668963604206</v>
      </c>
      <c r="AD1424" s="1">
        <v>45.192999999999998</v>
      </c>
      <c r="AE1424" s="1">
        <v>208.02398520994456</v>
      </c>
      <c r="AF1424" s="1">
        <v>50.119684999999997</v>
      </c>
      <c r="AG1424" s="1">
        <v>28.067200000000003</v>
      </c>
      <c r="AH1424" s="1">
        <v>40.215875118561911</v>
      </c>
      <c r="AI1424" s="1">
        <v>38.639000000000003</v>
      </c>
      <c r="AJ1424" s="1">
        <v>316.65107499999993</v>
      </c>
      <c r="AK1424" s="1">
        <v>48.249699999999983</v>
      </c>
      <c r="AL1424" s="1">
        <v>70.382618276310438</v>
      </c>
      <c r="AM1424" s="1">
        <v>83.289606151462038</v>
      </c>
      <c r="AN1424" s="1">
        <v>40.215875118561911</v>
      </c>
      <c r="AO1424" s="1">
        <v>38.639000000000003</v>
      </c>
      <c r="AP1424" s="1">
        <v>90.84222513098976</v>
      </c>
      <c r="AQ1424" s="1">
        <v>85.198670736833435</v>
      </c>
      <c r="AR1424" s="1">
        <v>28.067200000000003</v>
      </c>
    </row>
    <row r="1425" spans="1:44" x14ac:dyDescent="0.45">
      <c r="A1425" s="1">
        <v>71.150000000000006</v>
      </c>
      <c r="B1425" s="1">
        <v>24</v>
      </c>
      <c r="C1425" s="1">
        <v>115.46</v>
      </c>
      <c r="D1425" s="1">
        <v>274.7629355219072</v>
      </c>
      <c r="E1425" s="1">
        <v>283.23155914019912</v>
      </c>
      <c r="F1425" s="1">
        <v>135.7949201939775</v>
      </c>
      <c r="G1425" s="1">
        <v>233.19617204936844</v>
      </c>
      <c r="H1425" s="1">
        <v>248.19567492540006</v>
      </c>
      <c r="I1425" s="1">
        <v>20</v>
      </c>
      <c r="J1425" s="1">
        <v>31.078307919000007</v>
      </c>
      <c r="K1425" s="1">
        <v>218.22199999999998</v>
      </c>
      <c r="L1425" s="1">
        <v>38.98299999999999</v>
      </c>
      <c r="M1425" s="1">
        <v>302.04273999999992</v>
      </c>
      <c r="N1425" s="1">
        <v>495.55400819999983</v>
      </c>
      <c r="O1425" s="1">
        <v>71.625782114200021</v>
      </c>
      <c r="P1425" s="1">
        <v>36.574999999999996</v>
      </c>
      <c r="Q1425" s="1">
        <v>29.795000000000002</v>
      </c>
      <c r="R1425" s="1">
        <v>125.624</v>
      </c>
      <c r="S1425" s="1">
        <v>144.34454190436446</v>
      </c>
      <c r="T1425" s="1">
        <v>114.25035880774399</v>
      </c>
      <c r="U1425" s="1">
        <v>36.200000000000003</v>
      </c>
      <c r="V1425" s="1">
        <v>227.27481676509049</v>
      </c>
      <c r="W1425" s="1">
        <v>25.297999999999995</v>
      </c>
      <c r="X1425" s="1">
        <v>41.26576</v>
      </c>
      <c r="Y1425" s="1">
        <v>37.991716610400012</v>
      </c>
      <c r="Z1425" s="1">
        <v>50.767415</v>
      </c>
      <c r="AA1425" s="1">
        <v>279.59520268158644</v>
      </c>
      <c r="AB1425" s="1">
        <v>121.74450634124653</v>
      </c>
      <c r="AC1425" s="1">
        <v>268.27777210518207</v>
      </c>
      <c r="AD1425" s="1">
        <v>32.312999999999995</v>
      </c>
      <c r="AE1425" s="1">
        <v>193.43257386228231</v>
      </c>
      <c r="AF1425" s="1">
        <v>42.497332999999998</v>
      </c>
      <c r="AG1425" s="1">
        <v>33.548000000000002</v>
      </c>
      <c r="AH1425" s="1">
        <v>22.503065855815802</v>
      </c>
      <c r="AI1425" s="1">
        <v>24.863000000000003</v>
      </c>
      <c r="AJ1425" s="1">
        <v>347.45209999999997</v>
      </c>
      <c r="AK1425" s="1">
        <v>51.423699999999997</v>
      </c>
      <c r="AL1425" s="1">
        <v>54.771132664831363</v>
      </c>
      <c r="AM1425" s="1">
        <v>77.197918360187344</v>
      </c>
      <c r="AN1425" s="1">
        <v>22.503065855815802</v>
      </c>
      <c r="AO1425" s="1">
        <v>24.863000000000003</v>
      </c>
      <c r="AP1425" s="1">
        <v>82.402617258894111</v>
      </c>
      <c r="AQ1425" s="1">
        <v>79.020100544120012</v>
      </c>
      <c r="AR1425" s="1">
        <v>33.548000000000002</v>
      </c>
    </row>
    <row r="1426" spans="1:44" x14ac:dyDescent="0.45">
      <c r="A1426" s="1">
        <v>71.2</v>
      </c>
      <c r="B1426" s="1">
        <v>24</v>
      </c>
      <c r="C1426" s="1">
        <v>134.29</v>
      </c>
      <c r="D1426" s="1">
        <v>254.18382753381161</v>
      </c>
      <c r="E1426" s="1">
        <v>262.018170841987</v>
      </c>
      <c r="F1426" s="1">
        <v>127.72439534992465</v>
      </c>
      <c r="G1426" s="1">
        <v>202.07352590301537</v>
      </c>
      <c r="H1426" s="1">
        <v>256.42506620879999</v>
      </c>
      <c r="I1426" s="1">
        <v>37.5</v>
      </c>
      <c r="J1426" s="1">
        <v>37</v>
      </c>
      <c r="K1426" s="1">
        <v>233.7355</v>
      </c>
      <c r="L1426" s="1">
        <v>32.427999999999997</v>
      </c>
      <c r="M1426" s="1">
        <v>269.49601499999994</v>
      </c>
      <c r="N1426" s="1">
        <v>476.33623169999993</v>
      </c>
      <c r="O1426" s="1">
        <v>41.033068101800005</v>
      </c>
      <c r="P1426" s="1">
        <v>33.629999999999995</v>
      </c>
      <c r="Q1426" s="1">
        <v>39.39</v>
      </c>
      <c r="R1426" s="1">
        <v>132.892</v>
      </c>
      <c r="S1426" s="1">
        <v>127.11703334342631</v>
      </c>
      <c r="T1426" s="1">
        <v>103.61931850013364</v>
      </c>
      <c r="U1426" s="1">
        <v>30</v>
      </c>
      <c r="V1426" s="1">
        <v>245.08462025207035</v>
      </c>
      <c r="W1426" s="1">
        <v>37.372999999999998</v>
      </c>
      <c r="X1426" s="1">
        <v>74.441017599999981</v>
      </c>
      <c r="Y1426" s="1">
        <v>49.24361874240001</v>
      </c>
      <c r="Z1426" s="1">
        <v>41.090906599999997</v>
      </c>
      <c r="AA1426" s="1">
        <v>238.93463556155811</v>
      </c>
      <c r="AB1426" s="1">
        <v>114.50902167325997</v>
      </c>
      <c r="AC1426" s="1">
        <v>221.73572357915302</v>
      </c>
      <c r="AD1426" s="1">
        <v>23.917999999999996</v>
      </c>
      <c r="AE1426" s="1">
        <v>160.32589852560821</v>
      </c>
      <c r="AF1426" s="1">
        <v>33.128192000000006</v>
      </c>
      <c r="AG1426" s="1">
        <v>24.483599999999996</v>
      </c>
      <c r="AH1426" s="1">
        <v>41.329888279740906</v>
      </c>
      <c r="AI1426" s="1">
        <v>30.398000000000003</v>
      </c>
      <c r="AJ1426" s="1">
        <v>381.32132499999989</v>
      </c>
      <c r="AK1426" s="1">
        <v>43.224199999999996</v>
      </c>
      <c r="AL1426" s="1">
        <v>52.315393355160481</v>
      </c>
      <c r="AM1426" s="1">
        <v>59.93166952504567</v>
      </c>
      <c r="AN1426" s="1">
        <v>41.329888279740906</v>
      </c>
      <c r="AO1426" s="1">
        <v>30.398000000000003</v>
      </c>
      <c r="AP1426" s="1">
        <v>53.581263223282718</v>
      </c>
      <c r="AQ1426" s="1">
        <v>61.507592673053303</v>
      </c>
      <c r="AR1426" s="1">
        <v>24.483599999999996</v>
      </c>
    </row>
    <row r="1427" spans="1:44" x14ac:dyDescent="0.45">
      <c r="A1427" s="1">
        <v>71.25</v>
      </c>
      <c r="B1427" s="1">
        <v>24</v>
      </c>
      <c r="C1427" s="1">
        <v>167.82</v>
      </c>
      <c r="D1427" s="1">
        <v>220.26014323428677</v>
      </c>
      <c r="E1427" s="1">
        <v>227.04890550900603</v>
      </c>
      <c r="F1427" s="1">
        <v>112.47014325291201</v>
      </c>
      <c r="G1427" s="1">
        <v>172.67636527196319</v>
      </c>
      <c r="H1427" s="1">
        <v>331.19265900350013</v>
      </c>
      <c r="I1427" s="1">
        <v>30.9</v>
      </c>
      <c r="J1427" s="1">
        <v>38.1</v>
      </c>
      <c r="K1427" s="1">
        <v>275.25049999999999</v>
      </c>
      <c r="L1427" s="1">
        <v>30.128</v>
      </c>
      <c r="M1427" s="1">
        <v>221.45157374999994</v>
      </c>
      <c r="N1427" s="1">
        <v>435.89677379999989</v>
      </c>
      <c r="O1427" s="1">
        <v>66.775717697600015</v>
      </c>
      <c r="P1427" s="1">
        <v>29.734999999999999</v>
      </c>
      <c r="Q1427" s="1">
        <v>25.148999999999997</v>
      </c>
      <c r="R1427" s="1">
        <v>154.54649999999998</v>
      </c>
      <c r="S1427" s="1">
        <v>104.3180145696455</v>
      </c>
      <c r="T1427" s="1">
        <v>67.314198509243582</v>
      </c>
      <c r="U1427" s="1">
        <v>39.200000000000003</v>
      </c>
      <c r="V1427" s="1">
        <v>262.83293995255906</v>
      </c>
      <c r="W1427" s="1">
        <v>34.152999999999999</v>
      </c>
      <c r="X1427" s="1">
        <v>52.51484159999999</v>
      </c>
      <c r="Y1427" s="1">
        <v>47.787490231200017</v>
      </c>
      <c r="Z1427" s="1">
        <v>57.094362799999992</v>
      </c>
      <c r="AA1427" s="1">
        <v>197.47853560657262</v>
      </c>
      <c r="AB1427" s="1">
        <v>100.83309485285383</v>
      </c>
      <c r="AC1427" s="1">
        <v>172.31580851313504</v>
      </c>
      <c r="AD1427" s="1">
        <v>39.787999999999997</v>
      </c>
      <c r="AE1427" s="1">
        <v>134.88071173611146</v>
      </c>
      <c r="AF1427" s="1">
        <v>45.832112000000002</v>
      </c>
      <c r="AG1427" s="1">
        <v>39.555800000000005</v>
      </c>
      <c r="AH1427" s="1">
        <v>30.969565880776209</v>
      </c>
      <c r="AI1427" s="1">
        <v>48.11</v>
      </c>
      <c r="AJ1427" s="1">
        <v>336.63405</v>
      </c>
      <c r="AK1427" s="1">
        <v>46.927199999999985</v>
      </c>
      <c r="AL1427" s="1">
        <v>31.283538500000002</v>
      </c>
      <c r="AM1427" s="1">
        <v>57.215630382439087</v>
      </c>
      <c r="AN1427" s="1">
        <v>30.969565880776209</v>
      </c>
      <c r="AO1427" s="1">
        <v>48.11</v>
      </c>
      <c r="AP1427" s="1">
        <v>49.681282543609385</v>
      </c>
      <c r="AQ1427" s="1">
        <v>58.752816154009089</v>
      </c>
      <c r="AR1427" s="1">
        <v>39.555800000000005</v>
      </c>
    </row>
    <row r="1428" spans="1:44" x14ac:dyDescent="0.45">
      <c r="A1428" s="1">
        <v>71.3</v>
      </c>
      <c r="B1428" s="1">
        <v>24</v>
      </c>
      <c r="C1428" s="1">
        <v>189.66</v>
      </c>
      <c r="D1428" s="1">
        <v>188.21723814643988</v>
      </c>
      <c r="E1428" s="1">
        <v>194.01838794602605</v>
      </c>
      <c r="F1428" s="1">
        <v>92.282547425600001</v>
      </c>
      <c r="G1428" s="1">
        <v>142.70404280247735</v>
      </c>
      <c r="H1428" s="1">
        <v>349.39183104340003</v>
      </c>
      <c r="I1428" s="1">
        <v>23.3</v>
      </c>
      <c r="J1428" s="1">
        <v>33.299999999999997</v>
      </c>
      <c r="K1428" s="1">
        <v>302.03399999999999</v>
      </c>
      <c r="L1428" s="1">
        <v>40.822999999999993</v>
      </c>
      <c r="M1428" s="1">
        <v>169.01180374999996</v>
      </c>
      <c r="N1428" s="1">
        <v>362.81994674999993</v>
      </c>
      <c r="O1428" s="1">
        <v>40.659986223600008</v>
      </c>
      <c r="P1428" s="1">
        <v>29.734999999999999</v>
      </c>
      <c r="Q1428" s="1">
        <v>25.451999999999998</v>
      </c>
      <c r="R1428" s="1">
        <v>193.10599999999997</v>
      </c>
      <c r="S1428" s="1">
        <v>94.635556284155456</v>
      </c>
      <c r="T1428" s="1">
        <v>62.40154706466722</v>
      </c>
      <c r="U1428" s="1">
        <v>28</v>
      </c>
      <c r="V1428" s="1">
        <v>296.33135629256896</v>
      </c>
      <c r="W1428" s="1">
        <v>44.387999999999998</v>
      </c>
      <c r="X1428" s="1">
        <v>49.845568000000007</v>
      </c>
      <c r="Y1428" s="1">
        <v>35.741336184000012</v>
      </c>
      <c r="Z1428" s="1">
        <v>53.558715500000005</v>
      </c>
      <c r="AA1428" s="1">
        <v>153.45905207228105</v>
      </c>
      <c r="AB1428" s="1">
        <v>82.734266968114525</v>
      </c>
      <c r="AC1428" s="1">
        <v>162.08310512360302</v>
      </c>
      <c r="AD1428" s="1">
        <v>40.478000000000002</v>
      </c>
      <c r="AE1428" s="1">
        <v>118.63995215954297</v>
      </c>
      <c r="AF1428" s="1">
        <v>35.986574000000005</v>
      </c>
      <c r="AG1428" s="1">
        <v>34.671439999999997</v>
      </c>
      <c r="AH1428" s="1">
        <v>27.181921132767602</v>
      </c>
      <c r="AI1428" s="1">
        <v>30.274999999999999</v>
      </c>
      <c r="AJ1428" s="1">
        <v>298.26832499999995</v>
      </c>
      <c r="AK1428" s="1">
        <v>38.198699999999988</v>
      </c>
      <c r="AL1428" s="1">
        <v>33.859652200000006</v>
      </c>
      <c r="AM1428" s="1">
        <v>71.765840074974207</v>
      </c>
      <c r="AN1428" s="1">
        <v>27.181921132767602</v>
      </c>
      <c r="AO1428" s="1">
        <v>30.274999999999999</v>
      </c>
      <c r="AP1428" s="1">
        <v>38.627197177656299</v>
      </c>
      <c r="AQ1428" s="1">
        <v>73.510547506031614</v>
      </c>
      <c r="AR1428" s="1">
        <v>34.671439999999997</v>
      </c>
    </row>
    <row r="1429" spans="1:44" x14ac:dyDescent="0.45">
      <c r="A1429" s="1">
        <v>71.349999999999994</v>
      </c>
      <c r="B1429" s="1">
        <v>24</v>
      </c>
      <c r="C1429" s="1">
        <v>203.15</v>
      </c>
      <c r="D1429" s="1">
        <v>155.54740665470032</v>
      </c>
      <c r="E1429" s="1">
        <v>160.34162112637904</v>
      </c>
      <c r="F1429" s="1">
        <v>83.70912782268843</v>
      </c>
      <c r="G1429" s="1">
        <v>110.8784210758165</v>
      </c>
      <c r="H1429" s="1">
        <v>333.2903469777001</v>
      </c>
      <c r="I1429" s="1">
        <v>38.5</v>
      </c>
      <c r="J1429" s="1">
        <v>28.9</v>
      </c>
      <c r="K1429" s="1">
        <v>331.48549999999994</v>
      </c>
      <c r="L1429" s="1">
        <v>28.632999999999999</v>
      </c>
      <c r="M1429" s="1">
        <v>149.97044874999995</v>
      </c>
      <c r="N1429" s="1">
        <v>326.14191689999996</v>
      </c>
      <c r="O1429" s="1">
        <v>73.11810962700001</v>
      </c>
      <c r="P1429" s="1">
        <v>19.094999999999999</v>
      </c>
      <c r="Q1429" s="1">
        <v>23.331000000000003</v>
      </c>
      <c r="R1429" s="1">
        <v>218.22199999999998</v>
      </c>
      <c r="S1429" s="1">
        <v>61.569854368806496</v>
      </c>
      <c r="T1429" s="1">
        <v>48.477152842778764</v>
      </c>
      <c r="U1429" s="1">
        <v>20.7</v>
      </c>
      <c r="V1429" s="1">
        <v>308.93553252328542</v>
      </c>
      <c r="W1429" s="1">
        <v>38.98299999999999</v>
      </c>
      <c r="X1429" s="1">
        <v>68.530483199999978</v>
      </c>
      <c r="Y1429" s="1">
        <v>27.666441712800005</v>
      </c>
      <c r="Z1429" s="1">
        <v>63.979570700000004</v>
      </c>
      <c r="AA1429" s="1">
        <v>144.34454190436446</v>
      </c>
      <c r="AB1429" s="1">
        <v>75.047921000814299</v>
      </c>
      <c r="AC1429" s="1">
        <v>142.742078343554</v>
      </c>
      <c r="AD1429" s="1">
        <v>44.962999999999994</v>
      </c>
      <c r="AE1429" s="1">
        <v>104.04854081188067</v>
      </c>
      <c r="AF1429" s="1">
        <v>37.256965999999998</v>
      </c>
      <c r="AG1429" s="1">
        <v>38.517920000000004</v>
      </c>
      <c r="AH1429" s="1">
        <v>28.073131661710807</v>
      </c>
      <c r="AI1429" s="1">
        <v>46.387999999999998</v>
      </c>
      <c r="AJ1429" s="1">
        <v>275.93129999999996</v>
      </c>
      <c r="AK1429" s="1">
        <v>31.321699999999996</v>
      </c>
      <c r="AL1429" s="1">
        <v>50.074014900000009</v>
      </c>
      <c r="AM1429" s="1">
        <v>51.201543709524586</v>
      </c>
      <c r="AN1429" s="1">
        <v>28.073131661710807</v>
      </c>
      <c r="AO1429" s="1">
        <v>46.387999999999998</v>
      </c>
      <c r="AP1429" s="1">
        <v>36.888352288629953</v>
      </c>
      <c r="AQ1429" s="1">
        <v>52.652953861839812</v>
      </c>
      <c r="AR1429" s="1">
        <v>38.517920000000004</v>
      </c>
    </row>
    <row r="1430" spans="1:44" x14ac:dyDescent="0.45">
      <c r="A1430" s="1">
        <v>71.400000000000006</v>
      </c>
      <c r="B1430" s="1">
        <v>24</v>
      </c>
      <c r="C1430" s="1">
        <v>239.25</v>
      </c>
      <c r="D1430" s="1">
        <v>120.85747897264</v>
      </c>
      <c r="E1430" s="1">
        <v>124.58249559080505</v>
      </c>
      <c r="F1430" s="1">
        <v>54.430805249389991</v>
      </c>
      <c r="G1430" s="1">
        <v>104.28872647837883</v>
      </c>
      <c r="H1430" s="1">
        <v>318.23770689910015</v>
      </c>
      <c r="I1430" s="1">
        <v>35.4</v>
      </c>
      <c r="J1430" s="1">
        <v>31.8</v>
      </c>
      <c r="K1430" s="1">
        <v>292.62700000000001</v>
      </c>
      <c r="L1430" s="1">
        <v>38.177999999999997</v>
      </c>
      <c r="M1430" s="1">
        <v>116.49598999999998</v>
      </c>
      <c r="N1430" s="1">
        <v>293.15961329999999</v>
      </c>
      <c r="O1430" s="1">
        <v>38.048413076200006</v>
      </c>
      <c r="P1430" s="1">
        <v>23.37</v>
      </c>
      <c r="Q1430" s="1">
        <v>26.966999999999999</v>
      </c>
      <c r="R1430" s="1">
        <v>233.7355</v>
      </c>
      <c r="S1430" s="1">
        <v>57.095546934452017</v>
      </c>
      <c r="T1430" s="1">
        <v>46.286798695515394</v>
      </c>
      <c r="U1430" s="1">
        <v>34.5</v>
      </c>
      <c r="V1430" s="1">
        <v>340.07707038112886</v>
      </c>
      <c r="W1430" s="1">
        <v>32.427999999999997</v>
      </c>
      <c r="X1430" s="1">
        <v>69.102470399999987</v>
      </c>
      <c r="Y1430" s="1">
        <v>45.139983847200021</v>
      </c>
      <c r="Z1430" s="1">
        <v>44.254380499999996</v>
      </c>
      <c r="AA1430" s="1">
        <v>127.11703334342631</v>
      </c>
      <c r="AB1430" s="1">
        <v>48.798964684228338</v>
      </c>
      <c r="AC1430" s="1">
        <v>117.14601312595401</v>
      </c>
      <c r="AD1430" s="1">
        <v>38.407999999999994</v>
      </c>
      <c r="AE1430" s="1">
        <v>88.153612315566704</v>
      </c>
      <c r="AF1430" s="1">
        <v>34.080985999999996</v>
      </c>
      <c r="AG1430" s="1">
        <v>33.855519999999999</v>
      </c>
      <c r="AH1430" s="1">
        <v>29.632750087361405</v>
      </c>
      <c r="AI1430" s="1">
        <v>28.306999999999999</v>
      </c>
      <c r="AJ1430" s="1">
        <v>262.54759999999993</v>
      </c>
      <c r="AK1430" s="1">
        <v>35.950449999999996</v>
      </c>
      <c r="AL1430" s="1">
        <v>46.89175680000001</v>
      </c>
      <c r="AM1430" s="1">
        <v>44.033439999999999</v>
      </c>
      <c r="AN1430" s="1">
        <v>29.632750087361405</v>
      </c>
      <c r="AO1430" s="1">
        <v>28.306999999999999</v>
      </c>
      <c r="AP1430" s="1">
        <v>47.018556000000004</v>
      </c>
      <c r="AQ1430" s="1">
        <v>46.159552066949907</v>
      </c>
      <c r="AR1430" s="1">
        <v>33.855519999999999</v>
      </c>
    </row>
    <row r="1431" spans="1:44" x14ac:dyDescent="0.45">
      <c r="A1431" s="1">
        <v>71.45</v>
      </c>
      <c r="B1431" s="1">
        <v>24</v>
      </c>
      <c r="C1431" s="1">
        <v>262.54000000000002</v>
      </c>
      <c r="D1431" s="1">
        <v>113.67471186143294</v>
      </c>
      <c r="E1431" s="1">
        <v>117.17834435772903</v>
      </c>
      <c r="F1431" s="1">
        <v>50.468989568280016</v>
      </c>
      <c r="G1431" s="1">
        <v>91.833419720267599</v>
      </c>
      <c r="H1431" s="1">
        <v>294.4024391483</v>
      </c>
      <c r="I1431" s="1">
        <v>31.3</v>
      </c>
      <c r="J1431" s="1">
        <v>30.2</v>
      </c>
      <c r="K1431" s="1">
        <v>259.26549999999997</v>
      </c>
      <c r="L1431" s="1">
        <v>24.378</v>
      </c>
      <c r="M1431" s="1">
        <v>69.364073749999989</v>
      </c>
      <c r="N1431" s="1">
        <v>255.51248189999993</v>
      </c>
      <c r="O1431" s="1">
        <v>42.152313736400004</v>
      </c>
      <c r="P1431" s="1">
        <v>37.049999999999997</v>
      </c>
      <c r="Q1431" s="1">
        <v>31.916</v>
      </c>
      <c r="R1431" s="1">
        <v>275.25049999999999</v>
      </c>
      <c r="S1431" s="1">
        <v>44.413592741536441</v>
      </c>
      <c r="T1431" s="1">
        <v>58.0208387701405</v>
      </c>
      <c r="U1431" s="1">
        <v>35.1</v>
      </c>
      <c r="V1431" s="1">
        <v>370.2553622506087</v>
      </c>
      <c r="W1431" s="1">
        <v>30.128</v>
      </c>
      <c r="X1431" s="1">
        <v>64.907897599999998</v>
      </c>
      <c r="Y1431" s="1">
        <v>49.375994061600004</v>
      </c>
      <c r="Z1431" s="1">
        <v>70.306518499999996</v>
      </c>
      <c r="AA1431" s="1">
        <v>104.3180145696455</v>
      </c>
      <c r="AB1431" s="1">
        <v>45.247069711848255</v>
      </c>
      <c r="AC1431" s="1">
        <v>106.27568417885452</v>
      </c>
      <c r="AD1431" s="1">
        <v>30.472999999999995</v>
      </c>
      <c r="AE1431" s="1">
        <v>57.64067008080162</v>
      </c>
      <c r="AF1431" s="1">
        <v>55.360051999999996</v>
      </c>
      <c r="AG1431" s="1">
        <v>23.7148</v>
      </c>
      <c r="AH1431" s="1">
        <v>39.2132632735008</v>
      </c>
      <c r="AI1431" s="1">
        <v>35.441000000000003</v>
      </c>
      <c r="AJ1431" s="1">
        <v>234.24609999999998</v>
      </c>
      <c r="AK1431" s="1">
        <v>42.105364999999992</v>
      </c>
      <c r="AL1431" s="1">
        <v>46.89175680000001</v>
      </c>
      <c r="AM1431" s="1">
        <v>33.423999999999999</v>
      </c>
      <c r="AN1431" s="1">
        <v>39.2132632735008</v>
      </c>
      <c r="AO1431" s="1">
        <v>35.441000000000003</v>
      </c>
      <c r="AP1431" s="1">
        <v>34.600834800000008</v>
      </c>
      <c r="AQ1431" s="1">
        <v>31.175359999999998</v>
      </c>
      <c r="AR1431" s="1">
        <v>23.7148</v>
      </c>
    </row>
    <row r="1432" spans="1:44" x14ac:dyDescent="0.45">
      <c r="A1432" s="1">
        <v>71.5</v>
      </c>
      <c r="B1432" s="1">
        <v>24</v>
      </c>
      <c r="C1432" s="1">
        <v>288.14999999999998</v>
      </c>
      <c r="D1432" s="1">
        <v>100.09842749509168</v>
      </c>
      <c r="E1432" s="1">
        <v>103.18361766322202</v>
      </c>
      <c r="F1432" s="1">
        <v>39.239639389337711</v>
      </c>
      <c r="G1432" s="1">
        <v>75.349969916315587</v>
      </c>
      <c r="H1432" s="1">
        <v>255.11112978540004</v>
      </c>
      <c r="I1432" s="1">
        <v>31.3</v>
      </c>
      <c r="J1432" s="1">
        <v>35.299999999999997</v>
      </c>
      <c r="K1432" s="1">
        <v>239.84199999999998</v>
      </c>
      <c r="L1432" s="1">
        <v>32.197999999999993</v>
      </c>
      <c r="M1432" s="1">
        <v>47.40263874999998</v>
      </c>
      <c r="N1432" s="1">
        <v>239.11988279999997</v>
      </c>
      <c r="O1432" s="1">
        <v>42.152313736400004</v>
      </c>
      <c r="P1432" s="1">
        <v>23.274999999999999</v>
      </c>
      <c r="Q1432" s="1">
        <v>24.038</v>
      </c>
      <c r="R1432" s="1">
        <v>302.03399999999999</v>
      </c>
      <c r="S1432" s="1">
        <v>42.41867859883061</v>
      </c>
      <c r="T1432" s="1">
        <v>41.436728798003699</v>
      </c>
      <c r="U1432" s="1">
        <v>39</v>
      </c>
      <c r="V1432" s="1">
        <v>350.56005597789556</v>
      </c>
      <c r="W1432" s="1">
        <v>40.822999999999993</v>
      </c>
      <c r="X1432" s="1">
        <v>49.654905599999999</v>
      </c>
      <c r="Y1432" s="1">
        <v>26.475063840000004</v>
      </c>
      <c r="Z1432" s="1">
        <v>61.746530300000003</v>
      </c>
      <c r="AA1432" s="1">
        <v>94.635556284155456</v>
      </c>
      <c r="AB1432" s="1">
        <v>35.179596700962016</v>
      </c>
      <c r="AC1432" s="1">
        <v>69.153390842954011</v>
      </c>
      <c r="AD1432" s="1">
        <v>35.532999999999994</v>
      </c>
      <c r="AE1432" s="1">
        <v>45.52328107649867</v>
      </c>
      <c r="AF1432" s="1">
        <v>52.025273000000013</v>
      </c>
      <c r="AG1432" s="1">
        <v>36.303280000000001</v>
      </c>
      <c r="AH1432" s="1">
        <v>32.19498035807311</v>
      </c>
      <c r="AI1432" s="1">
        <v>32.366</v>
      </c>
      <c r="AJ1432" s="1">
        <v>192.46832499999996</v>
      </c>
      <c r="AK1432" s="1">
        <v>60.833287499999983</v>
      </c>
      <c r="AL1432" s="1">
        <v>38.254199100000001</v>
      </c>
      <c r="AM1432" s="1">
        <v>60.178239999999995</v>
      </c>
      <c r="AN1432" s="1">
        <v>32.19498035807311</v>
      </c>
      <c r="AO1432" s="1">
        <v>32.366</v>
      </c>
      <c r="AP1432" s="1">
        <v>44.848468800000006</v>
      </c>
      <c r="AQ1432" s="1">
        <v>35.260190000000001</v>
      </c>
      <c r="AR1432" s="1">
        <v>36.303280000000001</v>
      </c>
    </row>
    <row r="1433" spans="1:44" x14ac:dyDescent="0.45">
      <c r="A1433" s="1">
        <v>71.55</v>
      </c>
      <c r="B1433" s="1">
        <v>24</v>
      </c>
      <c r="C1433" s="1">
        <v>254.36</v>
      </c>
      <c r="D1433" s="1">
        <v>82.131467208784002</v>
      </c>
      <c r="E1433" s="1">
        <v>84.662887546422013</v>
      </c>
      <c r="F1433" s="1">
        <v>37.473224754447898</v>
      </c>
      <c r="G1433" s="1">
        <v>68.349654827699723</v>
      </c>
      <c r="H1433" s="1">
        <v>217.99818870340005</v>
      </c>
      <c r="I1433" s="1">
        <v>20.100000000000001</v>
      </c>
      <c r="J1433" s="1">
        <v>26.8</v>
      </c>
      <c r="K1433" s="1">
        <v>228.20399999999998</v>
      </c>
      <c r="L1433" s="1">
        <v>44.157999999999994</v>
      </c>
      <c r="M1433" s="1">
        <v>53.166754999999995</v>
      </c>
      <c r="N1433" s="1">
        <v>199.28816654999997</v>
      </c>
      <c r="O1433" s="1">
        <v>64.350685489300005</v>
      </c>
      <c r="P1433" s="1">
        <v>35.72</v>
      </c>
      <c r="Q1433" s="1">
        <v>39.39</v>
      </c>
      <c r="R1433" s="1">
        <v>331.48549999999994</v>
      </c>
      <c r="S1433" s="1">
        <v>25.333500000000001</v>
      </c>
      <c r="T1433" s="1">
        <v>35.655999999999999</v>
      </c>
      <c r="U1433" s="1">
        <v>33.299999999999997</v>
      </c>
      <c r="V1433" s="1">
        <v>308.90479063003977</v>
      </c>
      <c r="W1433" s="1">
        <v>28.632999999999999</v>
      </c>
      <c r="X1433" s="1">
        <v>57.472064000000003</v>
      </c>
      <c r="Y1433" s="1">
        <v>27.269315755200008</v>
      </c>
      <c r="Z1433" s="1">
        <v>51.883935200000003</v>
      </c>
      <c r="AA1433" s="1">
        <v>61.569854368806496</v>
      </c>
      <c r="AB1433" s="1">
        <v>33.595949261047316</v>
      </c>
      <c r="AC1433" s="1">
        <v>64.130163044000014</v>
      </c>
      <c r="AD1433" s="1">
        <v>23.917999999999996</v>
      </c>
      <c r="AE1433" s="1">
        <v>44.27296870942461</v>
      </c>
      <c r="AF1433" s="1">
        <v>57.728496000000014</v>
      </c>
      <c r="AG1433" s="1">
        <v>35.370799999999996</v>
      </c>
      <c r="AH1433" s="1">
        <v>23.728480333112707</v>
      </c>
      <c r="AI1433" s="1">
        <v>37.531999999999996</v>
      </c>
      <c r="AJ1433" s="1">
        <v>146.86852499999998</v>
      </c>
      <c r="AK1433" s="1">
        <v>77.871054999999998</v>
      </c>
      <c r="AL1433" s="1">
        <v>58.105428200000013</v>
      </c>
      <c r="AM1433" s="1">
        <v>42.495839999999994</v>
      </c>
      <c r="AN1433" s="1">
        <v>23.728480333112707</v>
      </c>
      <c r="AO1433" s="1">
        <v>37.531999999999996</v>
      </c>
      <c r="AP1433" s="1">
        <v>43.52230440000001</v>
      </c>
      <c r="AQ1433" s="1">
        <v>54.927889999999998</v>
      </c>
      <c r="AR1433" s="1">
        <v>35.370799999999996</v>
      </c>
    </row>
    <row r="1434" spans="1:44" x14ac:dyDescent="0.45">
      <c r="A1434" s="1">
        <v>71.599999999999994</v>
      </c>
      <c r="B1434" s="1">
        <v>24</v>
      </c>
      <c r="C1434" s="1">
        <v>225.35</v>
      </c>
      <c r="D1434" s="1">
        <v>74.501123762192705</v>
      </c>
      <c r="E1434" s="1">
        <v>76.797364974943505</v>
      </c>
      <c r="F1434" s="1">
        <v>46.936160298500404</v>
      </c>
      <c r="G1434" s="1">
        <v>44.443501533905589</v>
      </c>
      <c r="H1434" s="1">
        <v>180.15912486110003</v>
      </c>
      <c r="I1434" s="1">
        <v>24.6</v>
      </c>
      <c r="J1434" s="1">
        <v>32</v>
      </c>
      <c r="K1434" s="1">
        <v>203.59399999999999</v>
      </c>
      <c r="L1434" s="1">
        <v>25.757999999999999</v>
      </c>
      <c r="M1434" s="1">
        <v>51.037529999999983</v>
      </c>
      <c r="N1434" s="1">
        <v>161.59175879999995</v>
      </c>
      <c r="O1434" s="1">
        <v>54.837097595200007</v>
      </c>
      <c r="P1434" s="1">
        <v>21.754999999999999</v>
      </c>
      <c r="Q1434" s="1">
        <v>23.734999999999999</v>
      </c>
      <c r="R1434" s="1">
        <v>292.62700000000001</v>
      </c>
      <c r="S1434" s="1">
        <v>27.426200000000001</v>
      </c>
      <c r="T1434" s="1">
        <v>27.1</v>
      </c>
      <c r="U1434" s="1">
        <v>26.4</v>
      </c>
      <c r="V1434" s="1">
        <v>305.5436769685154</v>
      </c>
      <c r="W1434" s="1">
        <v>38.177999999999997</v>
      </c>
      <c r="X1434" s="1">
        <v>74.059692799999993</v>
      </c>
      <c r="Y1434" s="1">
        <v>31.240575331200013</v>
      </c>
      <c r="Z1434" s="1">
        <v>56.1639293</v>
      </c>
      <c r="AA1434" s="1">
        <v>57.095546934452017</v>
      </c>
      <c r="AB1434" s="1">
        <v>42.822000000000003</v>
      </c>
      <c r="AC1434" s="1">
        <v>49.89235176671</v>
      </c>
      <c r="AD1434" s="1">
        <v>38.292999999999999</v>
      </c>
      <c r="AE1434" s="1">
        <v>42.011765492375737</v>
      </c>
      <c r="AF1434" s="1">
        <v>63.622524000000006</v>
      </c>
      <c r="AG1434" s="1">
        <v>42.830640000000002</v>
      </c>
      <c r="AH1434" s="1">
        <v>39.881671170208215</v>
      </c>
      <c r="AI1434" s="1">
        <v>47.494999999999997</v>
      </c>
      <c r="AJ1434" s="1">
        <v>130.31082499999997</v>
      </c>
      <c r="AK1434" s="1">
        <v>109.37935299999998</v>
      </c>
      <c r="AL1434" s="1">
        <v>33.253507800000001</v>
      </c>
      <c r="AM1434" s="1">
        <v>40.343200000000003</v>
      </c>
      <c r="AN1434" s="1">
        <v>39.881671170208215</v>
      </c>
      <c r="AO1434" s="1">
        <v>47.494999999999997</v>
      </c>
      <c r="AP1434" s="1">
        <v>32.551308000000006</v>
      </c>
      <c r="AQ1434" s="1">
        <v>48.573709999999991</v>
      </c>
      <c r="AR1434" s="1">
        <v>42.830640000000002</v>
      </c>
    </row>
    <row r="1435" spans="1:44" x14ac:dyDescent="0.45">
      <c r="A1435" s="1">
        <v>71.650000000000006</v>
      </c>
      <c r="B1435" s="1">
        <v>24</v>
      </c>
      <c r="C1435" s="1">
        <v>208.46</v>
      </c>
      <c r="D1435" s="1">
        <v>48.443416671957095</v>
      </c>
      <c r="E1435" s="1">
        <v>49.936518577422007</v>
      </c>
      <c r="F1435" s="1">
        <v>33.56187806290621</v>
      </c>
      <c r="G1435" s="1">
        <v>41.208624509880011</v>
      </c>
      <c r="H1435" s="1">
        <v>139.98033212450005</v>
      </c>
      <c r="I1435" s="1">
        <v>39</v>
      </c>
      <c r="J1435" s="1">
        <v>23.4</v>
      </c>
      <c r="K1435" s="1">
        <v>167.26549999999997</v>
      </c>
      <c r="L1435" s="1">
        <v>25.987999999999996</v>
      </c>
      <c r="M1435" s="1">
        <v>39.78305499999999</v>
      </c>
      <c r="N1435" s="1">
        <v>181.63080779999996</v>
      </c>
      <c r="O1435" s="1">
        <v>69.760372723200007</v>
      </c>
      <c r="P1435" s="1">
        <v>27.264999999999997</v>
      </c>
      <c r="Q1435" s="1">
        <v>32.219000000000001</v>
      </c>
      <c r="R1435" s="1">
        <v>259.26549999999997</v>
      </c>
      <c r="S1435" s="1">
        <v>40.597900000000003</v>
      </c>
      <c r="T1435" s="1">
        <v>48.675999999999995</v>
      </c>
      <c r="U1435" s="1">
        <v>30.8</v>
      </c>
      <c r="V1435" s="1">
        <v>285.06957606691248</v>
      </c>
      <c r="W1435" s="1">
        <v>24.378</v>
      </c>
      <c r="X1435" s="1">
        <v>68.339820799999998</v>
      </c>
      <c r="Y1435" s="1">
        <v>48.449366827200009</v>
      </c>
      <c r="Z1435" s="1">
        <v>60.257836700000006</v>
      </c>
      <c r="AA1435" s="1">
        <v>44.413592741536441</v>
      </c>
      <c r="AB1435" s="1">
        <v>31.512600000000003</v>
      </c>
      <c r="AC1435" s="1">
        <v>47.652696060169994</v>
      </c>
      <c r="AD1435" s="1">
        <v>30.817999999999998</v>
      </c>
      <c r="AE1435" s="1">
        <v>47.06621974224965</v>
      </c>
      <c r="AF1435" s="1">
        <v>57.728496000000014</v>
      </c>
      <c r="AG1435" s="1">
        <v>45.278399999999998</v>
      </c>
      <c r="AH1435" s="1">
        <v>41.441289595858812</v>
      </c>
      <c r="AI1435" s="1">
        <v>37.286000000000001</v>
      </c>
      <c r="AJ1435" s="1">
        <v>101.20259999999999</v>
      </c>
      <c r="AK1435" s="1">
        <v>140.71625499999999</v>
      </c>
      <c r="AL1435" s="1">
        <v>54.165489600000008</v>
      </c>
      <c r="AM1435" s="1">
        <v>55.41167999999999</v>
      </c>
      <c r="AN1435" s="1">
        <v>41.441289595858812</v>
      </c>
      <c r="AO1435" s="1">
        <v>37.286000000000001</v>
      </c>
      <c r="AP1435" s="1">
        <v>25.197123600000001</v>
      </c>
      <c r="AQ1435" s="1">
        <v>41.160499999999999</v>
      </c>
      <c r="AR1435" s="1">
        <v>45.278399999999998</v>
      </c>
    </row>
    <row r="1436" spans="1:44" x14ac:dyDescent="0.45">
      <c r="A1436" s="1">
        <v>71.7</v>
      </c>
      <c r="B1436" s="1">
        <v>23</v>
      </c>
      <c r="C1436" s="1">
        <v>198.34</v>
      </c>
      <c r="D1436" s="1">
        <v>44.917400715769212</v>
      </c>
      <c r="E1436" s="1">
        <v>46.301825292000011</v>
      </c>
      <c r="F1436" s="1">
        <v>28.9</v>
      </c>
      <c r="G1436" s="1">
        <v>32.039705556431706</v>
      </c>
      <c r="H1436" s="1">
        <v>131.66106107610003</v>
      </c>
      <c r="I1436" s="1">
        <v>24.5</v>
      </c>
      <c r="J1436" s="1">
        <v>37.700000000000003</v>
      </c>
      <c r="K1436" s="1">
        <v>127.6135</v>
      </c>
      <c r="L1436" s="1">
        <v>42.202999999999996</v>
      </c>
      <c r="M1436" s="1">
        <v>37.197567499999991</v>
      </c>
      <c r="N1436" s="1">
        <v>209.73475274999996</v>
      </c>
      <c r="O1436" s="1">
        <v>64.723767367500017</v>
      </c>
      <c r="P1436" s="1">
        <v>24.889999999999997</v>
      </c>
      <c r="Q1436" s="1">
        <v>26.361000000000001</v>
      </c>
      <c r="R1436" s="1">
        <v>239.84199999999998</v>
      </c>
      <c r="S1436" s="1">
        <v>38.012800000000006</v>
      </c>
      <c r="T1436" s="1">
        <v>34.415999999999997</v>
      </c>
      <c r="U1436" s="1">
        <v>20.7</v>
      </c>
      <c r="V1436" s="1">
        <v>304.35448313771582</v>
      </c>
      <c r="W1436" s="1">
        <v>32.197999999999993</v>
      </c>
      <c r="X1436" s="1">
        <v>42.791059199999999</v>
      </c>
      <c r="Y1436" s="1">
        <v>45.537109804800004</v>
      </c>
      <c r="Z1436" s="1">
        <v>55.791755899999991</v>
      </c>
      <c r="AA1436" s="1">
        <v>42.41867859883061</v>
      </c>
      <c r="AB1436" s="1">
        <v>40.845600000000005</v>
      </c>
      <c r="AC1436" s="1">
        <v>59.650851630920009</v>
      </c>
      <c r="AD1436" s="1">
        <v>38.292999999999999</v>
      </c>
      <c r="AE1436" s="1">
        <v>37.090323196445908</v>
      </c>
      <c r="AF1436" s="1">
        <v>61.002956000000012</v>
      </c>
      <c r="AG1436" s="1">
        <v>31.757439999999995</v>
      </c>
      <c r="AH1436" s="1">
        <v>44.560526447160008</v>
      </c>
      <c r="AI1436" s="1">
        <v>47.372</v>
      </c>
      <c r="AJ1436" s="1">
        <v>60.218324999999993</v>
      </c>
      <c r="AK1436" s="1">
        <v>157.71302499999999</v>
      </c>
      <c r="AL1436" s="1">
        <v>32.950435600000006</v>
      </c>
      <c r="AM1436" s="1">
        <v>55.872959999999999</v>
      </c>
      <c r="AN1436" s="1">
        <v>44.560526447160008</v>
      </c>
      <c r="AO1436" s="1">
        <v>47.372</v>
      </c>
      <c r="AP1436" s="1">
        <v>41.111096400000015</v>
      </c>
      <c r="AQ1436" s="1">
        <v>33.293419999999998</v>
      </c>
      <c r="AR1436" s="1">
        <v>31.757439999999995</v>
      </c>
    </row>
    <row r="1437" spans="1:44" x14ac:dyDescent="0.45">
      <c r="A1437" s="1">
        <v>71.75</v>
      </c>
      <c r="B1437" s="1">
        <v>23</v>
      </c>
      <c r="C1437" s="1">
        <v>176.94</v>
      </c>
      <c r="D1437" s="1">
        <v>34.923279056510559</v>
      </c>
      <c r="E1437" s="1">
        <v>35.999669164530005</v>
      </c>
      <c r="F1437" s="1">
        <v>22</v>
      </c>
      <c r="G1437" s="1">
        <v>30.597403698585897</v>
      </c>
      <c r="H1437" s="1">
        <v>115.93664905980002</v>
      </c>
      <c r="I1437" s="1">
        <v>37.6</v>
      </c>
      <c r="J1437" s="1">
        <v>29.9</v>
      </c>
      <c r="K1437" s="1">
        <v>113.21549999999998</v>
      </c>
      <c r="L1437" s="1">
        <v>30.817999999999998</v>
      </c>
      <c r="M1437" s="1">
        <v>37.653829999999985</v>
      </c>
      <c r="N1437" s="1">
        <v>253.03223894999996</v>
      </c>
      <c r="O1437" s="1">
        <v>42.898477492800012</v>
      </c>
      <c r="P1437" s="1">
        <v>28.88</v>
      </c>
      <c r="Q1437" s="1">
        <v>39.491</v>
      </c>
      <c r="R1437" s="1">
        <v>228.20399999999998</v>
      </c>
      <c r="S1437" s="1">
        <v>38.012800000000006</v>
      </c>
      <c r="T1437" s="1">
        <v>32.68</v>
      </c>
      <c r="U1437" s="1">
        <v>33.200000000000003</v>
      </c>
      <c r="V1437" s="1">
        <v>293.67882805159769</v>
      </c>
      <c r="W1437" s="1">
        <v>44.157999999999994</v>
      </c>
      <c r="X1437" s="1">
        <v>66.623859199999998</v>
      </c>
      <c r="Y1437" s="1">
        <v>40.374472356000012</v>
      </c>
      <c r="Z1437" s="1">
        <v>52.814368700000003</v>
      </c>
      <c r="AA1437" s="1">
        <v>25.333500000000001</v>
      </c>
      <c r="AB1437" s="1">
        <v>39.637800000000006</v>
      </c>
      <c r="AC1437" s="1">
        <v>42.693458424260008</v>
      </c>
      <c r="AD1437" s="1">
        <v>28.172999999999995</v>
      </c>
      <c r="AE1437" s="1">
        <v>45.736100202809133</v>
      </c>
      <c r="AF1437" s="1">
        <v>49.378623000000005</v>
      </c>
      <c r="AG1437" s="1">
        <v>32.806480000000001</v>
      </c>
      <c r="AH1437" s="1">
        <v>38.879059325147104</v>
      </c>
      <c r="AI1437" s="1">
        <v>42.451999999999998</v>
      </c>
      <c r="AJ1437" s="1">
        <v>41.121424999999988</v>
      </c>
      <c r="AK1437" s="1">
        <v>220.64392299999997</v>
      </c>
      <c r="AL1437" s="1">
        <v>59.317717000000002</v>
      </c>
      <c r="AM1437" s="1">
        <v>52.49024</v>
      </c>
      <c r="AN1437" s="1">
        <v>38.879059325147104</v>
      </c>
      <c r="AO1437" s="1">
        <v>42.451999999999998</v>
      </c>
      <c r="AP1437" s="1">
        <v>44.969029200000001</v>
      </c>
      <c r="AQ1437" s="1">
        <v>46.304359999999996</v>
      </c>
      <c r="AR1437" s="1">
        <v>32.806480000000001</v>
      </c>
    </row>
    <row r="1438" spans="1:44" x14ac:dyDescent="0.45">
      <c r="A1438" s="1">
        <v>71.8</v>
      </c>
      <c r="B1438" s="1">
        <v>23</v>
      </c>
      <c r="C1438" s="1">
        <v>145.35</v>
      </c>
      <c r="D1438" s="1">
        <v>33.351170031458629</v>
      </c>
      <c r="E1438" s="1">
        <v>34.379105279309996</v>
      </c>
      <c r="F1438" s="1">
        <v>39.4</v>
      </c>
      <c r="G1438" s="1">
        <v>39</v>
      </c>
      <c r="H1438" s="1">
        <v>95.126839939800007</v>
      </c>
      <c r="I1438" s="1">
        <v>22.9</v>
      </c>
      <c r="J1438" s="1">
        <v>33.200000000000003</v>
      </c>
      <c r="K1438" s="1">
        <v>87.903999999999996</v>
      </c>
      <c r="L1438" s="1">
        <v>43.927999999999997</v>
      </c>
      <c r="M1438" s="1">
        <v>53.014667499999987</v>
      </c>
      <c r="N1438" s="1">
        <v>326.02693874999994</v>
      </c>
      <c r="O1438" s="1">
        <v>41.592690919100008</v>
      </c>
      <c r="P1438" s="1">
        <v>36.574999999999996</v>
      </c>
      <c r="Q1438" s="1">
        <v>39.793999999999997</v>
      </c>
      <c r="R1438" s="1">
        <v>203.59399999999999</v>
      </c>
      <c r="S1438" s="1">
        <v>30.996100000000002</v>
      </c>
      <c r="T1438" s="1">
        <v>44.831999999999994</v>
      </c>
      <c r="U1438" s="1">
        <v>26.7</v>
      </c>
      <c r="V1438" s="1">
        <v>277.37040587237078</v>
      </c>
      <c r="W1438" s="1">
        <v>25.757999999999999</v>
      </c>
      <c r="X1438" s="1">
        <v>46.4136448</v>
      </c>
      <c r="Y1438" s="1">
        <v>35.608960864800004</v>
      </c>
      <c r="Z1438" s="1">
        <v>72.911732299999983</v>
      </c>
      <c r="AA1438" s="1">
        <v>27.426200000000001</v>
      </c>
      <c r="AB1438" s="1">
        <v>29.646000000000001</v>
      </c>
      <c r="AC1438" s="1">
        <v>37.414269973130004</v>
      </c>
      <c r="AD1438" s="1">
        <v>31.507999999999999</v>
      </c>
      <c r="AE1438" s="1">
        <v>39.484538367438802</v>
      </c>
      <c r="AF1438" s="1">
        <v>49.706069000000014</v>
      </c>
      <c r="AG1438" s="1">
        <v>25.929439999999996</v>
      </c>
      <c r="AH1438" s="1">
        <v>61.760889655763762</v>
      </c>
      <c r="AI1438" s="1">
        <v>30.398000000000003</v>
      </c>
      <c r="AJ1438" s="1">
        <v>46.133699999999997</v>
      </c>
      <c r="AK1438" s="1">
        <v>270.69155499999999</v>
      </c>
      <c r="AL1438" s="1">
        <v>30.828930200000002</v>
      </c>
      <c r="AM1438" s="1">
        <v>40.189439999999998</v>
      </c>
      <c r="AN1438" s="1">
        <v>61.760889655763762</v>
      </c>
      <c r="AO1438" s="1">
        <v>30.398000000000003</v>
      </c>
      <c r="AP1438" s="1">
        <v>24.112080000000002</v>
      </c>
      <c r="AQ1438" s="1">
        <v>43.429850000000002</v>
      </c>
      <c r="AR1438" s="1">
        <v>25.929439999999996</v>
      </c>
    </row>
    <row r="1439" spans="1:44" x14ac:dyDescent="0.45">
      <c r="A1439" s="1">
        <v>71.849999999999994</v>
      </c>
      <c r="B1439" s="1">
        <v>23</v>
      </c>
      <c r="C1439" s="1">
        <v>110.87</v>
      </c>
      <c r="D1439" s="1">
        <v>21.9</v>
      </c>
      <c r="E1439" s="1">
        <v>20.5</v>
      </c>
      <c r="F1439" s="1">
        <v>27.9</v>
      </c>
      <c r="G1439" s="1">
        <v>28.7</v>
      </c>
      <c r="H1439" s="1">
        <v>86.289174129150013</v>
      </c>
      <c r="I1439" s="1">
        <v>28.7</v>
      </c>
      <c r="J1439" s="1">
        <v>29.2</v>
      </c>
      <c r="K1439" s="1">
        <v>52.265499999999996</v>
      </c>
      <c r="L1439" s="1">
        <v>43.582999999999991</v>
      </c>
      <c r="M1439" s="1">
        <v>45.41029249999999</v>
      </c>
      <c r="N1439" s="1">
        <v>342.63306869999991</v>
      </c>
      <c r="O1439" s="1">
        <v>72.745027748799998</v>
      </c>
      <c r="P1439" s="1">
        <v>28.689999999999998</v>
      </c>
      <c r="Q1439" s="1">
        <v>32.522000000000006</v>
      </c>
      <c r="R1439" s="1">
        <v>167.26549999999997</v>
      </c>
      <c r="S1439" s="1">
        <v>47.122200000000007</v>
      </c>
      <c r="T1439" s="1">
        <v>45.204000000000001</v>
      </c>
      <c r="U1439" s="1">
        <v>33.200000000000003</v>
      </c>
      <c r="V1439" s="1">
        <v>233.00224453938148</v>
      </c>
      <c r="W1439" s="1">
        <v>25.987999999999996</v>
      </c>
      <c r="X1439" s="1">
        <v>61.285311999999998</v>
      </c>
      <c r="Y1439" s="1">
        <v>47.655114912000009</v>
      </c>
      <c r="Z1439" s="1">
        <v>61.932616999999993</v>
      </c>
      <c r="AA1439" s="1">
        <v>40.597900000000003</v>
      </c>
      <c r="AB1439" s="1">
        <v>22.9482</v>
      </c>
      <c r="AC1439" s="1">
        <v>25.231999999999999</v>
      </c>
      <c r="AD1439" s="1">
        <v>38.522999999999996</v>
      </c>
      <c r="AE1439" s="1">
        <v>32.567916762348197</v>
      </c>
      <c r="AF1439" s="1">
        <v>43.157149000000011</v>
      </c>
      <c r="AG1439" s="1">
        <v>24.880399999999998</v>
      </c>
      <c r="AH1439" s="1">
        <v>87.004427888079931</v>
      </c>
      <c r="AI1439" s="1">
        <v>45.034999999999997</v>
      </c>
      <c r="AJ1439" s="1">
        <v>44.282199999999989</v>
      </c>
      <c r="AK1439" s="1">
        <v>321.58188399999989</v>
      </c>
      <c r="AL1439" s="1">
        <v>34.162724400000002</v>
      </c>
      <c r="AM1439" s="1">
        <v>46.493600000000001</v>
      </c>
      <c r="AN1439" s="1">
        <v>87.004427888079931</v>
      </c>
      <c r="AO1439" s="1">
        <v>45.034999999999997</v>
      </c>
      <c r="AP1439" s="1">
        <v>24.835442400000005</v>
      </c>
      <c r="AQ1439" s="1">
        <v>51.902090000000001</v>
      </c>
      <c r="AR1439" s="1">
        <v>24.880399999999998</v>
      </c>
    </row>
    <row r="1440" spans="1:44" x14ac:dyDescent="0.45">
      <c r="A1440" s="1">
        <v>71.900000000000006</v>
      </c>
      <c r="B1440" s="1">
        <v>23</v>
      </c>
      <c r="C1440" s="1">
        <v>98.35</v>
      </c>
      <c r="D1440" s="1">
        <v>32.4</v>
      </c>
      <c r="E1440" s="1">
        <v>22.2</v>
      </c>
      <c r="F1440" s="1">
        <v>26.5</v>
      </c>
      <c r="G1440" s="1">
        <v>37.200000000000003</v>
      </c>
      <c r="H1440" s="1">
        <v>56.108447839800007</v>
      </c>
      <c r="I1440" s="1">
        <v>26.2</v>
      </c>
      <c r="J1440" s="1">
        <v>20.5</v>
      </c>
      <c r="K1440" s="1">
        <v>35.659499999999994</v>
      </c>
      <c r="L1440" s="1">
        <v>38.407999999999994</v>
      </c>
      <c r="M1440" s="1">
        <v>51.950054999999978</v>
      </c>
      <c r="N1440" s="1">
        <v>373.49648924999997</v>
      </c>
      <c r="O1440" s="1">
        <v>70.133454601400004</v>
      </c>
      <c r="P1440" s="1">
        <v>36.479999999999997</v>
      </c>
      <c r="Q1440" s="1">
        <v>32.017000000000003</v>
      </c>
      <c r="R1440" s="1">
        <v>127.6135</v>
      </c>
      <c r="S1440" s="1">
        <v>26.933800000000002</v>
      </c>
      <c r="T1440" s="1">
        <v>42.475999999999999</v>
      </c>
      <c r="U1440" s="1">
        <v>24.4</v>
      </c>
      <c r="V1440" s="1">
        <v>218.7988811095299</v>
      </c>
      <c r="W1440" s="1">
        <v>42.202999999999996</v>
      </c>
      <c r="X1440" s="1">
        <v>52.133516799999995</v>
      </c>
      <c r="Y1440" s="1">
        <v>30.181572777600007</v>
      </c>
      <c r="Z1440" s="1">
        <v>59.327403200000006</v>
      </c>
      <c r="AA1440" s="1">
        <v>38.012800000000006</v>
      </c>
      <c r="AB1440" s="1">
        <v>37.441800000000008</v>
      </c>
      <c r="AC1440" s="1">
        <v>28.553000000000001</v>
      </c>
      <c r="AD1440" s="1">
        <v>38.868000000000002</v>
      </c>
      <c r="AE1440" s="1">
        <v>45.204052387032952</v>
      </c>
      <c r="AF1440" s="1">
        <v>44.794379000000006</v>
      </c>
      <c r="AG1440" s="1">
        <v>29.30968</v>
      </c>
      <c r="AH1440" s="1">
        <v>99.303133187496073</v>
      </c>
      <c r="AI1440" s="1">
        <v>30.274999999999999</v>
      </c>
      <c r="AJ1440" s="1">
        <v>34.495699999999992</v>
      </c>
      <c r="AK1440" s="1">
        <v>410.36501199999992</v>
      </c>
      <c r="AL1440" s="1">
        <v>34.162724400000002</v>
      </c>
      <c r="AM1440" s="1">
        <v>59.870720000000006</v>
      </c>
      <c r="AN1440" s="1">
        <v>99.303133187496073</v>
      </c>
      <c r="AO1440" s="1">
        <v>30.274999999999999</v>
      </c>
      <c r="AP1440" s="1">
        <v>28.452254400000008</v>
      </c>
      <c r="AQ1440" s="1">
        <v>35.865349999999999</v>
      </c>
      <c r="AR1440" s="1">
        <v>29.30968</v>
      </c>
    </row>
    <row r="1441" spans="1:44" x14ac:dyDescent="0.45">
      <c r="A1441" s="1">
        <v>71.95</v>
      </c>
      <c r="B1441" s="1">
        <v>23</v>
      </c>
      <c r="C1441" s="1">
        <v>76.34</v>
      </c>
      <c r="D1441" s="1">
        <v>29.6</v>
      </c>
      <c r="E1441" s="1">
        <v>32.9</v>
      </c>
      <c r="F1441" s="1">
        <v>36.299999999999997</v>
      </c>
      <c r="G1441" s="1">
        <v>36.1</v>
      </c>
      <c r="H1441" s="1">
        <v>52.024522800000014</v>
      </c>
      <c r="I1441" s="1">
        <v>30.4</v>
      </c>
      <c r="J1441" s="1">
        <v>31.3</v>
      </c>
      <c r="K1441" s="1">
        <v>40.018000000000001</v>
      </c>
      <c r="L1441" s="1">
        <v>28.747999999999994</v>
      </c>
      <c r="M1441" s="1">
        <v>33.395379999999989</v>
      </c>
      <c r="N1441" s="1">
        <v>392.51716034999987</v>
      </c>
      <c r="O1441" s="1">
        <v>46.815837213900011</v>
      </c>
      <c r="P1441" s="1">
        <v>32.68</v>
      </c>
      <c r="Q1441" s="1">
        <v>36.966000000000001</v>
      </c>
      <c r="R1441" s="1">
        <v>113.21549999999998</v>
      </c>
      <c r="S1441" s="1">
        <v>43.921600000000005</v>
      </c>
      <c r="T1441" s="1">
        <v>32.555999999999997</v>
      </c>
      <c r="U1441" s="1">
        <v>27.3</v>
      </c>
      <c r="V1441" s="1">
        <v>193.5960074013486</v>
      </c>
      <c r="W1441" s="1">
        <v>30.817999999999998</v>
      </c>
      <c r="X1441" s="1">
        <v>63.763923199999994</v>
      </c>
      <c r="Y1441" s="1">
        <v>42.095351505600007</v>
      </c>
      <c r="Z1441" s="1">
        <v>54.116975599999996</v>
      </c>
      <c r="AA1441" s="1">
        <v>38.012800000000006</v>
      </c>
      <c r="AB1441" s="1">
        <v>40.955399999999997</v>
      </c>
      <c r="AC1441" s="1">
        <v>44.542999999999999</v>
      </c>
      <c r="AD1441" s="1">
        <v>28.287999999999997</v>
      </c>
      <c r="AE1441" s="1">
        <v>33.632012393900602</v>
      </c>
      <c r="AF1441" s="1">
        <v>35.953336999999998</v>
      </c>
      <c r="AG1441" s="1">
        <v>27.56128</v>
      </c>
      <c r="AH1441" s="1">
        <v>125.21507931651963</v>
      </c>
      <c r="AI1441" s="1">
        <v>41.222000000000001</v>
      </c>
      <c r="AJ1441" s="1">
        <v>32.247449999999994</v>
      </c>
      <c r="AK1441" s="1">
        <v>472.3389489999999</v>
      </c>
      <c r="AL1441" s="1">
        <v>52.195520300000005</v>
      </c>
      <c r="AM1441" s="1">
        <v>55.257920000000006</v>
      </c>
      <c r="AN1441" s="1">
        <v>125.21507931651963</v>
      </c>
      <c r="AO1441" s="1">
        <v>41.222000000000001</v>
      </c>
      <c r="AP1441" s="1">
        <v>44.125106400000007</v>
      </c>
      <c r="AQ1441" s="1">
        <v>57.045949999999998</v>
      </c>
      <c r="AR1441" s="1">
        <v>27.56128</v>
      </c>
    </row>
    <row r="1442" spans="1:44" x14ac:dyDescent="0.45">
      <c r="A1442" s="1">
        <v>72</v>
      </c>
      <c r="B1442" s="1">
        <v>23</v>
      </c>
      <c r="C1442" s="1">
        <v>45.35</v>
      </c>
      <c r="D1442" s="1">
        <v>38.5</v>
      </c>
      <c r="E1442" s="1">
        <v>30.8</v>
      </c>
      <c r="F1442" s="1">
        <v>36.6</v>
      </c>
      <c r="G1442" s="1">
        <v>27</v>
      </c>
      <c r="H1442" s="1">
        <v>40.449066477000002</v>
      </c>
      <c r="I1442" s="1">
        <v>38.5</v>
      </c>
      <c r="J1442" s="1">
        <v>30.5</v>
      </c>
      <c r="K1442" s="1">
        <v>38.407999999999994</v>
      </c>
      <c r="L1442" s="1">
        <v>41.85799999999999</v>
      </c>
      <c r="M1442" s="1">
        <v>54.535542499999984</v>
      </c>
      <c r="N1442" s="1">
        <v>493.4515505999999</v>
      </c>
      <c r="O1442" s="1">
        <v>44.950427822900004</v>
      </c>
      <c r="P1442" s="1">
        <v>23.37</v>
      </c>
      <c r="Q1442" s="1">
        <v>38.582000000000001</v>
      </c>
      <c r="R1442" s="1">
        <v>87.903999999999996</v>
      </c>
      <c r="S1442" s="1">
        <v>26.687600000000003</v>
      </c>
      <c r="T1442" s="1">
        <v>37.64</v>
      </c>
      <c r="U1442" s="1">
        <v>33.4</v>
      </c>
      <c r="V1442" s="1">
        <v>180.79216105212572</v>
      </c>
      <c r="W1442" s="1">
        <v>43.927999999999997</v>
      </c>
      <c r="X1442" s="1">
        <v>66.051871999999989</v>
      </c>
      <c r="Y1442" s="1">
        <v>50.83212257280001</v>
      </c>
      <c r="Z1442" s="1">
        <v>45.556987399999997</v>
      </c>
      <c r="AA1442" s="1">
        <v>30.996100000000002</v>
      </c>
      <c r="AB1442" s="1">
        <v>21.96</v>
      </c>
      <c r="AC1442" s="1">
        <v>39.376999999999995</v>
      </c>
      <c r="AD1442" s="1">
        <v>33.692999999999998</v>
      </c>
      <c r="AE1442" s="1">
        <v>33.765024347844651</v>
      </c>
      <c r="AF1442" s="1">
        <v>55.763820000000003</v>
      </c>
      <c r="AG1442" s="1">
        <v>34.438319999999997</v>
      </c>
      <c r="AH1442" s="1">
        <v>149.50056623022184</v>
      </c>
      <c r="AI1442" s="1">
        <v>44.051000000000002</v>
      </c>
      <c r="AJ1442" s="1">
        <v>32.644199999999991</v>
      </c>
      <c r="AK1442" s="1">
        <v>545.06798500000002</v>
      </c>
      <c r="AL1442" s="1">
        <v>44.467179200000004</v>
      </c>
      <c r="AM1442" s="1">
        <v>34.65408</v>
      </c>
      <c r="AN1442" s="1">
        <v>149.50056623022184</v>
      </c>
      <c r="AO1442" s="1">
        <v>44.051000000000002</v>
      </c>
      <c r="AP1442" s="1">
        <v>41.472777600000001</v>
      </c>
      <c r="AQ1442" s="1">
        <v>50.08661</v>
      </c>
      <c r="AR1442" s="1">
        <v>34.438319999999997</v>
      </c>
    </row>
    <row r="1443" spans="1:44" x14ac:dyDescent="0.45">
      <c r="A1443" s="1">
        <v>72.05</v>
      </c>
      <c r="B1443" s="1">
        <v>23</v>
      </c>
      <c r="C1443" s="1">
        <v>30.91</v>
      </c>
      <c r="D1443" s="1">
        <v>33.799999999999997</v>
      </c>
      <c r="E1443" s="1">
        <v>30.8</v>
      </c>
      <c r="F1443" s="1">
        <v>34.4</v>
      </c>
      <c r="G1443" s="1">
        <v>20.9</v>
      </c>
      <c r="H1443" s="1">
        <v>38.628208178999998</v>
      </c>
      <c r="I1443" s="1">
        <v>30.2</v>
      </c>
      <c r="J1443" s="1">
        <v>36.9</v>
      </c>
      <c r="K1443" s="1">
        <v>29.897999999999996</v>
      </c>
      <c r="L1443" s="1">
        <v>44.618000000000002</v>
      </c>
      <c r="M1443" s="1">
        <v>54.991804999999985</v>
      </c>
      <c r="N1443" s="1">
        <v>527.33725394999999</v>
      </c>
      <c r="O1443" s="1">
        <v>53.531311021500002</v>
      </c>
      <c r="P1443" s="1">
        <v>34.674999999999997</v>
      </c>
      <c r="Q1443" s="1">
        <v>32.926000000000002</v>
      </c>
      <c r="R1443" s="1">
        <v>52.265499999999996</v>
      </c>
      <c r="S1443" s="1">
        <v>48.106999999999999</v>
      </c>
      <c r="T1443" s="1">
        <v>48.428000000000004</v>
      </c>
      <c r="U1443" s="1">
        <v>33.700000000000003</v>
      </c>
      <c r="V1443" s="1">
        <v>168.10397727154984</v>
      </c>
      <c r="W1443" s="1">
        <v>43.582999999999991</v>
      </c>
      <c r="X1443" s="1">
        <v>50.417555199999995</v>
      </c>
      <c r="Y1443" s="1">
        <v>27.666441712800005</v>
      </c>
      <c r="Z1443" s="1">
        <v>71.98129879999999</v>
      </c>
      <c r="AA1443" s="1">
        <v>47.122200000000007</v>
      </c>
      <c r="AB1443" s="1">
        <v>22.618800000000004</v>
      </c>
      <c r="AC1443" s="1">
        <v>33.35</v>
      </c>
      <c r="AD1443" s="1">
        <v>33.577999999999996</v>
      </c>
      <c r="AE1443" s="1">
        <v>48.263327327746097</v>
      </c>
      <c r="AF1443" s="1">
        <v>33.333769000000004</v>
      </c>
      <c r="AG1443" s="1">
        <v>46.094319999999996</v>
      </c>
      <c r="AH1443" s="1">
        <v>171.98135182281408</v>
      </c>
      <c r="AI1443" s="1">
        <v>30.766999999999999</v>
      </c>
      <c r="AJ1443" s="1">
        <v>46.001449999999991</v>
      </c>
      <c r="AK1443" s="1">
        <v>573.448306</v>
      </c>
      <c r="AL1443" s="1">
        <v>56.590067200000007</v>
      </c>
      <c r="AM1443" s="1">
        <v>53.874079999999999</v>
      </c>
      <c r="AN1443" s="1">
        <v>171.98135182281408</v>
      </c>
      <c r="AO1443" s="1">
        <v>30.766999999999999</v>
      </c>
      <c r="AP1443" s="1">
        <v>36.770922000000006</v>
      </c>
      <c r="AQ1443" s="1">
        <v>42.068240000000003</v>
      </c>
      <c r="AR1443" s="1">
        <v>46.094319999999996</v>
      </c>
    </row>
    <row r="1444" spans="1:44" x14ac:dyDescent="0.45">
      <c r="A1444" s="1">
        <v>72.099999999999994</v>
      </c>
      <c r="B1444" s="1">
        <v>23</v>
      </c>
      <c r="C1444" s="1">
        <v>34.700000000000003</v>
      </c>
      <c r="D1444" s="1">
        <v>28.1</v>
      </c>
      <c r="E1444" s="1">
        <v>25.1</v>
      </c>
      <c r="F1444" s="1">
        <v>26.4</v>
      </c>
      <c r="G1444" s="1">
        <v>34.1</v>
      </c>
      <c r="H1444" s="1">
        <v>48.382806204000005</v>
      </c>
      <c r="I1444" s="1">
        <v>38.4</v>
      </c>
      <c r="J1444" s="1">
        <v>39</v>
      </c>
      <c r="K1444" s="1">
        <v>27.942999999999998</v>
      </c>
      <c r="L1444" s="1">
        <v>37.488</v>
      </c>
      <c r="M1444" s="1">
        <v>30.961979999999993</v>
      </c>
      <c r="N1444" s="1">
        <v>603.96197819999998</v>
      </c>
      <c r="O1444" s="1">
        <v>66.775717697600015</v>
      </c>
      <c r="P1444" s="1">
        <v>23.274999999999999</v>
      </c>
      <c r="Q1444" s="1">
        <v>36.865000000000002</v>
      </c>
      <c r="R1444" s="1">
        <v>35.659499999999994</v>
      </c>
      <c r="S1444" s="1">
        <v>24.964200000000002</v>
      </c>
      <c r="T1444" s="1">
        <v>44.708000000000006</v>
      </c>
      <c r="U1444" s="1">
        <v>24.5</v>
      </c>
      <c r="V1444" s="1">
        <v>139.3155639353115</v>
      </c>
      <c r="W1444" s="1">
        <v>38.407999999999994</v>
      </c>
      <c r="X1444" s="1">
        <v>84.27919743999999</v>
      </c>
      <c r="Y1444" s="1">
        <v>32.696703842400005</v>
      </c>
      <c r="Z1444" s="1">
        <v>38.6717795</v>
      </c>
      <c r="AA1444" s="1">
        <v>26.933800000000002</v>
      </c>
      <c r="AB1444" s="1">
        <v>25.912800000000004</v>
      </c>
      <c r="AC1444" s="1">
        <v>26.954000000000001</v>
      </c>
      <c r="AD1444" s="1">
        <v>40.822999999999993</v>
      </c>
      <c r="AE1444" s="1">
        <v>34.94369463279439</v>
      </c>
      <c r="AF1444" s="1">
        <v>63.295078000000011</v>
      </c>
      <c r="AG1444" s="1">
        <v>32.456800000000001</v>
      </c>
      <c r="AH1444" s="1">
        <v>198.45030453242705</v>
      </c>
      <c r="AI1444" s="1">
        <v>44.051000000000002</v>
      </c>
      <c r="AJ1444" s="1">
        <v>39.388949999999994</v>
      </c>
      <c r="AK1444" s="1">
        <v>553.33784200000002</v>
      </c>
      <c r="AL1444" s="1">
        <v>52.498592500000008</v>
      </c>
      <c r="AM1444" s="1">
        <v>37.575519999999997</v>
      </c>
      <c r="AN1444" s="1">
        <v>198.45030453242705</v>
      </c>
      <c r="AO1444" s="1">
        <v>44.051000000000002</v>
      </c>
      <c r="AP1444" s="1">
        <v>32.430747600000004</v>
      </c>
      <c r="AQ1444" s="1">
        <v>45.547910000000002</v>
      </c>
      <c r="AR1444" s="1">
        <v>32.456800000000001</v>
      </c>
    </row>
    <row r="1445" spans="1:44" x14ac:dyDescent="0.45">
      <c r="A1445" s="1">
        <v>72.150000000000006</v>
      </c>
      <c r="B1445" s="1">
        <v>23</v>
      </c>
      <c r="C1445" s="1">
        <v>33.299999999999997</v>
      </c>
      <c r="D1445" s="1">
        <v>26.1</v>
      </c>
      <c r="E1445" s="1">
        <v>38.200000000000003</v>
      </c>
      <c r="F1445" s="1">
        <v>30.5</v>
      </c>
      <c r="G1445" s="1">
        <v>37.299999999999997</v>
      </c>
      <c r="H1445" s="1">
        <v>34.596307662000008</v>
      </c>
      <c r="I1445" s="1">
        <v>34.4</v>
      </c>
      <c r="J1445" s="1">
        <v>27.4</v>
      </c>
      <c r="K1445" s="1">
        <v>28.287999999999997</v>
      </c>
      <c r="L1445" s="1">
        <v>40.707999999999991</v>
      </c>
      <c r="M1445" s="1">
        <v>55.90432999999998</v>
      </c>
      <c r="N1445" s="1">
        <v>565.93706144999987</v>
      </c>
      <c r="O1445" s="1">
        <v>66.775717697600015</v>
      </c>
      <c r="P1445" s="1">
        <v>31.729999999999997</v>
      </c>
      <c r="Q1445" s="1">
        <v>36.966000000000001</v>
      </c>
      <c r="R1445" s="1">
        <v>40.018000000000001</v>
      </c>
      <c r="S1445" s="1">
        <v>27.6724</v>
      </c>
      <c r="T1445" s="1">
        <v>28.092000000000002</v>
      </c>
      <c r="U1445" s="1">
        <v>29.2</v>
      </c>
      <c r="V1445" s="1">
        <v>117.18931455314041</v>
      </c>
      <c r="W1445" s="1">
        <v>28.747999999999994</v>
      </c>
      <c r="X1445" s="1">
        <v>129.56151743999999</v>
      </c>
      <c r="Y1445" s="1">
        <v>39.315469802400017</v>
      </c>
      <c r="Z1445" s="1">
        <v>46.115247500000002</v>
      </c>
      <c r="AA1445" s="1">
        <v>43.921600000000005</v>
      </c>
      <c r="AB1445" s="1">
        <v>40.186800000000005</v>
      </c>
      <c r="AC1445" s="1">
        <v>37.531999999999996</v>
      </c>
      <c r="AD1445" s="1">
        <v>45.422999999999995</v>
      </c>
      <c r="AE1445" s="1">
        <v>48.755866642350789</v>
      </c>
      <c r="AF1445" s="1">
        <v>43.975764000000012</v>
      </c>
      <c r="AG1445" s="1">
        <v>24.996959999999998</v>
      </c>
      <c r="AH1445" s="1">
        <v>209.64613680227603</v>
      </c>
      <c r="AI1445" s="1">
        <v>28.061</v>
      </c>
      <c r="AJ1445" s="1">
        <v>45.075699999999983</v>
      </c>
      <c r="AK1445" s="1">
        <v>516.60196599999995</v>
      </c>
      <c r="AL1445" s="1">
        <v>34.768868800000007</v>
      </c>
      <c r="AM1445" s="1">
        <v>49.568799999999996</v>
      </c>
      <c r="AN1445" s="1">
        <v>209.64613680227603</v>
      </c>
      <c r="AO1445" s="1">
        <v>28.061</v>
      </c>
      <c r="AP1445" s="1">
        <v>43.401744000000008</v>
      </c>
      <c r="AQ1445" s="1">
        <v>48.876290000000004</v>
      </c>
      <c r="AR1445" s="1">
        <v>24.996959999999998</v>
      </c>
    </row>
    <row r="1446" spans="1:44" x14ac:dyDescent="0.45">
      <c r="A1446" s="1">
        <v>72.2</v>
      </c>
      <c r="B1446" s="1">
        <v>23</v>
      </c>
      <c r="C1446" s="1">
        <v>25.9</v>
      </c>
      <c r="D1446" s="1">
        <v>35.4</v>
      </c>
      <c r="E1446" s="1">
        <v>21.8</v>
      </c>
      <c r="F1446" s="1">
        <v>39.200000000000003</v>
      </c>
      <c r="G1446" s="1">
        <v>20</v>
      </c>
      <c r="H1446" s="1">
        <v>30.304284531000004</v>
      </c>
      <c r="I1446" s="1">
        <v>24.6</v>
      </c>
      <c r="J1446" s="1">
        <v>28.3</v>
      </c>
      <c r="K1446" s="1">
        <v>39.902999999999999</v>
      </c>
      <c r="L1446" s="1">
        <v>33.117999999999995</v>
      </c>
      <c r="M1446" s="1">
        <v>37.045479999999991</v>
      </c>
      <c r="N1446" s="1">
        <v>495.71826269999991</v>
      </c>
      <c r="O1446" s="1">
        <v>50.919737874100008</v>
      </c>
      <c r="P1446" s="1">
        <v>33.914999999999999</v>
      </c>
      <c r="Q1446" s="1">
        <v>37.167999999999999</v>
      </c>
      <c r="R1446" s="1">
        <v>38.407999999999994</v>
      </c>
      <c r="S1446" s="1">
        <v>27.6724</v>
      </c>
      <c r="T1446" s="1">
        <v>43.591999999999999</v>
      </c>
      <c r="U1446" s="1">
        <v>29.1</v>
      </c>
      <c r="V1446" s="1">
        <v>103.06691492134172</v>
      </c>
      <c r="W1446" s="1">
        <v>41.85799999999999</v>
      </c>
      <c r="X1446" s="1">
        <v>169.86754879999998</v>
      </c>
      <c r="Y1446" s="1">
        <v>47.787490231200017</v>
      </c>
      <c r="Z1446" s="1">
        <v>60.257836700000006</v>
      </c>
      <c r="AA1446" s="1">
        <v>26.687600000000003</v>
      </c>
      <c r="AB1446" s="1">
        <v>37.7712</v>
      </c>
      <c r="AC1446" s="1">
        <v>35.195</v>
      </c>
      <c r="AD1446" s="1">
        <v>39.557999999999993</v>
      </c>
      <c r="AE1446" s="1">
        <v>34.643430023890993</v>
      </c>
      <c r="AF1446" s="1">
        <v>54.781481999999997</v>
      </c>
      <c r="AG1446" s="1">
        <v>44.1128</v>
      </c>
      <c r="AH1446" s="1">
        <v>224.33997039822705</v>
      </c>
      <c r="AI1446" s="1">
        <v>31.874000000000002</v>
      </c>
      <c r="AJ1446" s="1">
        <v>28.941199999999995</v>
      </c>
      <c r="AK1446" s="1">
        <v>430.81826799999988</v>
      </c>
      <c r="AL1446" s="1">
        <v>33.708116100000005</v>
      </c>
      <c r="AM1446" s="1">
        <v>42.188319999999997</v>
      </c>
      <c r="AN1446" s="1">
        <v>224.33997039822705</v>
      </c>
      <c r="AO1446" s="1">
        <v>31.874000000000002</v>
      </c>
      <c r="AP1446" s="1">
        <v>27.487771200000005</v>
      </c>
      <c r="AQ1446" s="1">
        <v>45.245329999999996</v>
      </c>
      <c r="AR1446" s="1">
        <v>44.1128</v>
      </c>
    </row>
    <row r="1447" spans="1:44" x14ac:dyDescent="0.45">
      <c r="A1447" s="1">
        <v>72.25</v>
      </c>
      <c r="B1447" s="1">
        <v>23</v>
      </c>
      <c r="C1447" s="1">
        <v>24.2</v>
      </c>
      <c r="D1447" s="1">
        <v>24.8</v>
      </c>
      <c r="E1447" s="1">
        <v>35.6</v>
      </c>
      <c r="F1447" s="1">
        <v>36.200000000000003</v>
      </c>
      <c r="G1447" s="1">
        <v>20.6</v>
      </c>
      <c r="H1447" s="1">
        <v>20.399999999999999</v>
      </c>
      <c r="I1447" s="1">
        <v>36.5</v>
      </c>
      <c r="J1447" s="1">
        <v>22.4</v>
      </c>
      <c r="K1447" s="1">
        <v>34.152999999999999</v>
      </c>
      <c r="L1447" s="1">
        <v>27.137999999999998</v>
      </c>
      <c r="M1447" s="1">
        <v>56.81685499999999</v>
      </c>
      <c r="N1447" s="1">
        <v>475.33427924999984</v>
      </c>
      <c r="O1447" s="1">
        <v>55.023638534300012</v>
      </c>
      <c r="P1447" s="1">
        <v>23.654999999999998</v>
      </c>
      <c r="Q1447" s="1">
        <v>21.513000000000002</v>
      </c>
      <c r="R1447" s="1">
        <v>29.897999999999996</v>
      </c>
      <c r="S1447" s="1">
        <v>42.321300000000001</v>
      </c>
      <c r="T1447" s="1">
        <v>30.448</v>
      </c>
      <c r="U1447" s="1">
        <v>35.4</v>
      </c>
      <c r="V1447" s="1">
        <v>90.378731140765808</v>
      </c>
      <c r="W1447" s="1">
        <v>44.618000000000002</v>
      </c>
      <c r="X1447" s="1">
        <v>234.13984383999997</v>
      </c>
      <c r="Y1447" s="1">
        <v>45.669485124000005</v>
      </c>
      <c r="Z1447" s="1">
        <v>62.490877099999999</v>
      </c>
      <c r="AA1447" s="1">
        <v>48.106999999999999</v>
      </c>
      <c r="AB1447" s="1">
        <v>33.489000000000004</v>
      </c>
      <c r="AC1447" s="1">
        <v>42.082999999999998</v>
      </c>
      <c r="AD1447" s="1">
        <v>32.772999999999996</v>
      </c>
      <c r="AE1447" s="1">
        <v>35.844488459504596</v>
      </c>
      <c r="AF1447" s="1">
        <v>35.789614000000007</v>
      </c>
      <c r="AG1447" s="1">
        <v>94.758119999999991</v>
      </c>
      <c r="AH1447" s="1">
        <v>247.07697901789049</v>
      </c>
      <c r="AI1447" s="1">
        <v>36.917000000000002</v>
      </c>
      <c r="AJ1447" s="1">
        <v>47.323949999999989</v>
      </c>
      <c r="AK1447" s="1">
        <v>414.10715799999997</v>
      </c>
      <c r="AL1447" s="1">
        <v>59.014644799999999</v>
      </c>
      <c r="AM1447" s="1">
        <v>51.567679999999996</v>
      </c>
      <c r="AN1447" s="1">
        <v>247.07697901789049</v>
      </c>
      <c r="AO1447" s="1">
        <v>36.917000000000002</v>
      </c>
      <c r="AP1447" s="1">
        <v>38.338207200000006</v>
      </c>
      <c r="AQ1447" s="1">
        <v>42.824690000000004</v>
      </c>
      <c r="AR1447" s="1">
        <v>94.758119999999991</v>
      </c>
    </row>
    <row r="1448" spans="1:44" x14ac:dyDescent="0.45">
      <c r="A1448" s="1">
        <v>72.3</v>
      </c>
      <c r="B1448" s="1">
        <v>23</v>
      </c>
      <c r="C1448" s="1">
        <v>24.5</v>
      </c>
      <c r="D1448" s="1">
        <v>33.1</v>
      </c>
      <c r="E1448" s="1">
        <v>21.6</v>
      </c>
      <c r="F1448" s="1">
        <v>22.8</v>
      </c>
      <c r="G1448" s="1">
        <v>23.6</v>
      </c>
      <c r="H1448" s="1">
        <v>23.1</v>
      </c>
      <c r="I1448" s="1">
        <v>24.5</v>
      </c>
      <c r="J1448" s="1">
        <v>21.5</v>
      </c>
      <c r="K1448" s="1">
        <v>39.097999999999992</v>
      </c>
      <c r="L1448" s="1">
        <v>31.162999999999997</v>
      </c>
      <c r="M1448" s="1">
        <v>35.372517499999994</v>
      </c>
      <c r="N1448" s="1">
        <v>435.89677379999989</v>
      </c>
      <c r="O1448" s="1">
        <v>62.112194220100015</v>
      </c>
      <c r="P1448" s="1">
        <v>33.914999999999999</v>
      </c>
      <c r="Q1448" s="1">
        <v>32.017000000000003</v>
      </c>
      <c r="R1448" s="1">
        <v>27.942999999999998</v>
      </c>
      <c r="S1448" s="1">
        <v>36.043199999999999</v>
      </c>
      <c r="T1448" s="1">
        <v>40.119999999999997</v>
      </c>
      <c r="U1448" s="1">
        <v>39.4</v>
      </c>
      <c r="V1448" s="1">
        <v>76.55705418744931</v>
      </c>
      <c r="W1448" s="1">
        <v>37.488</v>
      </c>
      <c r="X1448" s="1">
        <v>293.56931392000001</v>
      </c>
      <c r="Y1448" s="1">
        <v>30.711074054400004</v>
      </c>
      <c r="Z1448" s="1">
        <v>39.416126300000002</v>
      </c>
      <c r="AA1448" s="1">
        <v>24.964200000000002</v>
      </c>
      <c r="AB1448" s="1">
        <v>29.536200000000001</v>
      </c>
      <c r="AC1448" s="1">
        <v>29.045000000000002</v>
      </c>
      <c r="AD1448" s="1">
        <v>41.628</v>
      </c>
      <c r="AE1448" s="1">
        <v>31.190387021501902</v>
      </c>
      <c r="AF1448" s="1">
        <v>52.980528999999997</v>
      </c>
      <c r="AG1448" s="1">
        <v>115.73891999999999</v>
      </c>
      <c r="AH1448" s="1">
        <v>266.43852775918145</v>
      </c>
      <c r="AI1448" s="1">
        <v>26.831</v>
      </c>
      <c r="AJ1448" s="1">
        <v>47.720699999999994</v>
      </c>
      <c r="AK1448" s="1">
        <v>378.94241199999993</v>
      </c>
      <c r="AL1448" s="1">
        <v>56.893139400000003</v>
      </c>
      <c r="AM1448" s="1">
        <v>53.412799999999997</v>
      </c>
      <c r="AN1448" s="1">
        <v>266.43852775918145</v>
      </c>
      <c r="AO1448" s="1">
        <v>26.831</v>
      </c>
      <c r="AP1448" s="1">
        <v>46.295193600000005</v>
      </c>
      <c r="AQ1448" s="1">
        <v>59.16400999999999</v>
      </c>
      <c r="AR1448" s="1">
        <v>115.73891999999999</v>
      </c>
    </row>
    <row r="1449" spans="1:44" x14ac:dyDescent="0.45">
      <c r="A1449" s="1">
        <v>72.349999999999994</v>
      </c>
      <c r="B1449" s="1">
        <v>23</v>
      </c>
      <c r="C1449" s="1">
        <v>34.6</v>
      </c>
      <c r="D1449" s="1">
        <v>21.1</v>
      </c>
      <c r="E1449" s="1">
        <v>39</v>
      </c>
      <c r="F1449" s="1">
        <v>35.299999999999997</v>
      </c>
      <c r="G1449" s="1">
        <v>36.6</v>
      </c>
      <c r="H1449" s="1">
        <v>36.1</v>
      </c>
      <c r="I1449" s="1">
        <v>33.4</v>
      </c>
      <c r="J1449" s="1">
        <v>25.3</v>
      </c>
      <c r="K1449" s="1">
        <v>25.067999999999998</v>
      </c>
      <c r="L1449" s="1">
        <v>36.515099999999997</v>
      </c>
      <c r="M1449" s="1">
        <v>40.047692333257871</v>
      </c>
      <c r="N1449" s="1">
        <v>363.36198659999997</v>
      </c>
      <c r="O1449" s="1">
        <v>62.671817037400004</v>
      </c>
      <c r="P1449" s="1">
        <v>21.564999999999998</v>
      </c>
      <c r="Q1449" s="1">
        <v>32.32</v>
      </c>
      <c r="R1449" s="1">
        <v>28.287999999999997</v>
      </c>
      <c r="S1449" s="1">
        <v>45.891200000000005</v>
      </c>
      <c r="T1449" s="1">
        <v>34.167999999999999</v>
      </c>
      <c r="U1449" s="1">
        <v>34.299999999999997</v>
      </c>
      <c r="V1449" s="1">
        <v>50.0240609398275</v>
      </c>
      <c r="W1449" s="1">
        <v>40.707999999999991</v>
      </c>
      <c r="X1449" s="1">
        <v>360.37741887999999</v>
      </c>
      <c r="Y1449" s="1">
        <v>37.329840014400006</v>
      </c>
      <c r="Z1449" s="1">
        <v>64.165657400000001</v>
      </c>
      <c r="AA1449" s="1">
        <v>27.6724</v>
      </c>
      <c r="AB1449" s="1">
        <v>39.528000000000006</v>
      </c>
      <c r="AC1449" s="1">
        <v>46.265000000000001</v>
      </c>
      <c r="AD1449" s="1">
        <v>27.367999999999995</v>
      </c>
      <c r="AE1449" s="1">
        <v>49.20626355570591</v>
      </c>
      <c r="AF1449" s="1">
        <v>54.290313000000005</v>
      </c>
      <c r="AG1449" s="1">
        <v>133.31616799999998</v>
      </c>
      <c r="AH1449" s="1">
        <v>285.73323571080186</v>
      </c>
      <c r="AI1449" s="1">
        <v>49.216999999999999</v>
      </c>
      <c r="AJ1449" s="1">
        <v>26.825199999999995</v>
      </c>
      <c r="AK1449" s="1">
        <v>315.39734499999997</v>
      </c>
      <c r="AL1449" s="1">
        <v>37.951126900000006</v>
      </c>
      <c r="AM1449" s="1">
        <v>40.804479999999998</v>
      </c>
      <c r="AN1449" s="1">
        <v>285.73323571080186</v>
      </c>
      <c r="AO1449" s="1">
        <v>49.216999999999999</v>
      </c>
      <c r="AP1449" s="1">
        <v>25.197123600000001</v>
      </c>
      <c r="AQ1449" s="1">
        <v>50.237899999999996</v>
      </c>
      <c r="AR1449" s="1">
        <v>133.31616799999998</v>
      </c>
    </row>
    <row r="1450" spans="1:44" x14ac:dyDescent="0.45">
      <c r="A1450" s="1">
        <v>72.400000000000006</v>
      </c>
      <c r="B1450" s="1">
        <v>23</v>
      </c>
      <c r="C1450" s="1">
        <v>29.6</v>
      </c>
      <c r="D1450" s="1">
        <v>27.9</v>
      </c>
      <c r="E1450" s="1">
        <v>20.2</v>
      </c>
      <c r="F1450" s="1">
        <v>24.7</v>
      </c>
      <c r="G1450" s="1">
        <v>34.4</v>
      </c>
      <c r="H1450" s="1">
        <v>31.9</v>
      </c>
      <c r="I1450" s="1">
        <v>35.700000000000003</v>
      </c>
      <c r="J1450" s="1">
        <v>23.8</v>
      </c>
      <c r="K1450" s="1">
        <v>41.052999999999997</v>
      </c>
      <c r="L1450" s="1">
        <v>52.800249999999991</v>
      </c>
      <c r="M1450" s="1">
        <v>86.965354920292782</v>
      </c>
      <c r="N1450" s="1">
        <v>331.13525369999996</v>
      </c>
      <c r="O1450" s="1">
        <v>47.188919092100001</v>
      </c>
      <c r="P1450" s="1">
        <v>24.509999999999998</v>
      </c>
      <c r="Q1450" s="1">
        <v>34.542000000000002</v>
      </c>
      <c r="R1450" s="1">
        <v>39.902999999999999</v>
      </c>
      <c r="S1450" s="1">
        <v>42.567500000000003</v>
      </c>
      <c r="T1450" s="1">
        <v>41.731999999999999</v>
      </c>
      <c r="U1450" s="1">
        <v>28.4</v>
      </c>
      <c r="V1450" s="1">
        <v>39.487200936085806</v>
      </c>
      <c r="W1450" s="1">
        <v>33.117999999999995</v>
      </c>
      <c r="X1450" s="1">
        <v>389.33903744000003</v>
      </c>
      <c r="Y1450" s="1">
        <v>49.508369380800019</v>
      </c>
      <c r="Z1450" s="1">
        <v>40.160473100000004</v>
      </c>
      <c r="AA1450" s="1">
        <v>27.6724</v>
      </c>
      <c r="AB1450" s="1">
        <v>25.034400000000002</v>
      </c>
      <c r="AC1450" s="1">
        <v>40.606999999999999</v>
      </c>
      <c r="AD1450" s="1">
        <v>30.128</v>
      </c>
      <c r="AE1450" s="1">
        <v>49.956925077964414</v>
      </c>
      <c r="AF1450" s="1">
        <v>56.746158000000015</v>
      </c>
      <c r="AG1450" s="1">
        <v>169.22830399999998</v>
      </c>
      <c r="AH1450" s="1">
        <v>322.15032594974332</v>
      </c>
      <c r="AI1450" s="1">
        <v>29.783000000000001</v>
      </c>
      <c r="AJ1450" s="1">
        <v>48.514199999999988</v>
      </c>
      <c r="AK1450" s="1">
        <v>283.50340599999998</v>
      </c>
      <c r="AL1450" s="1">
        <v>36.4357659</v>
      </c>
      <c r="AM1450" s="1">
        <v>68.112256000000002</v>
      </c>
      <c r="AN1450" s="1">
        <v>322.15032594974332</v>
      </c>
      <c r="AO1450" s="1">
        <v>29.783000000000001</v>
      </c>
      <c r="AP1450" s="1">
        <v>29.778418800000001</v>
      </c>
      <c r="AQ1450" s="1">
        <v>48.119840000000003</v>
      </c>
      <c r="AR1450" s="1">
        <v>169.22830399999998</v>
      </c>
    </row>
    <row r="1451" spans="1:44" x14ac:dyDescent="0.45">
      <c r="A1451" s="1">
        <v>72.45</v>
      </c>
      <c r="B1451" s="1">
        <v>23</v>
      </c>
      <c r="C1451" s="1">
        <v>33.9</v>
      </c>
      <c r="D1451" s="1">
        <v>38.299999999999997</v>
      </c>
      <c r="E1451" s="1">
        <v>22.4</v>
      </c>
      <c r="F1451" s="1">
        <v>32.5</v>
      </c>
      <c r="G1451" s="1">
        <v>30.5</v>
      </c>
      <c r="H1451" s="1">
        <v>27</v>
      </c>
      <c r="I1451" s="1">
        <v>24.9</v>
      </c>
      <c r="J1451" s="1">
        <v>29.7</v>
      </c>
      <c r="K1451" s="1">
        <v>41.397999999999996</v>
      </c>
      <c r="L1451" s="1">
        <v>67.615700000000004</v>
      </c>
      <c r="M1451" s="1">
        <v>121.89312096950735</v>
      </c>
      <c r="N1451" s="1">
        <v>348.47733506249989</v>
      </c>
      <c r="O1451" s="1">
        <v>74.796978078900011</v>
      </c>
      <c r="P1451" s="1">
        <v>28.404999999999998</v>
      </c>
      <c r="Q1451" s="1">
        <v>26.765000000000001</v>
      </c>
      <c r="R1451" s="1">
        <v>34.152999999999999</v>
      </c>
      <c r="S1451" s="1">
        <v>28.164800000000003</v>
      </c>
      <c r="T1451" s="1">
        <v>43.22</v>
      </c>
      <c r="U1451" s="1">
        <v>36.1</v>
      </c>
      <c r="V1451" s="1">
        <v>38.399972790804014</v>
      </c>
      <c r="W1451" s="1">
        <v>27.137999999999998</v>
      </c>
      <c r="X1451" s="1">
        <v>420.9794627199999</v>
      </c>
      <c r="Y1451" s="1">
        <v>35.741336184000012</v>
      </c>
      <c r="Z1451" s="1">
        <v>58.21088300000001</v>
      </c>
      <c r="AA1451" s="1">
        <v>42.321300000000001</v>
      </c>
      <c r="AB1451" s="1">
        <v>34.916400000000003</v>
      </c>
      <c r="AC1451" s="1">
        <v>34.088000000000001</v>
      </c>
      <c r="AD1451" s="1">
        <v>31.047999999999995</v>
      </c>
      <c r="AE1451" s="1">
        <v>54.7611588204188</v>
      </c>
      <c r="AF1451" s="1">
        <v>61.494125000000004</v>
      </c>
      <c r="AG1451" s="1">
        <v>218.31171999999995</v>
      </c>
      <c r="AH1451" s="1">
        <v>335.85268783224495</v>
      </c>
      <c r="AI1451" s="1">
        <v>40.361000000000004</v>
      </c>
      <c r="AJ1451" s="1">
        <v>32.115199999999994</v>
      </c>
      <c r="AK1451" s="1">
        <v>254.82314199999999</v>
      </c>
      <c r="AL1451" s="1">
        <v>43.406426500000002</v>
      </c>
      <c r="AM1451" s="1">
        <v>104.63025599999999</v>
      </c>
      <c r="AN1451" s="1">
        <v>335.85268783224495</v>
      </c>
      <c r="AO1451" s="1">
        <v>40.361000000000004</v>
      </c>
      <c r="AP1451" s="1">
        <v>35.806438800000009</v>
      </c>
      <c r="AQ1451" s="1">
        <v>43.883719999999997</v>
      </c>
      <c r="AR1451" s="1">
        <v>218.31171999999995</v>
      </c>
    </row>
    <row r="1452" spans="1:44" x14ac:dyDescent="0.45">
      <c r="A1452" s="1">
        <v>72.5</v>
      </c>
      <c r="B1452" s="1">
        <v>23</v>
      </c>
      <c r="C1452" s="1">
        <v>21.7</v>
      </c>
      <c r="D1452" s="1">
        <v>22.3</v>
      </c>
      <c r="E1452" s="1">
        <v>22.4</v>
      </c>
      <c r="F1452" s="1">
        <v>27.7</v>
      </c>
      <c r="G1452" s="1">
        <v>26.9</v>
      </c>
      <c r="H1452" s="1">
        <v>21.8</v>
      </c>
      <c r="I1452" s="1">
        <v>35.700000000000003</v>
      </c>
      <c r="J1452" s="1">
        <v>39.700000000000003</v>
      </c>
      <c r="K1452" s="1">
        <v>23.227999999999998</v>
      </c>
      <c r="L1452" s="1">
        <v>95.014219999999995</v>
      </c>
      <c r="M1452" s="1">
        <v>153.01086801513441</v>
      </c>
      <c r="N1452" s="1">
        <v>324.92202306249993</v>
      </c>
      <c r="O1452" s="1">
        <v>43.458100310100008</v>
      </c>
      <c r="P1452" s="1">
        <v>20.614999999999998</v>
      </c>
      <c r="Q1452" s="1">
        <v>37.471000000000004</v>
      </c>
      <c r="R1452" s="1">
        <v>39.097999999999992</v>
      </c>
      <c r="S1452" s="1">
        <v>27.303100000000004</v>
      </c>
      <c r="T1452" s="1">
        <v>33.052</v>
      </c>
      <c r="U1452" s="1">
        <v>23.7</v>
      </c>
      <c r="V1452" s="1">
        <v>36.433709123804995</v>
      </c>
      <c r="W1452" s="1">
        <v>31.162999999999997</v>
      </c>
      <c r="X1452" s="1">
        <v>526.40623679999999</v>
      </c>
      <c r="Y1452" s="1">
        <v>50.699747253600016</v>
      </c>
      <c r="Z1452" s="1">
        <v>68.817824900000005</v>
      </c>
      <c r="AA1452" s="1">
        <v>36.043199999999999</v>
      </c>
      <c r="AB1452" s="1">
        <v>42.163200000000003</v>
      </c>
      <c r="AC1452" s="1">
        <v>36.917000000000002</v>
      </c>
      <c r="AD1452" s="1">
        <v>31.277999999999999</v>
      </c>
      <c r="AE1452" s="1">
        <v>38.997266852990293</v>
      </c>
      <c r="AF1452" s="1">
        <v>49.542346000000009</v>
      </c>
      <c r="AG1452" s="1">
        <v>226.35435999999999</v>
      </c>
      <c r="AH1452" s="1">
        <v>369.7075478004748</v>
      </c>
      <c r="AI1452" s="1">
        <v>26.708000000000002</v>
      </c>
      <c r="AJ1452" s="1">
        <v>49.307699999999997</v>
      </c>
      <c r="AK1452" s="1">
        <v>222.08650599999996</v>
      </c>
      <c r="AL1452" s="1">
        <v>54.165489600000008</v>
      </c>
      <c r="AM1452" s="1">
        <v>137.13512</v>
      </c>
      <c r="AN1452" s="1">
        <v>369.7075478004748</v>
      </c>
      <c r="AO1452" s="1">
        <v>26.708000000000002</v>
      </c>
      <c r="AP1452" s="1">
        <v>43.52230440000001</v>
      </c>
      <c r="AQ1452" s="1">
        <v>36.924379999999999</v>
      </c>
      <c r="AR1452" s="1">
        <v>226.35435999999999</v>
      </c>
    </row>
    <row r="1453" spans="1:44" x14ac:dyDescent="0.45">
      <c r="A1453" s="1">
        <v>72.55</v>
      </c>
      <c r="B1453" s="1">
        <v>23</v>
      </c>
      <c r="C1453" s="1">
        <v>35.6</v>
      </c>
      <c r="D1453" s="1">
        <v>22.5</v>
      </c>
      <c r="E1453" s="1">
        <v>34.299999999999997</v>
      </c>
      <c r="F1453" s="1">
        <v>33.799999999999997</v>
      </c>
      <c r="G1453" s="1">
        <v>36</v>
      </c>
      <c r="H1453" s="1">
        <v>30.4</v>
      </c>
      <c r="I1453" s="1">
        <v>22.7</v>
      </c>
      <c r="J1453" s="1">
        <v>28</v>
      </c>
      <c r="K1453" s="1">
        <v>42.087999999999994</v>
      </c>
      <c r="L1453" s="1">
        <v>122.2637</v>
      </c>
      <c r="M1453" s="1">
        <v>207.92179496071617</v>
      </c>
      <c r="N1453" s="1">
        <v>284.4363305624999</v>
      </c>
      <c r="O1453" s="1">
        <v>52.785147265100008</v>
      </c>
      <c r="P1453" s="1">
        <v>37.904999999999994</v>
      </c>
      <c r="Q1453" s="1">
        <v>23.128999999999998</v>
      </c>
      <c r="R1453" s="1">
        <v>25.067999999999998</v>
      </c>
      <c r="S1453" s="1">
        <v>47.860799999999998</v>
      </c>
      <c r="T1453" s="1">
        <v>55.074400000000004</v>
      </c>
      <c r="U1453" s="1">
        <v>26.1</v>
      </c>
      <c r="V1453" s="1">
        <v>40.828886732391005</v>
      </c>
      <c r="W1453" s="1">
        <v>36.515099999999997</v>
      </c>
      <c r="X1453" s="1">
        <v>551.99313088000008</v>
      </c>
      <c r="Y1453" s="1">
        <v>38.785968525600012</v>
      </c>
      <c r="Z1453" s="1">
        <v>37.927432700000004</v>
      </c>
      <c r="AA1453" s="1">
        <v>45.891200000000005</v>
      </c>
      <c r="AB1453" s="1">
        <v>22.9482</v>
      </c>
      <c r="AC1453" s="1">
        <v>39.623000000000005</v>
      </c>
      <c r="AD1453" s="1">
        <v>43.352999999999994</v>
      </c>
      <c r="AE1453" s="1">
        <v>31.640783934856991</v>
      </c>
      <c r="AF1453" s="1">
        <v>63.295078000000011</v>
      </c>
      <c r="AG1453" s="1">
        <v>256.65995999999996</v>
      </c>
      <c r="AH1453" s="1">
        <v>402.51523539719636</v>
      </c>
      <c r="AI1453" s="1">
        <v>44.051000000000002</v>
      </c>
      <c r="AJ1453" s="1">
        <v>30.660449999999997</v>
      </c>
      <c r="AK1453" s="1">
        <v>207.83207199999998</v>
      </c>
      <c r="AL1453" s="1">
        <v>54.165489600000008</v>
      </c>
      <c r="AM1453" s="1">
        <v>188.96761599999999</v>
      </c>
      <c r="AN1453" s="1">
        <v>402.51523539719636</v>
      </c>
      <c r="AO1453" s="1">
        <v>44.051000000000002</v>
      </c>
      <c r="AP1453" s="1">
        <v>41.593338000000003</v>
      </c>
      <c r="AQ1453" s="1">
        <v>58.407559999999997</v>
      </c>
      <c r="AR1453" s="1">
        <v>256.65995999999996</v>
      </c>
    </row>
    <row r="1454" spans="1:44" x14ac:dyDescent="0.45">
      <c r="A1454" s="1">
        <v>72.599999999999994</v>
      </c>
      <c r="B1454" s="1">
        <v>22</v>
      </c>
      <c r="C1454" s="1">
        <v>35.9</v>
      </c>
      <c r="D1454" s="1">
        <v>36.6</v>
      </c>
      <c r="E1454" s="1">
        <v>29.2</v>
      </c>
      <c r="F1454" s="1">
        <v>35</v>
      </c>
      <c r="G1454" s="1">
        <v>22.8</v>
      </c>
      <c r="H1454" s="1">
        <v>28.5</v>
      </c>
      <c r="I1454" s="1">
        <v>25.8</v>
      </c>
      <c r="J1454" s="1">
        <v>21.6</v>
      </c>
      <c r="K1454" s="1">
        <v>27.827999999999999</v>
      </c>
      <c r="L1454" s="1">
        <v>137.04349999999999</v>
      </c>
      <c r="M1454" s="1">
        <v>260.62446599401454</v>
      </c>
      <c r="N1454" s="1">
        <v>229.61502239999993</v>
      </c>
      <c r="O1454" s="1">
        <v>73.11810962700001</v>
      </c>
      <c r="P1454" s="1">
        <v>22.895</v>
      </c>
      <c r="Q1454" s="1">
        <v>28.481999999999999</v>
      </c>
      <c r="R1454" s="1">
        <v>41.052999999999997</v>
      </c>
      <c r="S1454" s="1">
        <v>46.1374</v>
      </c>
      <c r="T1454" s="1">
        <v>84.5244</v>
      </c>
      <c r="U1454" s="1">
        <v>26.9</v>
      </c>
      <c r="V1454" s="1">
        <v>32.15419408386601</v>
      </c>
      <c r="W1454" s="1">
        <v>52.800249999999991</v>
      </c>
      <c r="X1454" s="1">
        <v>588.81004031999998</v>
      </c>
      <c r="Y1454" s="1">
        <v>27.136940436000007</v>
      </c>
      <c r="Z1454" s="1">
        <v>62.714181139999994</v>
      </c>
      <c r="AA1454" s="1">
        <v>42.567500000000003</v>
      </c>
      <c r="AB1454" s="1">
        <v>27.1206</v>
      </c>
      <c r="AC1454" s="1">
        <v>36.670999999999999</v>
      </c>
      <c r="AD1454" s="1">
        <v>45.537999999999997</v>
      </c>
      <c r="AE1454" s="1">
        <v>61.951706033631808</v>
      </c>
      <c r="AF1454" s="1">
        <v>45.449271000000003</v>
      </c>
      <c r="AG1454" s="1">
        <v>351.20177599999994</v>
      </c>
      <c r="AH1454" s="1">
        <v>381.10390243933597</v>
      </c>
      <c r="AI1454" s="1">
        <v>42.082999999999998</v>
      </c>
      <c r="AJ1454" s="1">
        <v>34.725819420224241</v>
      </c>
      <c r="AK1454" s="1">
        <v>173.195797</v>
      </c>
      <c r="AL1454" s="1">
        <v>41.284921100000005</v>
      </c>
      <c r="AM1454" s="1">
        <v>236.89460800000001</v>
      </c>
      <c r="AN1454" s="1">
        <v>381.10390243933597</v>
      </c>
      <c r="AO1454" s="1">
        <v>42.082999999999998</v>
      </c>
      <c r="AP1454" s="1">
        <v>27.970012800000003</v>
      </c>
      <c r="AQ1454" s="1">
        <v>31.326650000000001</v>
      </c>
      <c r="AR1454" s="1">
        <v>351.20177599999994</v>
      </c>
    </row>
    <row r="1455" spans="1:44" x14ac:dyDescent="0.45">
      <c r="A1455" s="1">
        <v>72.650000000000006</v>
      </c>
      <c r="B1455" s="1">
        <v>22</v>
      </c>
      <c r="C1455" s="1">
        <v>20.100000000000001</v>
      </c>
      <c r="D1455" s="1">
        <v>26.7</v>
      </c>
      <c r="E1455" s="1">
        <v>37.200000000000003</v>
      </c>
      <c r="F1455" s="1">
        <v>26.8</v>
      </c>
      <c r="G1455" s="1">
        <v>31.8</v>
      </c>
      <c r="H1455" s="1">
        <v>34.1</v>
      </c>
      <c r="I1455" s="1">
        <v>29.9</v>
      </c>
      <c r="J1455" s="1">
        <v>38</v>
      </c>
      <c r="K1455" s="1">
        <v>42.777999999999999</v>
      </c>
      <c r="L1455" s="1">
        <v>191.76602</v>
      </c>
      <c r="M1455" s="1">
        <v>291.41563998219129</v>
      </c>
      <c r="N1455" s="1">
        <v>218.11340521249997</v>
      </c>
      <c r="O1455" s="1">
        <v>67.52188145400001</v>
      </c>
      <c r="P1455" s="1">
        <v>31.065000000000001</v>
      </c>
      <c r="Q1455" s="1">
        <v>27.673999999999999</v>
      </c>
      <c r="R1455" s="1">
        <v>41.397999999999996</v>
      </c>
      <c r="S1455" s="1">
        <v>30.7499</v>
      </c>
      <c r="T1455" s="1">
        <v>110.738</v>
      </c>
      <c r="U1455" s="1">
        <v>27.1</v>
      </c>
      <c r="V1455" s="1">
        <v>39.67226104592099</v>
      </c>
      <c r="W1455" s="1">
        <v>67.615700000000004</v>
      </c>
      <c r="X1455" s="1">
        <v>605.95059007999998</v>
      </c>
      <c r="Y1455" s="1">
        <v>28.725444266400007</v>
      </c>
      <c r="Z1455" s="1">
        <v>95.860874577499999</v>
      </c>
      <c r="AA1455" s="1">
        <v>28.164800000000003</v>
      </c>
      <c r="AB1455" s="1">
        <v>32.610600000000005</v>
      </c>
      <c r="AC1455" s="1">
        <v>34.703000000000003</v>
      </c>
      <c r="AD1455" s="1">
        <v>39.442999999999998</v>
      </c>
      <c r="AE1455" s="1">
        <v>39.696567323725844</v>
      </c>
      <c r="AF1455" s="1">
        <v>50.688407000000005</v>
      </c>
      <c r="AG1455" s="1">
        <v>419.05135199999995</v>
      </c>
      <c r="AH1455" s="1">
        <v>335.81926743740956</v>
      </c>
      <c r="AI1455" s="1">
        <v>40.606999999999999</v>
      </c>
      <c r="AJ1455" s="1">
        <v>75.523786887211116</v>
      </c>
      <c r="AK1455" s="1">
        <v>140.41631199999998</v>
      </c>
      <c r="AL1455" s="1">
        <v>44.618715300000005</v>
      </c>
      <c r="AM1455" s="1">
        <v>290.77211199999999</v>
      </c>
      <c r="AN1455" s="1">
        <v>335.81926743740956</v>
      </c>
      <c r="AO1455" s="1">
        <v>40.606999999999999</v>
      </c>
      <c r="AP1455" s="1">
        <v>33.998032800000004</v>
      </c>
      <c r="AQ1455" s="1">
        <v>37.378250000000001</v>
      </c>
      <c r="AR1455" s="1">
        <v>419.05135199999995</v>
      </c>
    </row>
    <row r="1456" spans="1:44" x14ac:dyDescent="0.45">
      <c r="A1456" s="1">
        <v>72.7</v>
      </c>
      <c r="B1456" s="1">
        <v>22</v>
      </c>
      <c r="C1456" s="1">
        <v>36.5</v>
      </c>
      <c r="D1456" s="1">
        <v>38.1</v>
      </c>
      <c r="E1456" s="1">
        <v>34.5</v>
      </c>
      <c r="F1456" s="1">
        <v>44.56</v>
      </c>
      <c r="G1456" s="1">
        <v>38.4</v>
      </c>
      <c r="H1456" s="1">
        <v>23.5</v>
      </c>
      <c r="I1456" s="1">
        <v>21.7</v>
      </c>
      <c r="J1456" s="1">
        <v>81.45</v>
      </c>
      <c r="K1456" s="1">
        <v>26.562999999999999</v>
      </c>
      <c r="L1456" s="1">
        <v>235.28569999999999</v>
      </c>
      <c r="M1456" s="1">
        <v>315.22437098011983</v>
      </c>
      <c r="N1456" s="1">
        <v>181.38184056249995</v>
      </c>
      <c r="O1456" s="1">
        <v>56.329425108000002</v>
      </c>
      <c r="P1456" s="1">
        <v>20.52</v>
      </c>
      <c r="Q1456" s="1">
        <v>22.623999999999999</v>
      </c>
      <c r="R1456" s="1">
        <v>23.227999999999998</v>
      </c>
      <c r="S1456" s="1">
        <v>29.518899999999999</v>
      </c>
      <c r="T1456" s="1">
        <v>152.5384</v>
      </c>
      <c r="U1456" s="1">
        <v>37.6</v>
      </c>
      <c r="V1456" s="1">
        <v>34.236120319512004</v>
      </c>
      <c r="W1456" s="1">
        <v>95.014219999999995</v>
      </c>
      <c r="X1456" s="1">
        <v>630.37444352000011</v>
      </c>
      <c r="Y1456" s="1">
        <v>32.299577884800001</v>
      </c>
      <c r="Z1456" s="1">
        <v>125.3649208625</v>
      </c>
      <c r="AA1456" s="1">
        <v>27.303100000000004</v>
      </c>
      <c r="AB1456" s="1">
        <v>39.637800000000006</v>
      </c>
      <c r="AC1456" s="1">
        <v>47.986999999999995</v>
      </c>
      <c r="AD1456" s="1">
        <v>38.177999999999997</v>
      </c>
      <c r="AE1456" s="1">
        <v>47.341462300411109</v>
      </c>
      <c r="AF1456" s="1">
        <v>58.219665000000006</v>
      </c>
      <c r="AG1456" s="1">
        <v>527.95335999999998</v>
      </c>
      <c r="AH1456" s="1">
        <v>332.16530426874255</v>
      </c>
      <c r="AI1456" s="1">
        <v>25.478000000000002</v>
      </c>
      <c r="AJ1456" s="1">
        <v>105.89575736478901</v>
      </c>
      <c r="AK1456" s="1">
        <v>157.84157199999999</v>
      </c>
      <c r="AL1456" s="1">
        <v>50.377087100000011</v>
      </c>
      <c r="AM1456" s="1">
        <v>314.12825600000002</v>
      </c>
      <c r="AN1456" s="1">
        <v>332.16530426874255</v>
      </c>
      <c r="AO1456" s="1">
        <v>25.478000000000002</v>
      </c>
      <c r="AP1456" s="1">
        <v>45.089589600000011</v>
      </c>
      <c r="AQ1456" s="1">
        <v>48.876290000000004</v>
      </c>
      <c r="AR1456" s="1">
        <v>527.95335999999998</v>
      </c>
    </row>
    <row r="1457" spans="1:44" x14ac:dyDescent="0.45">
      <c r="A1457" s="1">
        <v>72.75</v>
      </c>
      <c r="B1457" s="1">
        <v>22</v>
      </c>
      <c r="C1457" s="1">
        <v>24.1</v>
      </c>
      <c r="D1457" s="1">
        <v>37.799999999999997</v>
      </c>
      <c r="E1457" s="1">
        <v>22.8</v>
      </c>
      <c r="F1457" s="1">
        <v>68.31</v>
      </c>
      <c r="G1457" s="1">
        <v>20.9</v>
      </c>
      <c r="H1457" s="1">
        <v>37.5</v>
      </c>
      <c r="I1457" s="1">
        <v>39.9</v>
      </c>
      <c r="J1457" s="1">
        <v>99.45</v>
      </c>
      <c r="K1457" s="1">
        <v>30.098103843673254</v>
      </c>
      <c r="L1457" s="1">
        <v>279.53815999999995</v>
      </c>
      <c r="M1457" s="1">
        <v>360.32255510421697</v>
      </c>
      <c r="N1457" s="1">
        <v>150.11584439999996</v>
      </c>
      <c r="O1457" s="1">
        <v>53.158229143300012</v>
      </c>
      <c r="P1457" s="1">
        <v>33.914999999999999</v>
      </c>
      <c r="Q1457" s="1">
        <v>32.723999999999997</v>
      </c>
      <c r="R1457" s="1">
        <v>42.087999999999994</v>
      </c>
      <c r="S1457" s="1">
        <v>35.1815</v>
      </c>
      <c r="T1457" s="1">
        <v>191.1892</v>
      </c>
      <c r="U1457" s="1">
        <v>39.5</v>
      </c>
      <c r="V1457" s="1">
        <v>28.221666749868</v>
      </c>
      <c r="W1457" s="1">
        <v>122.2637</v>
      </c>
      <c r="X1457" s="1">
        <v>589.57268992000002</v>
      </c>
      <c r="Y1457" s="1">
        <v>52.817752360800007</v>
      </c>
      <c r="Z1457" s="1">
        <v>172.41229078999996</v>
      </c>
      <c r="AA1457" s="1">
        <v>47.860799999999998</v>
      </c>
      <c r="AB1457" s="1">
        <v>37.881</v>
      </c>
      <c r="AC1457" s="1">
        <v>40.729999999999997</v>
      </c>
      <c r="AD1457" s="1">
        <v>41.972999999999992</v>
      </c>
      <c r="AE1457" s="1">
        <v>35.789176557864494</v>
      </c>
      <c r="AF1457" s="1">
        <v>61.166679000000009</v>
      </c>
      <c r="AG1457" s="1">
        <v>644.8047600000001</v>
      </c>
      <c r="AH1457" s="1">
        <v>309.90732130838609</v>
      </c>
      <c r="AI1457" s="1">
        <v>41.098999999999997</v>
      </c>
      <c r="AJ1457" s="1">
        <v>132.95466783924732</v>
      </c>
      <c r="AK1457" s="1">
        <v>182.27978499999998</v>
      </c>
      <c r="AL1457" s="1">
        <v>50.831695400000001</v>
      </c>
      <c r="AM1457" s="1">
        <v>339.64472799999993</v>
      </c>
      <c r="AN1457" s="1">
        <v>309.90732130838609</v>
      </c>
      <c r="AO1457" s="1">
        <v>41.098999999999997</v>
      </c>
      <c r="AP1457" s="1">
        <v>32.551308000000006</v>
      </c>
      <c r="AQ1457" s="1">
        <v>50.691769999999998</v>
      </c>
      <c r="AR1457" s="1">
        <v>644.8047600000001</v>
      </c>
    </row>
    <row r="1458" spans="1:44" x14ac:dyDescent="0.45">
      <c r="A1458" s="1">
        <v>72.8</v>
      </c>
      <c r="B1458" s="1">
        <v>22</v>
      </c>
      <c r="C1458" s="1">
        <v>37.1</v>
      </c>
      <c r="D1458" s="1">
        <v>33.299999999999997</v>
      </c>
      <c r="E1458" s="1">
        <v>22.1</v>
      </c>
      <c r="F1458" s="1">
        <v>89.45</v>
      </c>
      <c r="G1458" s="1">
        <v>24.7</v>
      </c>
      <c r="H1458" s="1">
        <v>32.9</v>
      </c>
      <c r="I1458" s="1">
        <v>24.1</v>
      </c>
      <c r="J1458" s="1">
        <v>114.53</v>
      </c>
      <c r="K1458" s="1">
        <v>65.574597293227058</v>
      </c>
      <c r="L1458" s="1">
        <v>356.74087999999995</v>
      </c>
      <c r="M1458" s="1">
        <v>391.93502145413629</v>
      </c>
      <c r="N1458" s="1">
        <v>135.00732006249996</v>
      </c>
      <c r="O1458" s="1">
        <v>52.225524447800005</v>
      </c>
      <c r="P1458" s="1">
        <v>32.395000000000003</v>
      </c>
      <c r="Q1458" s="1">
        <v>30.805</v>
      </c>
      <c r="R1458" s="1">
        <v>27.827999999999999</v>
      </c>
      <c r="S1458" s="1">
        <v>43.921600000000005</v>
      </c>
      <c r="T1458" s="1">
        <v>234.6388</v>
      </c>
      <c r="U1458" s="1">
        <v>34.200000000000003</v>
      </c>
      <c r="V1458" s="1">
        <v>39.209610771333004</v>
      </c>
      <c r="W1458" s="1">
        <v>137.04349999999999</v>
      </c>
      <c r="X1458" s="1">
        <v>567.77997759999994</v>
      </c>
      <c r="Y1458" s="1">
        <v>43.551480016800006</v>
      </c>
      <c r="Z1458" s="1">
        <v>215.91470908249994</v>
      </c>
      <c r="AA1458" s="1">
        <v>46.1374</v>
      </c>
      <c r="AB1458" s="1">
        <v>25.473600000000001</v>
      </c>
      <c r="AC1458" s="1">
        <v>39.008000000000003</v>
      </c>
      <c r="AD1458" s="1">
        <v>26.562999999999999</v>
      </c>
      <c r="AE1458" s="1">
        <v>67.727848904905088</v>
      </c>
      <c r="AF1458" s="1">
        <v>45.612994000000008</v>
      </c>
      <c r="AG1458" s="1">
        <v>704.20373599999994</v>
      </c>
      <c r="AH1458" s="1">
        <v>330.87249751011092</v>
      </c>
      <c r="AI1458" s="1">
        <v>47.863999999999997</v>
      </c>
      <c r="AJ1458" s="1">
        <v>180.70329996584016</v>
      </c>
      <c r="AK1458" s="1">
        <v>219.92977299999998</v>
      </c>
      <c r="AL1458" s="1">
        <v>38.254199100000001</v>
      </c>
      <c r="AM1458" s="1">
        <v>424.66631999999998</v>
      </c>
      <c r="AN1458" s="1">
        <v>330.87249751011092</v>
      </c>
      <c r="AO1458" s="1">
        <v>47.863999999999997</v>
      </c>
      <c r="AP1458" s="1">
        <v>46.174633200000009</v>
      </c>
      <c r="AQ1458" s="1">
        <v>31.931809999999999</v>
      </c>
      <c r="AR1458" s="1">
        <v>704.20373599999994</v>
      </c>
    </row>
    <row r="1459" spans="1:44" x14ac:dyDescent="0.45">
      <c r="A1459" s="1">
        <v>72.849999999999994</v>
      </c>
      <c r="B1459" s="1">
        <v>22</v>
      </c>
      <c r="C1459" s="1">
        <v>23</v>
      </c>
      <c r="D1459" s="1">
        <v>24.9</v>
      </c>
      <c r="E1459" s="1">
        <v>38.799999999999997</v>
      </c>
      <c r="F1459" s="1">
        <v>123.16</v>
      </c>
      <c r="G1459" s="1">
        <v>29.7</v>
      </c>
      <c r="H1459" s="1">
        <v>27.6</v>
      </c>
      <c r="I1459" s="1">
        <v>32.700000000000003</v>
      </c>
      <c r="J1459" s="1">
        <v>145.34</v>
      </c>
      <c r="K1459" s="1">
        <v>91.985006404164366</v>
      </c>
      <c r="L1459" s="1">
        <v>410.63125999999994</v>
      </c>
      <c r="M1459" s="1">
        <v>444.4526066517285</v>
      </c>
      <c r="N1459" s="1">
        <v>116.60473256249995</v>
      </c>
      <c r="O1459" s="1">
        <v>50.360115056800005</v>
      </c>
      <c r="P1459" s="1">
        <v>31.254999999999995</v>
      </c>
      <c r="Q1459" s="1">
        <v>21.411999999999999</v>
      </c>
      <c r="R1459" s="1">
        <v>42.777999999999999</v>
      </c>
      <c r="S1459" s="1">
        <v>43.921600000000005</v>
      </c>
      <c r="T1459" s="1">
        <v>253.4744</v>
      </c>
      <c r="U1459" s="1">
        <v>33.1</v>
      </c>
      <c r="V1459" s="1">
        <v>29.146967299044004</v>
      </c>
      <c r="W1459" s="1">
        <v>191.76602</v>
      </c>
      <c r="X1459" s="1">
        <v>526.13930943999992</v>
      </c>
      <c r="Y1459" s="1">
        <v>40.90397363280001</v>
      </c>
      <c r="Z1459" s="1">
        <v>264.81829384249994</v>
      </c>
      <c r="AA1459" s="1">
        <v>30.7499</v>
      </c>
      <c r="AB1459" s="1">
        <v>30.963600000000003</v>
      </c>
      <c r="AC1459" s="1">
        <v>35.564</v>
      </c>
      <c r="AD1459" s="1">
        <v>45.192999999999998</v>
      </c>
      <c r="AE1459" s="1">
        <v>53.45737828175929</v>
      </c>
      <c r="AF1459" s="1">
        <v>64.113693000000012</v>
      </c>
      <c r="AG1459" s="1">
        <v>768.45160799999985</v>
      </c>
      <c r="AH1459" s="1">
        <v>319.2666863372815</v>
      </c>
      <c r="AI1459" s="1">
        <v>43.067</v>
      </c>
      <c r="AJ1459" s="1">
        <v>226.53170956001264</v>
      </c>
      <c r="AK1459" s="1">
        <v>283.40342499999997</v>
      </c>
      <c r="AL1459" s="1">
        <v>60.681541900000006</v>
      </c>
      <c r="AM1459" s="1">
        <v>445.30091199999998</v>
      </c>
      <c r="AN1459" s="1">
        <v>319.2666863372815</v>
      </c>
      <c r="AO1459" s="1">
        <v>43.067</v>
      </c>
      <c r="AP1459" s="1">
        <v>35.324197200000008</v>
      </c>
      <c r="AQ1459" s="1">
        <v>52.053380000000004</v>
      </c>
      <c r="AR1459" s="1">
        <v>768.45160799999985</v>
      </c>
    </row>
    <row r="1460" spans="1:44" x14ac:dyDescent="0.45">
      <c r="A1460" s="1">
        <v>72.900000000000006</v>
      </c>
      <c r="B1460" s="1">
        <v>22</v>
      </c>
      <c r="C1460" s="1">
        <v>26.07400334232457</v>
      </c>
      <c r="D1460" s="1">
        <v>36.299999999999997</v>
      </c>
      <c r="E1460" s="1">
        <v>37.4</v>
      </c>
      <c r="F1460" s="1">
        <v>154.33000000000001</v>
      </c>
      <c r="G1460" s="1">
        <v>36.1</v>
      </c>
      <c r="H1460" s="1">
        <v>29.9</v>
      </c>
      <c r="I1460" s="1">
        <v>21.6</v>
      </c>
      <c r="J1460" s="1">
        <v>187.45</v>
      </c>
      <c r="K1460" s="1">
        <v>115.51449377325855</v>
      </c>
      <c r="L1460" s="1">
        <v>473.87389999999999</v>
      </c>
      <c r="M1460" s="1">
        <v>481.88076709659191</v>
      </c>
      <c r="N1460" s="1">
        <v>103.79653166249996</v>
      </c>
      <c r="O1460" s="1">
        <v>46.629296274800005</v>
      </c>
      <c r="P1460" s="1">
        <v>19.57</v>
      </c>
      <c r="Q1460" s="1">
        <v>25.754999999999999</v>
      </c>
      <c r="R1460" s="1">
        <v>26.562999999999999</v>
      </c>
      <c r="S1460" s="1">
        <v>33.458100000000002</v>
      </c>
      <c r="T1460" s="1">
        <v>274.05219999999997</v>
      </c>
      <c r="U1460" s="1">
        <v>36.4</v>
      </c>
      <c r="V1460" s="1">
        <v>29.262629867691004</v>
      </c>
      <c r="W1460" s="1">
        <v>235.28569999999999</v>
      </c>
      <c r="X1460" s="1">
        <v>478.14958335999989</v>
      </c>
      <c r="Y1460" s="1">
        <v>41.301099590400014</v>
      </c>
      <c r="Z1460" s="1">
        <v>286.01822113999998</v>
      </c>
      <c r="AA1460" s="1">
        <v>29.518899999999999</v>
      </c>
      <c r="AB1460" s="1">
        <v>41.065200000000004</v>
      </c>
      <c r="AC1460" s="1">
        <v>29.905999999999999</v>
      </c>
      <c r="AD1460" s="1">
        <v>24.952999999999999</v>
      </c>
      <c r="AE1460" s="1">
        <v>63.990344694081195</v>
      </c>
      <c r="AF1460" s="1">
        <v>39.718966000000002</v>
      </c>
      <c r="AG1460" s="1">
        <v>817.523368</v>
      </c>
      <c r="AH1460" s="1">
        <v>301.53733232461695</v>
      </c>
      <c r="AI1460" s="1">
        <v>37.900999999999996</v>
      </c>
      <c r="AJ1460" s="1">
        <v>253.30664346277504</v>
      </c>
      <c r="AK1460" s="1">
        <v>297.84353799999997</v>
      </c>
      <c r="AL1460" s="1">
        <v>35.223477100000004</v>
      </c>
      <c r="AM1460" s="1">
        <v>474.99196799999999</v>
      </c>
      <c r="AN1460" s="1">
        <v>301.53733232461695</v>
      </c>
      <c r="AO1460" s="1">
        <v>37.900999999999996</v>
      </c>
      <c r="AP1460" s="1">
        <v>24.714882000000003</v>
      </c>
      <c r="AQ1460" s="1">
        <v>32.536970000000004</v>
      </c>
      <c r="AR1460" s="1">
        <v>817.523368</v>
      </c>
    </row>
    <row r="1461" spans="1:44" x14ac:dyDescent="0.45">
      <c r="A1461" s="1">
        <v>72.95</v>
      </c>
      <c r="B1461" s="1">
        <v>22</v>
      </c>
      <c r="C1461" s="1">
        <v>56.923128081067013</v>
      </c>
      <c r="D1461" s="1">
        <v>38.700000000000003</v>
      </c>
      <c r="E1461" s="1">
        <v>24.9</v>
      </c>
      <c r="F1461" s="1">
        <v>189.37</v>
      </c>
      <c r="G1461" s="1">
        <v>34.5</v>
      </c>
      <c r="H1461" s="1">
        <v>32.1</v>
      </c>
      <c r="I1461" s="1">
        <v>35.700000000000003</v>
      </c>
      <c r="J1461" s="1">
        <v>194.35</v>
      </c>
      <c r="K1461" s="1">
        <v>157.03504344855668</v>
      </c>
      <c r="L1461" s="1">
        <v>498.55243999999999</v>
      </c>
      <c r="M1461" s="1">
        <v>529.54418814092514</v>
      </c>
      <c r="N1461" s="1">
        <v>81.971062887499983</v>
      </c>
      <c r="O1461" s="1">
        <v>64.350685489300005</v>
      </c>
      <c r="P1461" s="1">
        <v>31.634999999999994</v>
      </c>
      <c r="Q1461" s="1">
        <v>29.795000000000002</v>
      </c>
      <c r="R1461" s="1">
        <v>30.098103843673254</v>
      </c>
      <c r="S1461" s="1">
        <v>36.1663</v>
      </c>
      <c r="T1461" s="1">
        <v>342.61799999999999</v>
      </c>
      <c r="U1461" s="1">
        <v>23</v>
      </c>
      <c r="V1461" s="1">
        <v>41.869849850214003</v>
      </c>
      <c r="W1461" s="1">
        <v>279.53815999999995</v>
      </c>
      <c r="X1461" s="1">
        <v>408.00488639999998</v>
      </c>
      <c r="Y1461" s="1">
        <v>38.525189146776007</v>
      </c>
      <c r="Z1461" s="1">
        <v>309.17903703874998</v>
      </c>
      <c r="AA1461" s="1">
        <v>35.1815</v>
      </c>
      <c r="AB1461" s="1">
        <v>29.646000000000001</v>
      </c>
      <c r="AC1461" s="1">
        <v>47.372</v>
      </c>
      <c r="AD1461" s="1">
        <v>36.222999999999992</v>
      </c>
      <c r="AE1461" s="1">
        <v>44.79316397484935</v>
      </c>
      <c r="AF1461" s="1">
        <v>60.839233000000007</v>
      </c>
      <c r="AG1461" s="1">
        <v>798.72223999999994</v>
      </c>
      <c r="AH1461" s="1">
        <v>253.30343020221869</v>
      </c>
      <c r="AI1461" s="1">
        <v>41.468000000000004</v>
      </c>
      <c r="AJ1461" s="1">
        <v>274.00988780879987</v>
      </c>
      <c r="AK1461" s="1">
        <v>324.68129499999998</v>
      </c>
      <c r="AL1461" s="1">
        <v>42.800282100000004</v>
      </c>
      <c r="AM1461" s="1">
        <v>488.81499199999996</v>
      </c>
      <c r="AN1461" s="1">
        <v>253.30343020221869</v>
      </c>
      <c r="AO1461" s="1">
        <v>41.468000000000004</v>
      </c>
      <c r="AP1461" s="1">
        <v>26.161606800000005</v>
      </c>
      <c r="AQ1461" s="1">
        <v>47.212100000000007</v>
      </c>
      <c r="AR1461" s="1">
        <v>798.72223999999994</v>
      </c>
    </row>
    <row r="1462" spans="1:44" x14ac:dyDescent="0.45">
      <c r="A1462" s="1">
        <v>73</v>
      </c>
      <c r="B1462" s="1">
        <v>22</v>
      </c>
      <c r="C1462" s="1">
        <v>79.888701221012496</v>
      </c>
      <c r="D1462" s="1">
        <v>32.5</v>
      </c>
      <c r="E1462" s="1">
        <v>23.9</v>
      </c>
      <c r="F1462" s="1">
        <v>204.56</v>
      </c>
      <c r="G1462" s="1">
        <v>23.2</v>
      </c>
      <c r="H1462" s="1">
        <v>29.7</v>
      </c>
      <c r="I1462" s="1">
        <v>34.1</v>
      </c>
      <c r="J1462" s="1">
        <v>220.35</v>
      </c>
      <c r="K1462" s="1">
        <v>196.88583440001102</v>
      </c>
      <c r="L1462" s="1">
        <v>481.06508000000002</v>
      </c>
      <c r="M1462" s="1">
        <v>604.19292964251918</v>
      </c>
      <c r="N1462" s="1">
        <v>70.763887099999991</v>
      </c>
      <c r="O1462" s="1">
        <v>39.727281528100008</v>
      </c>
      <c r="P1462" s="1">
        <v>36.859999999999992</v>
      </c>
      <c r="Q1462" s="1">
        <v>40.47</v>
      </c>
      <c r="R1462" s="1">
        <v>65.574597293227058</v>
      </c>
      <c r="S1462" s="1">
        <v>40.844100000000005</v>
      </c>
      <c r="T1462" s="1">
        <v>359.25880000000001</v>
      </c>
      <c r="U1462" s="1">
        <v>39.200000000000003</v>
      </c>
      <c r="V1462" s="1">
        <v>30.287560550255996</v>
      </c>
      <c r="W1462" s="1">
        <v>356.74087999999995</v>
      </c>
      <c r="X1462" s="1">
        <v>377.68956479999991</v>
      </c>
      <c r="Y1462" s="1">
        <v>45.595354945248012</v>
      </c>
      <c r="Z1462" s="1">
        <v>386.35151761249989</v>
      </c>
      <c r="AA1462" s="1">
        <v>43.921600000000005</v>
      </c>
      <c r="AB1462" s="1">
        <v>42.053400000000003</v>
      </c>
      <c r="AC1462" s="1">
        <v>25.355</v>
      </c>
      <c r="AD1462" s="1">
        <v>24.378</v>
      </c>
      <c r="AE1462" s="1">
        <v>36.128949667939395</v>
      </c>
      <c r="AF1462" s="1">
        <v>36.444506000000004</v>
      </c>
      <c r="AG1462" s="1">
        <v>735.70990400000005</v>
      </c>
      <c r="AH1462" s="1">
        <v>237.86254599828104</v>
      </c>
      <c r="AI1462" s="1">
        <v>27.938000000000002</v>
      </c>
      <c r="AJ1462" s="1">
        <v>313.22570009062349</v>
      </c>
      <c r="AK1462" s="1">
        <v>341.22100899999992</v>
      </c>
      <c r="AL1462" s="1">
        <v>59.317717000000002</v>
      </c>
      <c r="AM1462" s="1">
        <v>508.51164800000004</v>
      </c>
      <c r="AN1462" s="1">
        <v>237.86254599828104</v>
      </c>
      <c r="AO1462" s="1">
        <v>27.938000000000002</v>
      </c>
      <c r="AP1462" s="1">
        <v>29.416737600000001</v>
      </c>
      <c r="AQ1462" s="1">
        <v>55.835630000000009</v>
      </c>
      <c r="AR1462" s="1">
        <v>735.70990400000005</v>
      </c>
    </row>
    <row r="1463" spans="1:44" x14ac:dyDescent="0.45">
      <c r="A1463" s="1">
        <v>73.05</v>
      </c>
      <c r="B1463" s="1">
        <v>22</v>
      </c>
      <c r="C1463" s="1">
        <v>100.34912502022483</v>
      </c>
      <c r="D1463" s="1">
        <v>35.299999999999997</v>
      </c>
      <c r="E1463" s="1">
        <v>28.5</v>
      </c>
      <c r="F1463" s="1">
        <v>221.155</v>
      </c>
      <c r="G1463" s="1">
        <v>28.2</v>
      </c>
      <c r="H1463" s="1">
        <v>28.1</v>
      </c>
      <c r="I1463" s="1">
        <v>32.9</v>
      </c>
      <c r="J1463" s="1">
        <v>301.45999999999998</v>
      </c>
      <c r="K1463" s="1">
        <v>220.16838561980441</v>
      </c>
      <c r="L1463" s="1">
        <v>449.12083999999993</v>
      </c>
      <c r="M1463" s="1">
        <v>641.38157540876796</v>
      </c>
      <c r="N1463" s="1">
        <v>54.127947999999989</v>
      </c>
      <c r="O1463" s="1">
        <v>47.375460031200006</v>
      </c>
      <c r="P1463" s="1">
        <v>33.154999999999994</v>
      </c>
      <c r="Q1463" s="1">
        <v>42.521999999999991</v>
      </c>
      <c r="R1463" s="1">
        <v>91.985006404164366</v>
      </c>
      <c r="S1463" s="1">
        <v>41.2134</v>
      </c>
      <c r="T1463" s="1">
        <v>383.20319999999998</v>
      </c>
      <c r="U1463" s="1">
        <v>21.6</v>
      </c>
      <c r="V1463" s="1">
        <v>42.298144906391997</v>
      </c>
      <c r="W1463" s="1">
        <v>410.63125999999994</v>
      </c>
      <c r="X1463" s="1">
        <v>318.45075711999999</v>
      </c>
      <c r="Y1463" s="1">
        <v>84.61112702497924</v>
      </c>
      <c r="Z1463" s="1">
        <v>405.08114396749994</v>
      </c>
      <c r="AA1463" s="1">
        <v>43.921600000000005</v>
      </c>
      <c r="AB1463" s="1">
        <v>32.171400000000006</v>
      </c>
      <c r="AC1463" s="1">
        <v>30.274999999999999</v>
      </c>
      <c r="AD1463" s="1">
        <v>28.632999999999999</v>
      </c>
      <c r="AE1463" s="1">
        <v>35.449403447789592</v>
      </c>
      <c r="AF1463" s="1">
        <v>37.263120999999998</v>
      </c>
      <c r="AG1463" s="1">
        <v>679.83104000000003</v>
      </c>
      <c r="AH1463" s="1">
        <v>210.46377834324829</v>
      </c>
      <c r="AI1463" s="1">
        <v>42.943999999999996</v>
      </c>
      <c r="AJ1463" s="1">
        <v>340.71480126446636</v>
      </c>
      <c r="AK1463" s="1">
        <v>428.99004399999995</v>
      </c>
      <c r="AL1463" s="1">
        <v>54.771634000000006</v>
      </c>
      <c r="AM1463" s="1">
        <v>475.60700799999995</v>
      </c>
      <c r="AN1463" s="1">
        <v>210.46377834324829</v>
      </c>
      <c r="AO1463" s="1">
        <v>42.943999999999996</v>
      </c>
      <c r="AP1463" s="1">
        <v>48.103599600000003</v>
      </c>
      <c r="AQ1463" s="1">
        <v>30.721490000000003</v>
      </c>
      <c r="AR1463" s="1">
        <v>679.83104000000003</v>
      </c>
    </row>
    <row r="1464" spans="1:44" x14ac:dyDescent="0.45">
      <c r="A1464" s="1">
        <v>73.099999999999994</v>
      </c>
      <c r="B1464" s="1">
        <v>22</v>
      </c>
      <c r="C1464" s="1">
        <v>136.45395082483191</v>
      </c>
      <c r="D1464" s="1">
        <v>28.7</v>
      </c>
      <c r="E1464" s="1">
        <v>35.6</v>
      </c>
      <c r="F1464" s="1">
        <v>276.45</v>
      </c>
      <c r="G1464" s="1">
        <v>37.4</v>
      </c>
      <c r="H1464" s="1">
        <v>38.9</v>
      </c>
      <c r="I1464" s="1">
        <v>20.6</v>
      </c>
      <c r="J1464" s="1">
        <v>359.67</v>
      </c>
      <c r="K1464" s="1">
        <v>238.17120679026075</v>
      </c>
      <c r="L1464" s="1">
        <v>374.52631999999994</v>
      </c>
      <c r="M1464" s="1">
        <v>621.86911292428704</v>
      </c>
      <c r="N1464" s="1">
        <v>37.56561924999999</v>
      </c>
      <c r="O1464" s="1">
        <v>49.987033178600008</v>
      </c>
      <c r="P1464" s="1">
        <v>29.164999999999999</v>
      </c>
      <c r="Q1464" s="1">
        <v>40.583999999999996</v>
      </c>
      <c r="R1464" s="1">
        <v>115.51449377325855</v>
      </c>
      <c r="S1464" s="1">
        <v>30.996100000000002</v>
      </c>
      <c r="T1464" s="1">
        <v>394.35079999999999</v>
      </c>
      <c r="U1464" s="1">
        <v>31.4</v>
      </c>
      <c r="V1464" s="1">
        <v>30.026460890339994</v>
      </c>
      <c r="W1464" s="1">
        <v>473.87389999999999</v>
      </c>
      <c r="X1464" s="1">
        <v>291.30043135999995</v>
      </c>
      <c r="Y1464" s="1">
        <v>129.00888245742485</v>
      </c>
      <c r="Z1464" s="1">
        <v>432.03115029499992</v>
      </c>
      <c r="AA1464" s="1">
        <v>33.458100000000002</v>
      </c>
      <c r="AB1464" s="1">
        <v>22.509</v>
      </c>
      <c r="AC1464" s="1">
        <v>39.623000000000005</v>
      </c>
      <c r="AD1464" s="1">
        <v>44.503</v>
      </c>
      <c r="AE1464" s="1">
        <v>63.310798473931413</v>
      </c>
      <c r="AF1464" s="1">
        <v>57.401050000000012</v>
      </c>
      <c r="AG1464" s="1">
        <v>519.21136000000001</v>
      </c>
      <c r="AH1464" s="1">
        <v>196.54434934181589</v>
      </c>
      <c r="AI1464" s="1">
        <v>28.184000000000001</v>
      </c>
      <c r="AJ1464" s="1">
        <v>386.38226665367699</v>
      </c>
      <c r="AK1464" s="1">
        <v>458.45587299999994</v>
      </c>
      <c r="AL1464" s="1">
        <v>45.679468</v>
      </c>
      <c r="AM1464" s="1">
        <v>458.03223999999994</v>
      </c>
      <c r="AN1464" s="1">
        <v>196.54434934181589</v>
      </c>
      <c r="AO1464" s="1">
        <v>28.184000000000001</v>
      </c>
      <c r="AP1464" s="1">
        <v>39.664371600000003</v>
      </c>
      <c r="AQ1464" s="1">
        <v>50.873317999999998</v>
      </c>
      <c r="AR1464" s="1">
        <v>519.21136000000001</v>
      </c>
    </row>
    <row r="1465" spans="1:44" x14ac:dyDescent="0.45">
      <c r="A1465" s="1">
        <v>73.150000000000006</v>
      </c>
      <c r="B1465" s="1">
        <v>22</v>
      </c>
      <c r="C1465" s="1">
        <v>171.10681252174874</v>
      </c>
      <c r="D1465" s="1">
        <v>23.5</v>
      </c>
      <c r="E1465" s="1">
        <v>35.6</v>
      </c>
      <c r="F1465" s="1">
        <v>289.87</v>
      </c>
      <c r="G1465" s="1">
        <v>27</v>
      </c>
      <c r="H1465" s="1">
        <v>33</v>
      </c>
      <c r="I1465" s="1">
        <v>33.299999999999997</v>
      </c>
      <c r="J1465" s="1">
        <v>453.1</v>
      </c>
      <c r="K1465" s="1">
        <v>272.27191312228132</v>
      </c>
      <c r="L1465" s="1">
        <v>359.99491999999998</v>
      </c>
      <c r="M1465" s="1">
        <v>586.5965845869564</v>
      </c>
      <c r="N1465" s="1">
        <v>36.132954999999995</v>
      </c>
      <c r="O1465" s="1">
        <v>72.185404931500003</v>
      </c>
      <c r="P1465" s="1">
        <v>36.624000000000002</v>
      </c>
      <c r="Q1465" s="1">
        <v>28.499999999999996</v>
      </c>
      <c r="R1465" s="1">
        <v>157.03504344855668</v>
      </c>
      <c r="S1465" s="1">
        <v>49.2149</v>
      </c>
      <c r="T1465" s="1">
        <v>410.23520000000002</v>
      </c>
      <c r="U1465" s="1">
        <v>21.1</v>
      </c>
      <c r="V1465" s="1">
        <v>31.070859530003997</v>
      </c>
      <c r="W1465" s="1">
        <v>498.55243999999999</v>
      </c>
      <c r="X1465" s="1">
        <v>252.44343423999996</v>
      </c>
      <c r="Y1465" s="1">
        <v>153.56688692477044</v>
      </c>
      <c r="Z1465" s="1">
        <v>444.57804604249986</v>
      </c>
      <c r="AA1465" s="1">
        <v>36.1663</v>
      </c>
      <c r="AB1465" s="1">
        <v>23.826600000000003</v>
      </c>
      <c r="AC1465" s="1">
        <v>41.098999999999997</v>
      </c>
      <c r="AD1465" s="1">
        <v>42.777999999999999</v>
      </c>
      <c r="AE1465" s="1">
        <v>40.376113543875647</v>
      </c>
      <c r="AF1465" s="1">
        <v>36.771951999999999</v>
      </c>
      <c r="AG1465" s="1">
        <v>467.57527999999996</v>
      </c>
      <c r="AH1465" s="1">
        <v>182.75066043976409</v>
      </c>
      <c r="AI1465" s="1">
        <v>32.858000000000004</v>
      </c>
      <c r="AJ1465" s="1">
        <v>418.92849312747126</v>
      </c>
      <c r="AK1465" s="1">
        <v>525.08606799999995</v>
      </c>
      <c r="AL1465" s="1">
        <v>43.103354300000007</v>
      </c>
      <c r="AM1465" s="1">
        <v>424.45105599999994</v>
      </c>
      <c r="AN1465" s="1">
        <v>182.75066043976409</v>
      </c>
      <c r="AO1465" s="1">
        <v>32.858000000000004</v>
      </c>
      <c r="AP1465" s="1">
        <v>37.253163600000008</v>
      </c>
      <c r="AQ1465" s="1">
        <v>77.82184925</v>
      </c>
      <c r="AR1465" s="1">
        <v>467.57527999999996</v>
      </c>
    </row>
    <row r="1466" spans="1:44" x14ac:dyDescent="0.45">
      <c r="A1466" s="1">
        <v>73.2</v>
      </c>
      <c r="B1466" s="1">
        <v>22</v>
      </c>
      <c r="C1466" s="1">
        <v>191.35250923461254</v>
      </c>
      <c r="D1466" s="1">
        <v>27</v>
      </c>
      <c r="E1466" s="1">
        <v>27.1</v>
      </c>
      <c r="F1466" s="1">
        <v>309.18</v>
      </c>
      <c r="G1466" s="1">
        <v>38.299999999999997</v>
      </c>
      <c r="H1466" s="1">
        <v>31.6</v>
      </c>
      <c r="I1466" s="1">
        <v>38.799999999999997</v>
      </c>
      <c r="J1466" s="1">
        <v>553.35</v>
      </c>
      <c r="K1466" s="1">
        <v>296.17547936040557</v>
      </c>
      <c r="L1466" s="1">
        <v>329.41687999999999</v>
      </c>
      <c r="M1466" s="1">
        <v>567.73879555735596</v>
      </c>
      <c r="N1466" s="1">
        <v>54.383454999999984</v>
      </c>
      <c r="O1466" s="1">
        <v>101.75214377885003</v>
      </c>
      <c r="P1466" s="1">
        <v>24.634000000000004</v>
      </c>
      <c r="Q1466" s="1">
        <v>42.065999999999995</v>
      </c>
      <c r="R1466" s="1">
        <v>196.88583440001102</v>
      </c>
      <c r="S1466" s="1">
        <v>28.534100000000002</v>
      </c>
      <c r="T1466" s="1">
        <v>383.69919999999996</v>
      </c>
      <c r="U1466" s="1">
        <v>24.8</v>
      </c>
      <c r="V1466" s="1">
        <v>27.023814801306003</v>
      </c>
      <c r="W1466" s="1">
        <v>481.06508000000002</v>
      </c>
      <c r="X1466" s="1">
        <v>208.74361216</v>
      </c>
      <c r="Y1466" s="1">
        <v>170.76614739778805</v>
      </c>
      <c r="Z1466" s="1">
        <v>462.45632574499996</v>
      </c>
      <c r="AA1466" s="1">
        <v>40.844100000000005</v>
      </c>
      <c r="AB1466" s="1">
        <v>26.7912</v>
      </c>
      <c r="AC1466" s="1">
        <v>25.846999999999998</v>
      </c>
      <c r="AD1466" s="1">
        <v>29.322999999999997</v>
      </c>
      <c r="AE1466" s="1">
        <v>41.2255463190629</v>
      </c>
      <c r="AF1466" s="1">
        <v>63.622524000000006</v>
      </c>
      <c r="AG1466" s="1">
        <v>377.754144</v>
      </c>
      <c r="AH1466" s="1">
        <v>151.45394970393272</v>
      </c>
      <c r="AI1466" s="1">
        <v>24.863000000000003</v>
      </c>
      <c r="AJ1466" s="1">
        <v>460.37494620950014</v>
      </c>
      <c r="AK1466" s="1">
        <v>492.02092299999993</v>
      </c>
      <c r="AL1466" s="1">
        <v>42.3456738</v>
      </c>
      <c r="AM1466" s="1">
        <v>385.74966399999994</v>
      </c>
      <c r="AN1466" s="1">
        <v>151.45394970393272</v>
      </c>
      <c r="AO1466" s="1">
        <v>24.863000000000003</v>
      </c>
      <c r="AP1466" s="1">
        <v>37.614844800000007</v>
      </c>
      <c r="AQ1466" s="1">
        <v>101.80887875000001</v>
      </c>
      <c r="AR1466" s="1">
        <v>377.754144</v>
      </c>
    </row>
    <row r="1467" spans="1:44" x14ac:dyDescent="0.45">
      <c r="A1467" s="1">
        <v>73.25</v>
      </c>
      <c r="B1467" s="1">
        <v>22</v>
      </c>
      <c r="C1467" s="1">
        <v>207.0071363393572</v>
      </c>
      <c r="D1467" s="1">
        <v>31.654</v>
      </c>
      <c r="E1467" s="1">
        <v>29.3</v>
      </c>
      <c r="F1467" s="1">
        <v>318.17</v>
      </c>
      <c r="G1467" s="1">
        <v>29.3</v>
      </c>
      <c r="H1467" s="1">
        <v>28.8</v>
      </c>
      <c r="I1467" s="1">
        <v>34.9</v>
      </c>
      <c r="J1467" s="1">
        <v>604.30999999999995</v>
      </c>
      <c r="K1467" s="1">
        <v>335.88631882928439</v>
      </c>
      <c r="L1467" s="1">
        <v>274.16030000000001</v>
      </c>
      <c r="M1467" s="1">
        <v>513.49670467373755</v>
      </c>
      <c r="N1467" s="1">
        <v>32.787029999999994</v>
      </c>
      <c r="O1467" s="1">
        <v>142.90307494431005</v>
      </c>
      <c r="P1467" s="1">
        <v>37.932000000000002</v>
      </c>
      <c r="Q1467" s="1">
        <v>30.552</v>
      </c>
      <c r="R1467" s="1">
        <v>220.16838561980441</v>
      </c>
      <c r="S1467" s="1">
        <v>34.689100000000003</v>
      </c>
      <c r="T1467" s="1">
        <v>369.52599999999995</v>
      </c>
      <c r="U1467" s="1">
        <v>38.6</v>
      </c>
      <c r="V1467" s="1">
        <v>42.689794396266009</v>
      </c>
      <c r="W1467" s="1">
        <v>449.12083999999993</v>
      </c>
      <c r="X1467" s="1">
        <v>169.29556159999998</v>
      </c>
      <c r="Y1467" s="1">
        <v>210.14264222233928</v>
      </c>
      <c r="Z1467" s="1">
        <v>432.58941039499996</v>
      </c>
      <c r="AA1467" s="1">
        <v>41.2134</v>
      </c>
      <c r="AB1467" s="1">
        <v>43.810200000000002</v>
      </c>
      <c r="AC1467" s="1">
        <v>42.206000000000003</v>
      </c>
      <c r="AD1467" s="1">
        <v>28.058</v>
      </c>
      <c r="AE1467" s="1">
        <v>39.866453878763295</v>
      </c>
      <c r="AF1467" s="1">
        <v>33.824938000000003</v>
      </c>
      <c r="AG1467" s="1">
        <v>299.90371999999996</v>
      </c>
      <c r="AH1467" s="1">
        <v>127.39986869242394</v>
      </c>
      <c r="AI1467" s="1">
        <v>44.173999999999999</v>
      </c>
      <c r="AJ1467" s="1">
        <v>525.28689534132104</v>
      </c>
      <c r="AK1467" s="1">
        <v>430.96109799999994</v>
      </c>
      <c r="AL1467" s="1">
        <v>40.830312800000002</v>
      </c>
      <c r="AM1467" s="1">
        <v>329.18135999999998</v>
      </c>
      <c r="AN1467" s="1">
        <v>127.39986869242394</v>
      </c>
      <c r="AO1467" s="1">
        <v>44.173999999999999</v>
      </c>
      <c r="AP1467" s="1">
        <v>35.086693212000007</v>
      </c>
      <c r="AQ1467" s="1">
        <v>140.05877299999997</v>
      </c>
      <c r="AR1467" s="1">
        <v>299.90371999999996</v>
      </c>
    </row>
    <row r="1468" spans="1:44" x14ac:dyDescent="0.45">
      <c r="A1468" s="1">
        <v>73.3</v>
      </c>
      <c r="B1468" s="1">
        <v>22</v>
      </c>
      <c r="C1468" s="1">
        <v>236.65992445415768</v>
      </c>
      <c r="D1468" s="1">
        <v>45.814999999999998</v>
      </c>
      <c r="E1468" s="1">
        <v>33.1</v>
      </c>
      <c r="F1468" s="1">
        <v>330.98</v>
      </c>
      <c r="G1468" s="1">
        <v>20.5</v>
      </c>
      <c r="H1468" s="1">
        <v>24.2</v>
      </c>
      <c r="I1468" s="1">
        <v>30.7</v>
      </c>
      <c r="J1468" s="1">
        <v>659.43</v>
      </c>
      <c r="K1468" s="1">
        <v>364.18738532823591</v>
      </c>
      <c r="L1468" s="1">
        <v>246.42643999999999</v>
      </c>
      <c r="M1468" s="1">
        <v>456.60828900187693</v>
      </c>
      <c r="N1468" s="1">
        <v>35.220429999999993</v>
      </c>
      <c r="O1468" s="1">
        <v>183.83015698285004</v>
      </c>
      <c r="P1468" s="1">
        <v>24.852000000000004</v>
      </c>
      <c r="Q1468" s="1">
        <v>30.209999999999997</v>
      </c>
      <c r="R1468" s="1">
        <v>238.17120679026075</v>
      </c>
      <c r="S1468" s="1">
        <v>48.106999999999999</v>
      </c>
      <c r="T1468" s="1">
        <v>342.44439999999997</v>
      </c>
      <c r="U1468" s="1">
        <v>37.1</v>
      </c>
      <c r="V1468" s="1">
        <v>43.342543546056014</v>
      </c>
      <c r="W1468" s="1">
        <v>374.52631999999994</v>
      </c>
      <c r="X1468" s="1">
        <v>123.91791039999997</v>
      </c>
      <c r="Y1468" s="1">
        <v>270.4410562464505</v>
      </c>
      <c r="Z1468" s="1">
        <v>416.63712803749991</v>
      </c>
      <c r="AA1468" s="1">
        <v>30.996100000000002</v>
      </c>
      <c r="AB1468" s="1">
        <v>36.124200000000002</v>
      </c>
      <c r="AC1468" s="1">
        <v>26.339000000000002</v>
      </c>
      <c r="AD1468" s="1">
        <v>28.517999999999997</v>
      </c>
      <c r="AE1468" s="1">
        <v>67.727848904905088</v>
      </c>
      <c r="AF1468" s="1">
        <v>62.967632000000009</v>
      </c>
      <c r="AG1468" s="1">
        <v>214.87319999999997</v>
      </c>
      <c r="AH1468" s="1">
        <v>112.0470025580527</v>
      </c>
      <c r="AI1468" s="1">
        <v>29.045000000000002</v>
      </c>
      <c r="AJ1468" s="1">
        <v>557.62484818153735</v>
      </c>
      <c r="AK1468" s="1">
        <v>413.23589499999991</v>
      </c>
      <c r="AL1468" s="1">
        <v>37.799590800000004</v>
      </c>
      <c r="AM1468" s="1">
        <v>304.73351999999994</v>
      </c>
      <c r="AN1468" s="1">
        <v>112.0470025580527</v>
      </c>
      <c r="AO1468" s="1">
        <v>29.045000000000002</v>
      </c>
      <c r="AP1468" s="1">
        <v>41.525824176000008</v>
      </c>
      <c r="AQ1468" s="1">
        <v>175.42659274999997</v>
      </c>
      <c r="AR1468" s="1">
        <v>214.87319999999997</v>
      </c>
    </row>
    <row r="1469" spans="1:44" x14ac:dyDescent="0.45">
      <c r="A1469" s="1">
        <v>73.349999999999994</v>
      </c>
      <c r="B1469" s="1">
        <v>22</v>
      </c>
      <c r="C1469" s="1">
        <v>257.44563422643967</v>
      </c>
      <c r="D1469" s="1">
        <v>58.698000000000008</v>
      </c>
      <c r="E1469" s="1">
        <v>33.4</v>
      </c>
      <c r="F1469" s="1">
        <v>309.58</v>
      </c>
      <c r="G1469" s="1">
        <v>21.7</v>
      </c>
      <c r="H1469" s="1">
        <v>38.4</v>
      </c>
      <c r="I1469" s="1">
        <v>33.6</v>
      </c>
      <c r="J1469" s="1">
        <v>701.53</v>
      </c>
      <c r="K1469" s="1">
        <v>400.22777931260885</v>
      </c>
      <c r="L1469" s="1">
        <v>221.48708000000002</v>
      </c>
      <c r="M1469" s="1">
        <v>438.0381952847921</v>
      </c>
      <c r="N1469" s="1">
        <v>56.208504999999988</v>
      </c>
      <c r="O1469" s="1">
        <v>206.02852873575011</v>
      </c>
      <c r="P1469" s="1">
        <v>28.994000000000003</v>
      </c>
      <c r="Q1469" s="1">
        <v>30.209999999999997</v>
      </c>
      <c r="R1469" s="1">
        <v>272.27191312228132</v>
      </c>
      <c r="S1469" s="1">
        <v>44.414000000000001</v>
      </c>
      <c r="T1469" s="1">
        <v>311.23359999999997</v>
      </c>
      <c r="U1469" s="1">
        <v>25.4</v>
      </c>
      <c r="V1469" s="1">
        <v>47.520138104712004</v>
      </c>
      <c r="W1469" s="1">
        <v>359.99491999999998</v>
      </c>
      <c r="X1469" s="1">
        <v>81.781519999999986</v>
      </c>
      <c r="Y1469" s="1">
        <v>294.60948014939049</v>
      </c>
      <c r="Z1469" s="1">
        <v>386.15612657749995</v>
      </c>
      <c r="AA1469" s="1">
        <v>49.2149</v>
      </c>
      <c r="AB1469" s="1">
        <v>33.928200000000004</v>
      </c>
      <c r="AC1469" s="1">
        <v>38.270000000000003</v>
      </c>
      <c r="AD1469" s="1">
        <v>40.478000000000002</v>
      </c>
      <c r="AE1469" s="1">
        <v>95.580675499999998</v>
      </c>
      <c r="AF1469" s="1">
        <v>39.391520000000007</v>
      </c>
      <c r="AG1469" s="1">
        <v>120.40131999999998</v>
      </c>
      <c r="AH1469" s="1">
        <v>98.253313656000856</v>
      </c>
      <c r="AI1469" s="1">
        <v>40.606999999999999</v>
      </c>
      <c r="AJ1469" s="1">
        <v>540.65748949938006</v>
      </c>
      <c r="AK1469" s="1">
        <v>378.94241199999993</v>
      </c>
      <c r="AL1469" s="1">
        <v>52.195520300000005</v>
      </c>
      <c r="AM1469" s="1">
        <v>256.96028799999999</v>
      </c>
      <c r="AN1469" s="1">
        <v>98.253313656000856</v>
      </c>
      <c r="AO1469" s="1">
        <v>40.606999999999999</v>
      </c>
      <c r="AP1469" s="1">
        <v>77.059314230400034</v>
      </c>
      <c r="AQ1469" s="1">
        <v>215.18560474999998</v>
      </c>
      <c r="AR1469" s="1">
        <v>120.40131999999998</v>
      </c>
    </row>
    <row r="1470" spans="1:44" x14ac:dyDescent="0.45">
      <c r="A1470" s="1">
        <v>73.400000000000006</v>
      </c>
      <c r="B1470" s="1">
        <v>22</v>
      </c>
      <c r="C1470" s="1">
        <v>291.97679898198646</v>
      </c>
      <c r="D1470" s="1">
        <v>82.522800000000004</v>
      </c>
      <c r="E1470" s="1">
        <v>25.1</v>
      </c>
      <c r="F1470" s="1">
        <v>298.14999999999998</v>
      </c>
      <c r="G1470" s="1">
        <v>24.4</v>
      </c>
      <c r="H1470" s="1">
        <v>20.5</v>
      </c>
      <c r="I1470" s="1">
        <v>22.6</v>
      </c>
      <c r="J1470" s="1">
        <v>685.4</v>
      </c>
      <c r="K1470" s="1">
        <v>456.67295247071394</v>
      </c>
      <c r="L1470" s="1">
        <v>193.02043999999998</v>
      </c>
      <c r="M1470" s="1">
        <v>421.32965130462793</v>
      </c>
      <c r="N1470" s="1">
        <v>36.89339249999999</v>
      </c>
      <c r="O1470" s="1">
        <v>288.2184665032101</v>
      </c>
      <c r="P1470" s="1">
        <v>21.909000000000002</v>
      </c>
      <c r="Q1470" s="1">
        <v>38.19</v>
      </c>
      <c r="R1470" s="1">
        <v>296.17547936040557</v>
      </c>
      <c r="S1470" s="1">
        <v>37.027999999999999</v>
      </c>
      <c r="T1470" s="1">
        <v>265.61399999999998</v>
      </c>
      <c r="U1470" s="1">
        <v>24.3</v>
      </c>
      <c r="V1470" s="1">
        <v>33.812405959121996</v>
      </c>
      <c r="W1470" s="1">
        <v>329.41687999999999</v>
      </c>
      <c r="X1470" s="1">
        <v>62.696213760000006</v>
      </c>
      <c r="Y1470" s="1">
        <v>329.59958639693059</v>
      </c>
      <c r="Z1470" s="1">
        <v>351.02760978499998</v>
      </c>
      <c r="AA1470" s="1">
        <v>28.534100000000002</v>
      </c>
      <c r="AB1470" s="1">
        <v>34.257600000000004</v>
      </c>
      <c r="AC1470" s="1">
        <v>45.281000000000006</v>
      </c>
      <c r="AD1470" s="1">
        <v>30.817999999999998</v>
      </c>
      <c r="AE1470" s="1">
        <v>132.19493899999998</v>
      </c>
      <c r="AF1470" s="1">
        <v>60.184341000000011</v>
      </c>
      <c r="AG1470" s="1">
        <v>96.832887999999983</v>
      </c>
      <c r="AH1470" s="1">
        <v>83.227371780019155</v>
      </c>
      <c r="AI1470" s="1">
        <v>46.387999999999998</v>
      </c>
      <c r="AJ1470" s="1">
        <v>509.98572572778818</v>
      </c>
      <c r="AK1470" s="1">
        <v>315.86868399999997</v>
      </c>
      <c r="AL1470" s="1">
        <v>32.192755100000007</v>
      </c>
      <c r="AM1470" s="1">
        <v>235.06486399999997</v>
      </c>
      <c r="AN1470" s="1">
        <v>83.227371780019155</v>
      </c>
      <c r="AO1470" s="1">
        <v>46.387999999999998</v>
      </c>
      <c r="AP1470" s="1">
        <v>117.49442846760003</v>
      </c>
      <c r="AQ1470" s="1">
        <v>232.42131799999999</v>
      </c>
      <c r="AR1470" s="1">
        <v>96.832887999999983</v>
      </c>
    </row>
    <row r="1471" spans="1:44" x14ac:dyDescent="0.45">
      <c r="A1471" s="1">
        <v>73.45</v>
      </c>
      <c r="B1471" s="1">
        <v>22</v>
      </c>
      <c r="C1471" s="1">
        <v>316.58642202455297</v>
      </c>
      <c r="D1471" s="1">
        <v>106.218</v>
      </c>
      <c r="E1471" s="1">
        <v>39.9</v>
      </c>
      <c r="F1471" s="1">
        <v>276.31</v>
      </c>
      <c r="G1471" s="1">
        <v>39.9</v>
      </c>
      <c r="H1471" s="1">
        <v>24.5</v>
      </c>
      <c r="I1471" s="1">
        <v>34.799999999999997</v>
      </c>
      <c r="J1471" s="1">
        <v>631.34</v>
      </c>
      <c r="K1471" s="1">
        <v>484.7929114622064</v>
      </c>
      <c r="L1471" s="1">
        <v>180.62528</v>
      </c>
      <c r="M1471" s="1">
        <v>386.83801024412571</v>
      </c>
      <c r="N1471" s="1">
        <v>46.626992499999979</v>
      </c>
      <c r="O1471" s="1">
        <v>353.58241156385009</v>
      </c>
      <c r="P1471" s="1">
        <v>39.021999999999998</v>
      </c>
      <c r="Q1471" s="1">
        <v>38.531999999999996</v>
      </c>
      <c r="R1471" s="1">
        <v>335.88631882928439</v>
      </c>
      <c r="S1471" s="1">
        <v>34.935300000000005</v>
      </c>
      <c r="T1471" s="1">
        <v>245.89799999999997</v>
      </c>
      <c r="U1471" s="1">
        <v>24.7</v>
      </c>
      <c r="V1471" s="1">
        <v>27.415464291179994</v>
      </c>
      <c r="W1471" s="1">
        <v>274.16030000000001</v>
      </c>
      <c r="X1471" s="1">
        <v>42.600396800000006</v>
      </c>
      <c r="Y1471" s="1">
        <v>430.60195494653044</v>
      </c>
      <c r="Z1471" s="1">
        <v>299.68163708749989</v>
      </c>
      <c r="AA1471" s="1">
        <v>34.689100000000003</v>
      </c>
      <c r="AB1471" s="1">
        <v>31.955094000000003</v>
      </c>
      <c r="AC1471" s="1">
        <v>24.863000000000003</v>
      </c>
      <c r="AD1471" s="1">
        <v>33.692999999999998</v>
      </c>
      <c r="AE1471" s="1">
        <v>150.84876469999995</v>
      </c>
      <c r="AF1471" s="1">
        <v>36.117060000000002</v>
      </c>
      <c r="AG1471" s="1">
        <v>87.974327999999986</v>
      </c>
      <c r="AH1471" s="1">
        <v>54.382592982109507</v>
      </c>
      <c r="AI1471" s="1">
        <v>31.874000000000002</v>
      </c>
      <c r="AJ1471" s="1">
        <v>493.58764831074427</v>
      </c>
      <c r="AK1471" s="1">
        <v>287.845438</v>
      </c>
      <c r="AL1471" s="1">
        <v>38.405735200000002</v>
      </c>
      <c r="AM1471" s="1">
        <v>203.72857599999998</v>
      </c>
      <c r="AN1471" s="1">
        <v>54.382592982109507</v>
      </c>
      <c r="AO1471" s="1">
        <v>31.874000000000002</v>
      </c>
      <c r="AP1471" s="1">
        <v>139.86055275480004</v>
      </c>
      <c r="AQ1471" s="1">
        <v>251.25124962499999</v>
      </c>
      <c r="AR1471" s="1">
        <v>87.974327999999986</v>
      </c>
    </row>
    <row r="1472" spans="1:44" x14ac:dyDescent="0.45">
      <c r="A1472" s="1">
        <v>73.5</v>
      </c>
      <c r="B1472" s="1">
        <v>22</v>
      </c>
      <c r="C1472" s="1">
        <v>347.92589505444249</v>
      </c>
      <c r="D1472" s="1">
        <v>119.07000000000001</v>
      </c>
      <c r="E1472" s="1">
        <v>23.1</v>
      </c>
      <c r="F1472" s="1">
        <v>251.14</v>
      </c>
      <c r="G1472" s="1">
        <v>32.9</v>
      </c>
      <c r="H1472" s="1">
        <v>32.1</v>
      </c>
      <c r="I1472" s="1">
        <v>22.8</v>
      </c>
      <c r="J1472" s="1">
        <v>583.4</v>
      </c>
      <c r="K1472" s="1">
        <v>470.03868652120008</v>
      </c>
      <c r="L1472" s="1">
        <v>150.50678000000002</v>
      </c>
      <c r="M1472" s="1">
        <v>350.530223098823</v>
      </c>
      <c r="N1472" s="1">
        <v>42.520629999999983</v>
      </c>
      <c r="O1472" s="1">
        <v>420.04694816518014</v>
      </c>
      <c r="P1472" s="1">
        <v>25.615000000000002</v>
      </c>
      <c r="Q1472" s="1">
        <v>38.76</v>
      </c>
      <c r="R1472" s="1">
        <v>364.18738532823591</v>
      </c>
      <c r="S1472" s="1">
        <v>34.319800000000001</v>
      </c>
      <c r="T1472" s="1">
        <v>207.37119999999999</v>
      </c>
      <c r="U1472" s="1">
        <v>35.1</v>
      </c>
      <c r="V1472" s="1">
        <v>53.772787855332012</v>
      </c>
      <c r="W1472" s="1">
        <v>246.42643999999999</v>
      </c>
      <c r="X1472" s="1">
        <v>72.725055999999995</v>
      </c>
      <c r="Y1472" s="1">
        <v>440.70219180149059</v>
      </c>
      <c r="Z1472" s="1">
        <v>277.49079811249987</v>
      </c>
      <c r="AA1472" s="1">
        <v>48.106999999999999</v>
      </c>
      <c r="AB1472" s="1">
        <v>37.819512000000003</v>
      </c>
      <c r="AC1472" s="1">
        <v>41.246600000000001</v>
      </c>
      <c r="AD1472" s="1">
        <v>42.662999999999997</v>
      </c>
      <c r="AE1472" s="1">
        <v>175.06660549999998</v>
      </c>
      <c r="AF1472" s="1">
        <v>49.542346000000009</v>
      </c>
      <c r="AG1472" s="1">
        <v>64.464175999999995</v>
      </c>
      <c r="AH1472" s="1">
        <v>42.927669928536851</v>
      </c>
      <c r="AI1472" s="1">
        <v>30.151999999999997</v>
      </c>
      <c r="AJ1472" s="1">
        <v>446.42061275977176</v>
      </c>
      <c r="AK1472" s="1">
        <v>302.92550874999995</v>
      </c>
      <c r="AL1472" s="1">
        <v>40.527240600000006</v>
      </c>
      <c r="AM1472" s="1">
        <v>168.486784</v>
      </c>
      <c r="AN1472" s="1">
        <v>42.927669928536851</v>
      </c>
      <c r="AO1472" s="1">
        <v>30.151999999999997</v>
      </c>
      <c r="AP1472" s="1">
        <v>155.52472440600002</v>
      </c>
      <c r="AQ1472" s="1">
        <v>313.99310374999993</v>
      </c>
      <c r="AR1472" s="1">
        <v>64.464175999999995</v>
      </c>
    </row>
    <row r="1473" spans="1:44" x14ac:dyDescent="0.45">
      <c r="A1473" s="1">
        <v>73.55</v>
      </c>
      <c r="B1473" s="1">
        <v>22</v>
      </c>
      <c r="C1473" s="1">
        <v>397.00865432235997</v>
      </c>
      <c r="D1473" s="1">
        <v>166.65480000000002</v>
      </c>
      <c r="E1473" s="1">
        <v>28.1</v>
      </c>
      <c r="F1473" s="1">
        <v>214.35</v>
      </c>
      <c r="G1473" s="1">
        <v>30.9</v>
      </c>
      <c r="H1473" s="1">
        <v>33.299999999999997</v>
      </c>
      <c r="I1473" s="1">
        <v>26.6</v>
      </c>
      <c r="J1473" s="1">
        <v>445.6</v>
      </c>
      <c r="K1473" s="1">
        <v>443.36758758938106</v>
      </c>
      <c r="L1473" s="1">
        <v>122.00287999999999</v>
      </c>
      <c r="M1473" s="1">
        <v>305.44439654365158</v>
      </c>
      <c r="N1473" s="1">
        <v>54.991804999999985</v>
      </c>
      <c r="O1473" s="1">
        <v>536.00079590974008</v>
      </c>
      <c r="P1473" s="1">
        <v>35.861000000000004</v>
      </c>
      <c r="Q1473" s="1">
        <v>39.33</v>
      </c>
      <c r="R1473" s="1">
        <v>400.22777931260885</v>
      </c>
      <c r="S1473" s="1">
        <v>33.088799999999999</v>
      </c>
      <c r="T1473" s="1">
        <v>189.71359999999999</v>
      </c>
      <c r="U1473" s="1">
        <v>26.7</v>
      </c>
      <c r="V1473" s="1">
        <v>34.420493324978999</v>
      </c>
      <c r="W1473" s="1">
        <v>221.48708000000002</v>
      </c>
      <c r="X1473" s="1">
        <v>65.670547199999987</v>
      </c>
      <c r="Y1473" s="1">
        <v>558.60081371845934</v>
      </c>
      <c r="Z1473" s="1">
        <v>234.12794484499994</v>
      </c>
      <c r="AA1473" s="1">
        <v>44.414000000000001</v>
      </c>
      <c r="AB1473" s="1">
        <v>70.18152480000002</v>
      </c>
      <c r="AC1473" s="1">
        <v>63.155975000000005</v>
      </c>
      <c r="AD1473" s="1">
        <v>41.972999999999992</v>
      </c>
      <c r="AE1473" s="1">
        <v>242.35905559999998</v>
      </c>
      <c r="AF1473" s="1">
        <v>36.935675000000003</v>
      </c>
      <c r="AG1473" s="1">
        <v>39.625239999999998</v>
      </c>
      <c r="AH1473" s="1">
        <v>41.745712994359216</v>
      </c>
      <c r="AI1473" s="1">
        <v>48.725000000000001</v>
      </c>
      <c r="AJ1473" s="1">
        <v>396.95242521902344</v>
      </c>
      <c r="AK1473" s="1">
        <v>282.44262874999998</v>
      </c>
      <c r="AL1473" s="1">
        <v>58.560036500000002</v>
      </c>
      <c r="AM1473" s="1">
        <v>136.67383999999998</v>
      </c>
      <c r="AN1473" s="1">
        <v>41.745712994359216</v>
      </c>
      <c r="AO1473" s="1">
        <v>48.725000000000001</v>
      </c>
      <c r="AP1473" s="1">
        <v>191.38674155040005</v>
      </c>
      <c r="AQ1473" s="1">
        <v>329.22044224999996</v>
      </c>
      <c r="AR1473" s="1">
        <v>39.625239999999998</v>
      </c>
    </row>
    <row r="1474" spans="1:44" x14ac:dyDescent="0.45">
      <c r="A1474" s="1">
        <v>73.599999999999994</v>
      </c>
      <c r="B1474" s="1">
        <v>22</v>
      </c>
      <c r="C1474" s="1">
        <v>421.4607925758317</v>
      </c>
      <c r="D1474" s="1">
        <v>204.49800000000002</v>
      </c>
      <c r="E1474" s="1">
        <v>39</v>
      </c>
      <c r="F1474" s="1">
        <v>198.45</v>
      </c>
      <c r="G1474" s="1">
        <v>31.2</v>
      </c>
      <c r="H1474" s="1">
        <v>20.9</v>
      </c>
      <c r="I1474" s="1">
        <v>20.100000000000001</v>
      </c>
      <c r="J1474" s="1">
        <v>401.3</v>
      </c>
      <c r="K1474" s="1">
        <v>429.10838983542982</v>
      </c>
      <c r="L1474" s="1">
        <v>137.15528</v>
      </c>
      <c r="M1474" s="1">
        <v>286.99537923222016</v>
      </c>
      <c r="N1474" s="1">
        <v>32.330767499999993</v>
      </c>
      <c r="O1474" s="1">
        <v>616.94090938523004</v>
      </c>
      <c r="P1474" s="1">
        <v>40.984000000000002</v>
      </c>
      <c r="Q1474" s="1">
        <v>42.863999999999997</v>
      </c>
      <c r="R1474" s="1">
        <v>456.67295247071394</v>
      </c>
      <c r="S1474" s="1">
        <v>30.626800000000003</v>
      </c>
      <c r="T1474" s="1">
        <v>164.44239999999999</v>
      </c>
      <c r="U1474" s="1">
        <v>29.2</v>
      </c>
      <c r="V1474" s="1">
        <v>41.068228087314012</v>
      </c>
      <c r="W1474" s="1">
        <v>193.02043999999998</v>
      </c>
      <c r="X1474" s="1">
        <v>70.627769599999993</v>
      </c>
      <c r="Y1474" s="1">
        <v>646.89131274060264</v>
      </c>
      <c r="Z1474" s="1">
        <v>214.25388528499994</v>
      </c>
      <c r="AA1474" s="1">
        <v>37.027999999999999</v>
      </c>
      <c r="AB1474" s="1">
        <v>107.00767620000002</v>
      </c>
      <c r="AC1474" s="1">
        <v>82.65762500000001</v>
      </c>
      <c r="AD1474" s="1">
        <v>34.037999999999997</v>
      </c>
      <c r="AE1474" s="1">
        <v>301.48305799999991</v>
      </c>
      <c r="AF1474" s="1">
        <v>49.214900000000007</v>
      </c>
      <c r="AG1474" s="1">
        <v>27.281535999999996</v>
      </c>
      <c r="AH1474" s="1">
        <v>39.608131304889</v>
      </c>
      <c r="AI1474" s="1">
        <v>38.270000000000003</v>
      </c>
      <c r="AJ1474" s="1">
        <v>380.80451763894968</v>
      </c>
      <c r="AK1474" s="1">
        <v>247.23767874999996</v>
      </c>
      <c r="AL1474" s="1">
        <v>82.578508350000021</v>
      </c>
      <c r="AM1474" s="1">
        <v>100.07895999999998</v>
      </c>
      <c r="AN1474" s="1">
        <v>39.608131304889</v>
      </c>
      <c r="AO1474" s="1">
        <v>38.270000000000003</v>
      </c>
      <c r="AP1474" s="1">
        <v>246.30332991480009</v>
      </c>
      <c r="AQ1474" s="1">
        <v>351.13101649999993</v>
      </c>
      <c r="AR1474" s="1">
        <v>27.281535999999996</v>
      </c>
    </row>
    <row r="1475" spans="1:44" x14ac:dyDescent="0.45">
      <c r="A1475" s="1">
        <v>73.650000000000006</v>
      </c>
      <c r="B1475" s="1">
        <v>22</v>
      </c>
      <c r="C1475" s="1">
        <v>408.63103175756532</v>
      </c>
      <c r="D1475" s="1">
        <v>242.97839999999999</v>
      </c>
      <c r="E1475" s="1">
        <v>36</v>
      </c>
      <c r="F1475" s="1">
        <v>167.38</v>
      </c>
      <c r="G1475" s="1">
        <v>29.103000000000002</v>
      </c>
      <c r="H1475" s="1">
        <v>34.200000000000003</v>
      </c>
      <c r="I1475" s="1">
        <v>35.799999999999997</v>
      </c>
      <c r="J1475" s="1">
        <v>324.24</v>
      </c>
      <c r="K1475" s="1">
        <v>388.09357631284502</v>
      </c>
      <c r="L1475" s="1">
        <v>158.4059</v>
      </c>
      <c r="M1475" s="1">
        <v>267.22965600930843</v>
      </c>
      <c r="N1475" s="1">
        <v>60.619042499999992</v>
      </c>
      <c r="O1475" s="1">
        <v>711.92755557495013</v>
      </c>
      <c r="P1475" s="1">
        <v>28.122000000000003</v>
      </c>
      <c r="Q1475" s="1">
        <v>36.024000000000001</v>
      </c>
      <c r="R1475" s="1">
        <v>484.7929114622064</v>
      </c>
      <c r="S1475" s="1">
        <v>42.321300000000001</v>
      </c>
      <c r="T1475" s="1">
        <v>136.02160000000001</v>
      </c>
      <c r="U1475" s="1">
        <v>37</v>
      </c>
      <c r="V1475" s="1">
        <v>31.02276222423</v>
      </c>
      <c r="W1475" s="1">
        <v>180.62528</v>
      </c>
      <c r="X1475" s="1">
        <v>54.612128000000006</v>
      </c>
      <c r="Y1475" s="1">
        <v>521.3886553628281</v>
      </c>
      <c r="Z1475" s="1">
        <v>185.81053318999994</v>
      </c>
      <c r="AA1475" s="1">
        <v>34.935300000000005</v>
      </c>
      <c r="AB1475" s="1">
        <v>127.37755260000003</v>
      </c>
      <c r="AC1475" s="1">
        <v>113.7551</v>
      </c>
      <c r="AD1475" s="1">
        <v>23.803000000000001</v>
      </c>
      <c r="AE1475" s="1">
        <v>320.33982649999996</v>
      </c>
      <c r="AF1475" s="1">
        <v>39.064074000000005</v>
      </c>
      <c r="AG1475" s="1">
        <v>38.786007999999995</v>
      </c>
      <c r="AH1475" s="1">
        <v>44.386255081351813</v>
      </c>
      <c r="AI1475" s="1">
        <v>34.948999999999998</v>
      </c>
      <c r="AJ1475" s="1">
        <v>366.27534896054607</v>
      </c>
      <c r="AK1475" s="1">
        <v>199.56697599999995</v>
      </c>
      <c r="AL1475" s="1">
        <v>116.00737201000001</v>
      </c>
      <c r="AM1475" s="1">
        <v>66.097999999999999</v>
      </c>
      <c r="AN1475" s="1">
        <v>44.386255081351813</v>
      </c>
      <c r="AO1475" s="1">
        <v>34.948999999999998</v>
      </c>
      <c r="AP1475" s="1">
        <v>268.31464494480008</v>
      </c>
      <c r="AQ1475" s="1">
        <v>361.33174474999993</v>
      </c>
      <c r="AR1475" s="1">
        <v>38.786007999999995</v>
      </c>
    </row>
    <row r="1476" spans="1:44" x14ac:dyDescent="0.45">
      <c r="A1476" s="1">
        <v>73.7</v>
      </c>
      <c r="B1476" s="1">
        <v>22</v>
      </c>
      <c r="C1476" s="1">
        <v>385.43877181685315</v>
      </c>
      <c r="D1476" s="1">
        <v>310.1112</v>
      </c>
      <c r="E1476" s="1">
        <v>30</v>
      </c>
      <c r="F1476" s="1">
        <v>153.13999999999999</v>
      </c>
      <c r="G1476" s="1">
        <v>34.444000000000003</v>
      </c>
      <c r="H1476" s="1">
        <v>21.3</v>
      </c>
      <c r="I1476" s="1">
        <v>23.5</v>
      </c>
      <c r="J1476" s="1">
        <v>257.45</v>
      </c>
      <c r="K1476" s="1">
        <v>345.07776106002041</v>
      </c>
      <c r="L1476" s="1">
        <v>191.14501999999999</v>
      </c>
      <c r="M1476" s="1">
        <v>233.99418265745985</v>
      </c>
      <c r="N1476" s="1">
        <v>50.429179999999981</v>
      </c>
      <c r="O1476" s="1">
        <v>748.99324017412005</v>
      </c>
      <c r="P1476" s="1">
        <v>26.596</v>
      </c>
      <c r="Q1476" s="1">
        <v>23.141999999999999</v>
      </c>
      <c r="R1476" s="1">
        <v>470.03868652120008</v>
      </c>
      <c r="S1476" s="1">
        <v>26.072100000000002</v>
      </c>
      <c r="T1476" s="1">
        <v>110.366</v>
      </c>
      <c r="U1476" s="1">
        <v>36.4</v>
      </c>
      <c r="V1476" s="1">
        <v>58.795520786873993</v>
      </c>
      <c r="W1476" s="1">
        <v>150.50678000000002</v>
      </c>
      <c r="X1476" s="1">
        <v>73.487705599999984</v>
      </c>
      <c r="Y1476" s="1">
        <v>439.44687664951692</v>
      </c>
      <c r="Z1476" s="1">
        <v>153.82222945999999</v>
      </c>
      <c r="AA1476" s="1">
        <v>34.319800000000001</v>
      </c>
      <c r="AB1476" s="1">
        <v>141.64364700000002</v>
      </c>
      <c r="AC1476" s="1">
        <v>142.50942499999999</v>
      </c>
      <c r="AD1476" s="1">
        <v>41.512999999999998</v>
      </c>
      <c r="AE1476" s="1">
        <v>343.66133659999991</v>
      </c>
      <c r="AF1476" s="1">
        <v>58.383388000000011</v>
      </c>
      <c r="AG1476" s="1">
        <v>45.80292</v>
      </c>
      <c r="AH1476" s="1">
        <v>34.955747627806808</v>
      </c>
      <c r="AI1476" s="1">
        <v>25.231999999999999</v>
      </c>
      <c r="AJ1476" s="1">
        <v>336.2826176035876</v>
      </c>
      <c r="AK1476" s="1">
        <v>189.56556974999998</v>
      </c>
      <c r="AL1476" s="1">
        <v>149.25439235000002</v>
      </c>
      <c r="AM1476" s="1">
        <v>50.706624000000005</v>
      </c>
      <c r="AN1476" s="1">
        <v>34.955747627806808</v>
      </c>
      <c r="AO1476" s="1">
        <v>25.231999999999999</v>
      </c>
      <c r="AP1476" s="1">
        <v>300.18177267480013</v>
      </c>
      <c r="AQ1476" s="1">
        <v>375.86693149999996</v>
      </c>
      <c r="AR1476" s="1">
        <v>45.80292</v>
      </c>
    </row>
    <row r="1477" spans="1:44" x14ac:dyDescent="0.45">
      <c r="A1477" s="1">
        <v>73.75</v>
      </c>
      <c r="B1477" s="1">
        <v>21</v>
      </c>
      <c r="C1477" s="1">
        <v>373.03946942211292</v>
      </c>
      <c r="D1477" s="1">
        <v>356.97239999999999</v>
      </c>
      <c r="E1477" s="1">
        <v>28.3</v>
      </c>
      <c r="F1477" s="1">
        <v>132.76</v>
      </c>
      <c r="G1477" s="1">
        <v>63.917600000000007</v>
      </c>
      <c r="H1477" s="1">
        <v>31</v>
      </c>
      <c r="I1477" s="1">
        <v>32.9</v>
      </c>
      <c r="J1477" s="1">
        <v>184.5</v>
      </c>
      <c r="K1477" s="1">
        <v>331.0361022947389</v>
      </c>
      <c r="L1477" s="1">
        <v>246.33949999999999</v>
      </c>
      <c r="M1477" s="1">
        <v>218.85963195078935</v>
      </c>
      <c r="N1477" s="1">
        <v>39.47887999999999</v>
      </c>
      <c r="O1477" s="1">
        <v>722.72827594884006</v>
      </c>
      <c r="P1477" s="1">
        <v>43.055</v>
      </c>
      <c r="Q1477" s="1">
        <v>41.838000000000001</v>
      </c>
      <c r="R1477" s="1">
        <v>443.36758758938106</v>
      </c>
      <c r="S1477" s="1">
        <v>31.119199999999999</v>
      </c>
      <c r="T1477" s="1">
        <v>80.853999999999985</v>
      </c>
      <c r="U1477" s="1">
        <v>29.5</v>
      </c>
      <c r="V1477" s="1">
        <v>46.386415897181998</v>
      </c>
      <c r="W1477" s="1">
        <v>122.00287999999999</v>
      </c>
      <c r="X1477" s="1">
        <v>57.281401599999995</v>
      </c>
      <c r="Y1477" s="1">
        <v>430.42880802901698</v>
      </c>
      <c r="Z1477" s="1">
        <v>148.1717068145</v>
      </c>
      <c r="AA1477" s="1">
        <v>33.088799999999999</v>
      </c>
      <c r="AB1477" s="1">
        <v>174.30486480000002</v>
      </c>
      <c r="AC1477" s="1">
        <v>174.83382499999999</v>
      </c>
      <c r="AD1477" s="1">
        <v>35.992999999999995</v>
      </c>
      <c r="AE1477" s="1">
        <v>369.3843364999999</v>
      </c>
      <c r="AF1477" s="1">
        <v>45.121825000000008</v>
      </c>
      <c r="AG1477" s="1">
        <v>52.691615999999996</v>
      </c>
      <c r="AH1477" s="1">
        <v>43.12885408754579</v>
      </c>
      <c r="AI1477" s="1">
        <v>42.575000000000003</v>
      </c>
      <c r="AJ1477" s="1">
        <v>304.71062878158523</v>
      </c>
      <c r="AK1477" s="1">
        <v>157.62507874999997</v>
      </c>
      <c r="AL1477" s="1">
        <v>167.28718825000007</v>
      </c>
      <c r="AM1477" s="1">
        <v>34.500320000000002</v>
      </c>
      <c r="AN1477" s="1">
        <v>43.12885408754579</v>
      </c>
      <c r="AO1477" s="1">
        <v>42.575000000000003</v>
      </c>
      <c r="AP1477" s="1">
        <v>392.16935787480003</v>
      </c>
      <c r="AQ1477" s="1">
        <v>351.58488649999998</v>
      </c>
      <c r="AR1477" s="1">
        <v>52.691615999999996</v>
      </c>
    </row>
    <row r="1478" spans="1:44" x14ac:dyDescent="0.45">
      <c r="A1478" s="1">
        <v>73.8</v>
      </c>
      <c r="B1478" s="1">
        <v>21</v>
      </c>
      <c r="C1478" s="1">
        <v>337.37441418508263</v>
      </c>
      <c r="D1478" s="1">
        <v>411.96600000000001</v>
      </c>
      <c r="E1478" s="1">
        <v>27.8</v>
      </c>
      <c r="F1478" s="1">
        <v>109.84</v>
      </c>
      <c r="G1478" s="1">
        <v>97.456900000000005</v>
      </c>
      <c r="H1478" s="1">
        <v>36.700000000000003</v>
      </c>
      <c r="I1478" s="1">
        <v>37.6</v>
      </c>
      <c r="J1478" s="1">
        <v>103.45</v>
      </c>
      <c r="K1478" s="1">
        <v>318.40204257438791</v>
      </c>
      <c r="L1478" s="1">
        <v>258.89612</v>
      </c>
      <c r="M1478" s="1">
        <v>182.59724845760667</v>
      </c>
      <c r="N1478" s="1">
        <v>58.489817499999987</v>
      </c>
      <c r="O1478" s="1">
        <v>674.74994641232001</v>
      </c>
      <c r="P1478" s="1">
        <v>33.79</v>
      </c>
      <c r="Q1478" s="1">
        <v>32.375999999999998</v>
      </c>
      <c r="R1478" s="1">
        <v>429.10838983542982</v>
      </c>
      <c r="S1478" s="1">
        <v>32.842600000000004</v>
      </c>
      <c r="T1478" s="1">
        <v>53.45</v>
      </c>
      <c r="U1478" s="1">
        <v>20.6</v>
      </c>
      <c r="V1478" s="1">
        <v>55.545517125288001</v>
      </c>
      <c r="W1478" s="1">
        <v>137.15528</v>
      </c>
      <c r="X1478" s="1">
        <v>62.810611199999997</v>
      </c>
      <c r="Y1478" s="1">
        <v>383.17412845759696</v>
      </c>
      <c r="Z1478" s="1">
        <v>108.75482202049999</v>
      </c>
      <c r="AA1478" s="1">
        <v>30.626800000000003</v>
      </c>
      <c r="AB1478" s="1">
        <v>224.31997260000006</v>
      </c>
      <c r="AC1478" s="1">
        <v>188.8466</v>
      </c>
      <c r="AD1478" s="1">
        <v>42.432999999999993</v>
      </c>
      <c r="AE1478" s="1">
        <v>379.17632659999992</v>
      </c>
      <c r="AF1478" s="1">
        <v>37.754290000000005</v>
      </c>
      <c r="AG1478" s="1">
        <v>69.114919999999998</v>
      </c>
      <c r="AH1478" s="1">
        <v>37.219069416657611</v>
      </c>
      <c r="AI1478" s="1">
        <v>34.210999999999999</v>
      </c>
      <c r="AJ1478" s="1">
        <v>265.50556221187094</v>
      </c>
      <c r="AK1478" s="1">
        <v>130.43725599999996</v>
      </c>
      <c r="AL1478" s="1">
        <v>234.05399391000006</v>
      </c>
      <c r="AM1478" s="1">
        <v>58.794400000000003</v>
      </c>
      <c r="AN1478" s="1">
        <v>37.219069416657611</v>
      </c>
      <c r="AO1478" s="1">
        <v>34.210999999999999</v>
      </c>
      <c r="AP1478" s="1">
        <v>401.36811639480015</v>
      </c>
      <c r="AQ1478" s="1">
        <v>338.61555124999995</v>
      </c>
      <c r="AR1478" s="1">
        <v>69.114919999999998</v>
      </c>
    </row>
    <row r="1479" spans="1:44" x14ac:dyDescent="0.45">
      <c r="A1479" s="1">
        <v>73.849999999999994</v>
      </c>
      <c r="B1479" s="1">
        <v>21</v>
      </c>
      <c r="C1479" s="1">
        <v>299.96935744349605</v>
      </c>
      <c r="D1479" s="1">
        <v>433.42560000000003</v>
      </c>
      <c r="E1479" s="1">
        <v>26.8</v>
      </c>
      <c r="F1479" s="1">
        <v>89.15</v>
      </c>
      <c r="G1479" s="1">
        <v>116.00870000000002</v>
      </c>
      <c r="H1479" s="1">
        <v>20.100000000000001</v>
      </c>
      <c r="I1479" s="1">
        <v>25.8</v>
      </c>
      <c r="J1479" s="1">
        <v>83.23</v>
      </c>
      <c r="K1479" s="1">
        <v>292.32140661181535</v>
      </c>
      <c r="L1479" s="1">
        <v>282.23329999999999</v>
      </c>
      <c r="M1479" s="1">
        <v>167.06919943256275</v>
      </c>
      <c r="N1479" s="1">
        <v>57.881467499999978</v>
      </c>
      <c r="O1479" s="1">
        <v>562.71345838886009</v>
      </c>
      <c r="P1479" s="1">
        <v>30.847000000000001</v>
      </c>
      <c r="Q1479" s="1">
        <v>29.867999999999995</v>
      </c>
      <c r="R1479" s="1">
        <v>388.09357631284502</v>
      </c>
      <c r="S1479" s="1">
        <v>47.491500000000002</v>
      </c>
      <c r="T1479" s="1">
        <v>41.037600000000005</v>
      </c>
      <c r="U1479" s="1">
        <v>36</v>
      </c>
      <c r="V1479" s="1">
        <v>38.852316499869005</v>
      </c>
      <c r="W1479" s="1">
        <v>158.4059</v>
      </c>
      <c r="X1479" s="1">
        <v>50.036230400000001</v>
      </c>
      <c r="Y1479" s="1">
        <v>257.20974596645289</v>
      </c>
      <c r="Z1479" s="1">
        <v>72.153428997500001</v>
      </c>
      <c r="AA1479" s="1">
        <v>42.321300000000001</v>
      </c>
      <c r="AB1479" s="1">
        <v>244.36670760000004</v>
      </c>
      <c r="AC1479" s="1">
        <v>204.15548749999999</v>
      </c>
      <c r="AD1479" s="1">
        <v>35.417999999999999</v>
      </c>
      <c r="AE1479" s="1">
        <v>398.30368549999997</v>
      </c>
      <c r="AF1479" s="1">
        <v>64.441139000000007</v>
      </c>
      <c r="AG1479" s="1">
        <v>48.017560000000003</v>
      </c>
      <c r="AH1479" s="1">
        <v>30.680584248866403</v>
      </c>
      <c r="AI1479" s="1">
        <v>49.34</v>
      </c>
      <c r="AJ1479" s="1">
        <v>249.46293846280017</v>
      </c>
      <c r="AK1479" s="1">
        <v>117.29940874999997</v>
      </c>
      <c r="AL1479" s="1">
        <v>287.15224335000005</v>
      </c>
      <c r="AM1479" s="1">
        <v>53.105279999999993</v>
      </c>
      <c r="AN1479" s="1">
        <v>30.680584248866403</v>
      </c>
      <c r="AO1479" s="1">
        <v>49.34</v>
      </c>
      <c r="AP1479" s="1">
        <v>508.74391049040008</v>
      </c>
      <c r="AQ1479" s="1">
        <v>313.83424924999997</v>
      </c>
      <c r="AR1479" s="1">
        <v>48.017560000000003</v>
      </c>
    </row>
    <row r="1480" spans="1:44" x14ac:dyDescent="0.45">
      <c r="A1480" s="1">
        <v>73.900000000000006</v>
      </c>
      <c r="B1480" s="1">
        <v>21</v>
      </c>
      <c r="C1480" s="1">
        <v>287.75921938672951</v>
      </c>
      <c r="D1480" s="1">
        <v>418.21920000000006</v>
      </c>
      <c r="E1480" s="1">
        <v>24.8</v>
      </c>
      <c r="F1480" s="1">
        <v>65.349999999999994</v>
      </c>
      <c r="G1480" s="1">
        <v>129.00149999999999</v>
      </c>
      <c r="H1480" s="1">
        <v>33.42</v>
      </c>
      <c r="I1480" s="1">
        <v>24.4</v>
      </c>
      <c r="J1480" s="1">
        <v>75.63</v>
      </c>
      <c r="K1480" s="1">
        <v>264.867503288335</v>
      </c>
      <c r="L1480" s="1">
        <v>296.61565999999993</v>
      </c>
      <c r="M1480" s="1">
        <v>165.84330082532236</v>
      </c>
      <c r="N1480" s="1">
        <v>53.470929999999989</v>
      </c>
      <c r="O1480" s="1">
        <v>540.88816851416016</v>
      </c>
      <c r="P1480" s="1">
        <v>22.236000000000001</v>
      </c>
      <c r="Q1480" s="1">
        <v>39.215999999999994</v>
      </c>
      <c r="R1480" s="1">
        <v>345.07776106002041</v>
      </c>
      <c r="S1480" s="1">
        <v>67.002850000000009</v>
      </c>
      <c r="T1480" s="1">
        <v>27.968</v>
      </c>
      <c r="U1480" s="1">
        <v>31.2</v>
      </c>
      <c r="V1480" s="1">
        <v>31.318217102555998</v>
      </c>
      <c r="W1480" s="1">
        <v>191.14501999999999</v>
      </c>
      <c r="X1480" s="1">
        <v>60.713324800000009</v>
      </c>
      <c r="Y1480" s="1">
        <v>222.71022265186807</v>
      </c>
      <c r="Z1480" s="1">
        <v>55.575150981199997</v>
      </c>
      <c r="AA1480" s="1">
        <v>26.072100000000002</v>
      </c>
      <c r="AB1480" s="1">
        <v>273.38959260000007</v>
      </c>
      <c r="AC1480" s="1">
        <v>255.16512499999996</v>
      </c>
      <c r="AD1480" s="1">
        <v>28.058</v>
      </c>
      <c r="AE1480" s="1">
        <v>532.45110155000009</v>
      </c>
      <c r="AF1480" s="1">
        <v>57.237327000000008</v>
      </c>
      <c r="AG1480" s="1">
        <v>45.977759999999996</v>
      </c>
      <c r="AH1480" s="1">
        <v>42.62589369002341</v>
      </c>
      <c r="AI1480" s="1">
        <v>37.04</v>
      </c>
      <c r="AJ1480" s="1">
        <v>232.27535305157255</v>
      </c>
      <c r="AK1480" s="1">
        <v>101.29715874999997</v>
      </c>
      <c r="AL1480" s="1">
        <v>341.14455578000008</v>
      </c>
      <c r="AM1480" s="1">
        <v>57.10304</v>
      </c>
      <c r="AN1480" s="1">
        <v>42.62589369002341</v>
      </c>
      <c r="AO1480" s="1">
        <v>37.04</v>
      </c>
      <c r="AP1480" s="1">
        <v>589.15420103880012</v>
      </c>
      <c r="AQ1480" s="1">
        <v>285.27447949999998</v>
      </c>
      <c r="AR1480" s="1">
        <v>45.977759999999996</v>
      </c>
    </row>
    <row r="1481" spans="1:44" x14ac:dyDescent="0.45">
      <c r="A1481" s="1">
        <v>73.95</v>
      </c>
      <c r="B1481" s="1">
        <v>21</v>
      </c>
      <c r="C1481" s="1">
        <v>276.77308049946777</v>
      </c>
      <c r="D1481" s="1">
        <v>390.44159999999999</v>
      </c>
      <c r="E1481" s="1">
        <v>34.299999999999997</v>
      </c>
      <c r="F1481" s="1">
        <v>43.25</v>
      </c>
      <c r="G1481" s="1">
        <v>158.74760000000001</v>
      </c>
      <c r="H1481" s="1">
        <v>51.232500000000002</v>
      </c>
      <c r="I1481" s="1">
        <v>39.5</v>
      </c>
      <c r="J1481" s="1">
        <v>55.46</v>
      </c>
      <c r="K1481" s="1">
        <v>230.77614105380081</v>
      </c>
      <c r="L1481" s="1">
        <v>372.93655999999999</v>
      </c>
      <c r="M1481" s="1">
        <v>153.70539115857258</v>
      </c>
      <c r="N1481" s="1">
        <v>47.843692499999989</v>
      </c>
      <c r="O1481" s="1">
        <v>494.9617893077401</v>
      </c>
      <c r="P1481" s="1">
        <v>37.605000000000004</v>
      </c>
      <c r="Q1481" s="1">
        <v>29.981999999999999</v>
      </c>
      <c r="R1481" s="1">
        <v>331.0361022947389</v>
      </c>
      <c r="S1481" s="1">
        <v>94.158709999999999</v>
      </c>
      <c r="T1481" s="1">
        <v>47.56</v>
      </c>
      <c r="U1481" s="1">
        <v>36.799999999999997</v>
      </c>
      <c r="V1481" s="1">
        <v>30.727307345903998</v>
      </c>
      <c r="W1481" s="1">
        <v>246.33949999999999</v>
      </c>
      <c r="X1481" s="1">
        <v>52.324179200000003</v>
      </c>
      <c r="Y1481" s="1">
        <v>165.29759058631689</v>
      </c>
      <c r="Z1481" s="1">
        <v>38.119102001000002</v>
      </c>
      <c r="AA1481" s="1">
        <v>31.119199999999999</v>
      </c>
      <c r="AB1481" s="1">
        <v>357.16699260000001</v>
      </c>
      <c r="AC1481" s="1">
        <v>267.545075</v>
      </c>
      <c r="AD1481" s="1">
        <v>44.042999999999999</v>
      </c>
      <c r="AE1481" s="1">
        <v>580.23656510000001</v>
      </c>
      <c r="AF1481" s="1">
        <v>59.365726000000016</v>
      </c>
      <c r="AG1481" s="1">
        <v>34.904560000000004</v>
      </c>
      <c r="AH1481" s="1">
        <v>31.686505043911204</v>
      </c>
      <c r="AI1481" s="1">
        <v>36.302</v>
      </c>
      <c r="AJ1481" s="1">
        <v>203.37494144126944</v>
      </c>
      <c r="AK1481" s="1">
        <v>90.159592749999973</v>
      </c>
      <c r="AL1481" s="1">
        <v>435.33939554000006</v>
      </c>
      <c r="AM1481" s="1">
        <v>44.187200000000004</v>
      </c>
      <c r="AN1481" s="1">
        <v>31.686505043911204</v>
      </c>
      <c r="AO1481" s="1">
        <v>36.302</v>
      </c>
      <c r="AP1481" s="1">
        <v>474.85305588600011</v>
      </c>
      <c r="AQ1481" s="1">
        <v>243.52978624999994</v>
      </c>
      <c r="AR1481" s="1">
        <v>34.904560000000004</v>
      </c>
    </row>
    <row r="1482" spans="1:44" x14ac:dyDescent="0.45">
      <c r="A1482" s="1">
        <v>74</v>
      </c>
      <c r="B1482" s="1">
        <v>21</v>
      </c>
      <c r="C1482" s="1">
        <v>254.09426661896987</v>
      </c>
      <c r="D1482" s="1">
        <v>325.57679999999999</v>
      </c>
      <c r="E1482" s="1">
        <v>21.1</v>
      </c>
      <c r="F1482" s="1">
        <v>33.24</v>
      </c>
      <c r="G1482" s="1">
        <v>204.29870000000003</v>
      </c>
      <c r="H1482" s="1">
        <v>67.087500000000006</v>
      </c>
      <c r="I1482" s="1">
        <v>31</v>
      </c>
      <c r="J1482" s="1">
        <v>34.15</v>
      </c>
      <c r="K1482" s="1">
        <v>216.8260334459132</v>
      </c>
      <c r="L1482" s="1">
        <v>398.55901999999998</v>
      </c>
      <c r="M1482" s="1">
        <v>135.30177749926122</v>
      </c>
      <c r="N1482" s="1">
        <v>57.577292499999984</v>
      </c>
      <c r="O1482" s="1">
        <v>411.96972550215014</v>
      </c>
      <c r="P1482" s="1">
        <v>30.193000000000001</v>
      </c>
      <c r="Q1482" s="1">
        <v>39.33</v>
      </c>
      <c r="R1482" s="1">
        <v>318.40204257438791</v>
      </c>
      <c r="S1482" s="1">
        <v>121.16685</v>
      </c>
      <c r="T1482" s="1">
        <v>42.971999999999994</v>
      </c>
      <c r="U1482" s="1">
        <v>30.7</v>
      </c>
      <c r="V1482" s="1">
        <v>54.954607368636019</v>
      </c>
      <c r="W1482" s="1">
        <v>258.89612</v>
      </c>
      <c r="X1482" s="1">
        <v>41.456422399999994</v>
      </c>
      <c r="Y1482" s="1">
        <v>128.86459335949684</v>
      </c>
      <c r="Z1482" s="1">
        <v>67.701304699999994</v>
      </c>
      <c r="AA1482" s="1">
        <v>32.842600000000004</v>
      </c>
      <c r="AB1482" s="1">
        <v>365.54473260000009</v>
      </c>
      <c r="AC1482" s="1">
        <v>285.35854999999998</v>
      </c>
      <c r="AD1482" s="1">
        <v>26.217999999999996</v>
      </c>
      <c r="AE1482" s="1">
        <v>637.78197515000011</v>
      </c>
      <c r="AF1482" s="1">
        <v>59.693172000000004</v>
      </c>
      <c r="AG1482" s="1">
        <v>32.689920000000001</v>
      </c>
      <c r="AH1482" s="1">
        <v>31.812245143291808</v>
      </c>
      <c r="AI1482" s="1">
        <v>39.991999999999997</v>
      </c>
      <c r="AJ1482" s="1">
        <v>190.2144625659038</v>
      </c>
      <c r="AK1482" s="1">
        <v>71.18092424999999</v>
      </c>
      <c r="AL1482" s="1">
        <v>501.09090933000004</v>
      </c>
      <c r="AM1482" s="1">
        <v>59.409439999999996</v>
      </c>
      <c r="AN1482" s="1">
        <v>31.812245143291808</v>
      </c>
      <c r="AO1482" s="1">
        <v>39.991999999999997</v>
      </c>
      <c r="AP1482" s="1">
        <v>400.22484212160009</v>
      </c>
      <c r="AQ1482" s="1">
        <v>225.48845374999991</v>
      </c>
      <c r="AR1482" s="1">
        <v>32.689920000000001</v>
      </c>
    </row>
    <row r="1483" spans="1:44" x14ac:dyDescent="0.45">
      <c r="A1483" s="1">
        <v>74.05</v>
      </c>
      <c r="B1483" s="1">
        <v>21</v>
      </c>
      <c r="C1483" s="1">
        <v>230.22130720724786</v>
      </c>
      <c r="D1483" s="1">
        <v>312.94080000000002</v>
      </c>
      <c r="E1483" s="1">
        <v>25.2</v>
      </c>
      <c r="F1483" s="1">
        <v>22.7</v>
      </c>
      <c r="G1483" s="1">
        <v>222.55620000000002</v>
      </c>
      <c r="H1483" s="1">
        <v>92.37</v>
      </c>
      <c r="I1483" s="1">
        <v>28.3</v>
      </c>
      <c r="J1483" s="1">
        <v>23.56</v>
      </c>
      <c r="K1483" s="1">
        <v>201.88030700136744</v>
      </c>
      <c r="L1483" s="1">
        <v>456.49831999999998</v>
      </c>
      <c r="M1483" s="1">
        <v>108.52875729916104</v>
      </c>
      <c r="N1483" s="1">
        <v>52.710492499999987</v>
      </c>
      <c r="O1483" s="1">
        <v>370.31513380112011</v>
      </c>
      <c r="P1483" s="1">
        <v>43.6</v>
      </c>
      <c r="Q1483" s="1">
        <v>33.629999999999995</v>
      </c>
      <c r="R1483" s="1">
        <v>292.32140661181535</v>
      </c>
      <c r="S1483" s="1">
        <v>135.81575000000004</v>
      </c>
      <c r="T1483" s="1">
        <v>46.195999999999998</v>
      </c>
      <c r="U1483" s="1">
        <v>24.3</v>
      </c>
      <c r="V1483" s="1">
        <v>35.011403081631002</v>
      </c>
      <c r="W1483" s="1">
        <v>282.23329999999999</v>
      </c>
      <c r="X1483" s="1">
        <v>73.678367999999992</v>
      </c>
      <c r="Y1483" s="1">
        <v>97.294138732850428</v>
      </c>
      <c r="Z1483" s="1">
        <v>57.4665362</v>
      </c>
      <c r="AA1483" s="1">
        <v>47.491500000000002</v>
      </c>
      <c r="AB1483" s="1">
        <v>463.33689480000004</v>
      </c>
      <c r="AC1483" s="1">
        <v>293.65182499999997</v>
      </c>
      <c r="AD1483" s="1">
        <v>38.637999999999998</v>
      </c>
      <c r="AE1483" s="1">
        <v>610.93255370000008</v>
      </c>
      <c r="AF1483" s="1">
        <v>36.771951999999999</v>
      </c>
      <c r="AG1483" s="1">
        <v>37.818559999999998</v>
      </c>
      <c r="AH1483" s="1">
        <v>45.517915975777207</v>
      </c>
      <c r="AI1483" s="1">
        <v>40.853000000000002</v>
      </c>
      <c r="AJ1483" s="1">
        <v>158.68195518052755</v>
      </c>
      <c r="AK1483" s="1">
        <v>61.435553999999996</v>
      </c>
      <c r="AL1483" s="1">
        <v>578.25309145000006</v>
      </c>
      <c r="AM1483" s="1">
        <v>46.339839999999995</v>
      </c>
      <c r="AN1483" s="1">
        <v>45.517915975777207</v>
      </c>
      <c r="AO1483" s="1">
        <v>40.853000000000002</v>
      </c>
      <c r="AP1483" s="1">
        <v>392.01166487160015</v>
      </c>
      <c r="AQ1483" s="1">
        <v>190.23410149999998</v>
      </c>
      <c r="AR1483" s="1">
        <v>37.818559999999998</v>
      </c>
    </row>
    <row r="1484" spans="1:44" x14ac:dyDescent="0.45">
      <c r="A1484" s="1">
        <v>74.099999999999994</v>
      </c>
      <c r="B1484" s="1">
        <v>21</v>
      </c>
      <c r="C1484" s="1">
        <v>200.57664439460942</v>
      </c>
      <c r="D1484" s="1">
        <v>286.35120000000001</v>
      </c>
      <c r="E1484" s="1">
        <v>26.6</v>
      </c>
      <c r="F1484" s="1">
        <v>38.5</v>
      </c>
      <c r="G1484" s="1">
        <v>248.98870000000002</v>
      </c>
      <c r="H1484" s="1">
        <v>115.7475</v>
      </c>
      <c r="I1484" s="1">
        <v>20.399999999999999</v>
      </c>
      <c r="J1484" s="1">
        <v>33.43</v>
      </c>
      <c r="K1484" s="1">
        <v>176.74951429675605</v>
      </c>
      <c r="L1484" s="1">
        <v>427.74601999999999</v>
      </c>
      <c r="M1484" s="1">
        <v>175.60022553538622</v>
      </c>
      <c r="N1484" s="1">
        <v>51.797967499999977</v>
      </c>
      <c r="O1484" s="1">
        <v>332.85771322984016</v>
      </c>
      <c r="P1484" s="1">
        <v>32.700000000000003</v>
      </c>
      <c r="Q1484" s="1">
        <v>31.691999999999997</v>
      </c>
      <c r="R1484" s="1">
        <v>264.867503288335</v>
      </c>
      <c r="S1484" s="1">
        <v>190.05361000000002</v>
      </c>
      <c r="T1484" s="1">
        <v>35.78</v>
      </c>
      <c r="U1484" s="1">
        <v>38.200000000000003</v>
      </c>
      <c r="V1484" s="1">
        <v>35.750040277446004</v>
      </c>
      <c r="W1484" s="1">
        <v>296.61565999999993</v>
      </c>
      <c r="X1484" s="1">
        <v>63.573260800000007</v>
      </c>
      <c r="Y1484" s="1">
        <v>80.542174463409637</v>
      </c>
      <c r="Z1484" s="1">
        <v>52.256108600000005</v>
      </c>
      <c r="AA1484" s="1">
        <v>67.002850000000009</v>
      </c>
      <c r="AB1484" s="1">
        <v>536.57031060000008</v>
      </c>
      <c r="AC1484" s="1">
        <v>305.46904999999998</v>
      </c>
      <c r="AD1484" s="1">
        <v>25.642999999999997</v>
      </c>
      <c r="AE1484" s="1">
        <v>576.81101525000008</v>
      </c>
      <c r="AF1484" s="1">
        <v>46.431609000000009</v>
      </c>
      <c r="AG1484" s="1">
        <v>30.009039999999995</v>
      </c>
      <c r="AH1484" s="1">
        <v>29.171703056299201</v>
      </c>
      <c r="AI1484" s="1">
        <v>36.424999999999997</v>
      </c>
      <c r="AJ1484" s="1">
        <v>145.17930385440241</v>
      </c>
      <c r="AK1484" s="1">
        <v>46.969519999999996</v>
      </c>
      <c r="AL1484" s="1">
        <v>608.36331452000002</v>
      </c>
      <c r="AM1484" s="1">
        <v>50.798879999999997</v>
      </c>
      <c r="AN1484" s="1">
        <v>29.171703056299201</v>
      </c>
      <c r="AO1484" s="1">
        <v>36.424999999999997</v>
      </c>
      <c r="AP1484" s="1">
        <v>348.97461608160012</v>
      </c>
      <c r="AQ1484" s="1">
        <v>174.07632949999996</v>
      </c>
      <c r="AR1484" s="1">
        <v>30.009039999999995</v>
      </c>
    </row>
    <row r="1485" spans="1:44" x14ac:dyDescent="0.45">
      <c r="A1485" s="1">
        <v>74.150000000000006</v>
      </c>
      <c r="B1485" s="1">
        <v>21</v>
      </c>
      <c r="C1485" s="1">
        <v>188.44611603992453</v>
      </c>
      <c r="D1485" s="1">
        <v>238.30200000000002</v>
      </c>
      <c r="E1485" s="1">
        <v>38.5</v>
      </c>
      <c r="F1485" s="1">
        <v>34.799999999999997</v>
      </c>
      <c r="G1485" s="1">
        <v>325.28870000000001</v>
      </c>
      <c r="H1485" s="1">
        <v>142.0275</v>
      </c>
      <c r="I1485" s="1">
        <v>34.5</v>
      </c>
      <c r="J1485" s="1">
        <v>39.450000000000003</v>
      </c>
      <c r="K1485" s="1">
        <v>165.30561962252506</v>
      </c>
      <c r="L1485" s="1">
        <v>374.65051999999997</v>
      </c>
      <c r="M1485" s="1">
        <v>219.86505392197745</v>
      </c>
      <c r="N1485" s="1">
        <v>37.501742499999985</v>
      </c>
      <c r="O1485" s="1">
        <v>290.10252998812012</v>
      </c>
      <c r="P1485" s="1">
        <v>32.045999999999999</v>
      </c>
      <c r="Q1485" s="1">
        <v>37.619999999999997</v>
      </c>
      <c r="R1485" s="1">
        <v>230.77614105380081</v>
      </c>
      <c r="S1485" s="1">
        <v>233.18785000000003</v>
      </c>
      <c r="T1485" s="1">
        <v>48.055999999999997</v>
      </c>
      <c r="U1485" s="1">
        <v>22.7</v>
      </c>
      <c r="V1485" s="1">
        <v>34.568220764141998</v>
      </c>
      <c r="W1485" s="1">
        <v>372.93655999999999</v>
      </c>
      <c r="X1485" s="1">
        <v>43.172383999999994</v>
      </c>
      <c r="Y1485" s="1">
        <v>68.263172229736824</v>
      </c>
      <c r="Z1485" s="1">
        <v>51.325675099999998</v>
      </c>
      <c r="AA1485" s="1">
        <v>94.158709999999999</v>
      </c>
      <c r="AB1485" s="1">
        <v>432.47090700000007</v>
      </c>
      <c r="AC1485" s="1">
        <v>285.72755000000001</v>
      </c>
      <c r="AD1485" s="1">
        <v>32.312999999999995</v>
      </c>
      <c r="AE1485" s="1">
        <v>553.4445551</v>
      </c>
      <c r="AF1485" s="1">
        <v>55.600097000000005</v>
      </c>
      <c r="AG1485" s="1">
        <v>25.346639999999997</v>
      </c>
      <c r="AH1485" s="1">
        <v>40.739792199314401</v>
      </c>
      <c r="AI1485" s="1">
        <v>26.585000000000001</v>
      </c>
      <c r="AJ1485" s="1">
        <v>144.11330506549771</v>
      </c>
      <c r="AK1485" s="1">
        <v>32.567494999999994</v>
      </c>
      <c r="AL1485" s="1">
        <v>587.02703164000002</v>
      </c>
      <c r="AM1485" s="1">
        <v>40.496960000000001</v>
      </c>
      <c r="AN1485" s="1">
        <v>40.739792199314401</v>
      </c>
      <c r="AO1485" s="1">
        <v>26.585000000000001</v>
      </c>
      <c r="AP1485" s="1">
        <v>234.25295625360005</v>
      </c>
      <c r="AQ1485" s="1">
        <v>150.95165299999996</v>
      </c>
      <c r="AR1485" s="1">
        <v>25.346639999999997</v>
      </c>
    </row>
    <row r="1486" spans="1:44" x14ac:dyDescent="0.45">
      <c r="A1486" s="1">
        <v>74.2</v>
      </c>
      <c r="B1486" s="1">
        <v>21</v>
      </c>
      <c r="C1486" s="1">
        <v>175.44983217510213</v>
      </c>
      <c r="D1486" s="1">
        <v>214.18559999999999</v>
      </c>
      <c r="E1486" s="1">
        <v>54.35</v>
      </c>
      <c r="F1486" s="1">
        <v>37.4</v>
      </c>
      <c r="G1486" s="1">
        <v>332.91870000000006</v>
      </c>
      <c r="H1486" s="1">
        <v>153.42000000000002</v>
      </c>
      <c r="I1486" s="1">
        <v>27.7</v>
      </c>
      <c r="J1486" s="1">
        <v>45.36</v>
      </c>
      <c r="K1486" s="1">
        <v>137.88604798306744</v>
      </c>
      <c r="L1486" s="1">
        <v>359.23729999999995</v>
      </c>
      <c r="M1486" s="1">
        <v>247.42716450739874</v>
      </c>
      <c r="N1486" s="1">
        <v>56.512679999999989</v>
      </c>
      <c r="O1486" s="1">
        <v>271.48574426594013</v>
      </c>
      <c r="P1486" s="1">
        <v>35.316000000000003</v>
      </c>
      <c r="Q1486" s="1">
        <v>45.029999999999994</v>
      </c>
      <c r="R1486" s="1">
        <v>216.8260334459132</v>
      </c>
      <c r="S1486" s="1">
        <v>277.04838000000001</v>
      </c>
      <c r="T1486" s="1">
        <v>37.515999999999998</v>
      </c>
      <c r="U1486" s="1">
        <v>33.5</v>
      </c>
      <c r="V1486" s="1">
        <v>58.795520786873993</v>
      </c>
      <c r="W1486" s="1">
        <v>398.55901999999998</v>
      </c>
      <c r="X1486" s="1">
        <v>55.184115200000001</v>
      </c>
      <c r="Y1486" s="1">
        <v>44.946054004572012</v>
      </c>
      <c r="Z1486" s="1">
        <v>68.259564799999993</v>
      </c>
      <c r="AA1486" s="1">
        <v>121.16685</v>
      </c>
      <c r="AB1486" s="1">
        <v>364.50349920000008</v>
      </c>
      <c r="AC1486" s="1">
        <v>275.18337499999996</v>
      </c>
      <c r="AD1486" s="1">
        <v>33.922999999999995</v>
      </c>
      <c r="AE1486" s="1">
        <v>512.29968259999998</v>
      </c>
      <c r="AF1486" s="1">
        <v>34.47983</v>
      </c>
      <c r="AG1486" s="1">
        <v>35.720479999999995</v>
      </c>
      <c r="AH1486" s="1">
        <v>28.920222857537997</v>
      </c>
      <c r="AI1486" s="1">
        <v>45.034999999999997</v>
      </c>
      <c r="AJ1486" s="1">
        <v>133.55860100745443</v>
      </c>
      <c r="AK1486" s="1">
        <v>31.321699999999996</v>
      </c>
      <c r="AL1486" s="1">
        <v>548.05194672000005</v>
      </c>
      <c r="AM1486" s="1">
        <v>49.107520000000008</v>
      </c>
      <c r="AN1486" s="1">
        <v>28.920222857537997</v>
      </c>
      <c r="AO1486" s="1">
        <v>45.034999999999997</v>
      </c>
      <c r="AP1486" s="1">
        <v>202.83262536600003</v>
      </c>
      <c r="AQ1486" s="1">
        <v>124.944902</v>
      </c>
      <c r="AR1486" s="1">
        <v>35.720479999999995</v>
      </c>
    </row>
    <row r="1487" spans="1:44" x14ac:dyDescent="0.45">
      <c r="A1487" s="1">
        <v>74.25</v>
      </c>
      <c r="B1487" s="1">
        <v>21</v>
      </c>
      <c r="C1487" s="1">
        <v>153.59696895370092</v>
      </c>
      <c r="D1487" s="1">
        <v>192.49920000000003</v>
      </c>
      <c r="E1487" s="1">
        <v>76.41</v>
      </c>
      <c r="F1487" s="1">
        <v>29</v>
      </c>
      <c r="G1487" s="1">
        <v>421.98259999999999</v>
      </c>
      <c r="H1487" s="1">
        <v>165.86625000000001</v>
      </c>
      <c r="I1487" s="1">
        <v>40</v>
      </c>
      <c r="J1487" s="1">
        <v>59.45</v>
      </c>
      <c r="K1487" s="1">
        <v>126.14461204730644</v>
      </c>
      <c r="L1487" s="1">
        <v>329.41687999999999</v>
      </c>
      <c r="M1487" s="1">
        <v>267.54395984654366</v>
      </c>
      <c r="N1487" s="1">
        <v>30.809892499999993</v>
      </c>
      <c r="O1487" s="1">
        <v>226.24956653419008</v>
      </c>
      <c r="P1487" s="1">
        <v>36.079000000000008</v>
      </c>
      <c r="Q1487" s="1">
        <v>38.76</v>
      </c>
      <c r="R1487" s="1">
        <v>201.88030700136744</v>
      </c>
      <c r="S1487" s="1">
        <v>353.56734</v>
      </c>
      <c r="T1487" s="1">
        <v>41.111999999999995</v>
      </c>
      <c r="U1487" s="1">
        <v>22.2</v>
      </c>
      <c r="V1487" s="1">
        <v>83.015370000000004</v>
      </c>
      <c r="W1487" s="1">
        <v>456.49831999999998</v>
      </c>
      <c r="X1487" s="1">
        <v>74.822342399999997</v>
      </c>
      <c r="Y1487" s="1">
        <v>62.00102537966162</v>
      </c>
      <c r="Z1487" s="1">
        <v>61.932616999999993</v>
      </c>
      <c r="AA1487" s="1">
        <v>135.81575000000004</v>
      </c>
      <c r="AB1487" s="1">
        <v>357.02337420000009</v>
      </c>
      <c r="AC1487" s="1">
        <v>255.03597500000001</v>
      </c>
      <c r="AD1487" s="1">
        <v>35.187999999999995</v>
      </c>
      <c r="AE1487" s="1">
        <v>437.01413450000001</v>
      </c>
      <c r="AF1487" s="1">
        <v>48.887454000000005</v>
      </c>
      <c r="AG1487" s="1">
        <v>39.100720000000003</v>
      </c>
      <c r="AH1487" s="1">
        <v>29.926143652582802</v>
      </c>
      <c r="AI1487" s="1">
        <v>38.884999999999998</v>
      </c>
      <c r="AJ1487" s="1">
        <v>117.55545869500978</v>
      </c>
      <c r="AK1487" s="1">
        <v>47.19169999999999</v>
      </c>
      <c r="AL1487" s="1">
        <v>457.03936506000008</v>
      </c>
      <c r="AM1487" s="1">
        <v>42.342080000000003</v>
      </c>
      <c r="AN1487" s="1">
        <v>29.926143652582802</v>
      </c>
      <c r="AO1487" s="1">
        <v>38.884999999999998</v>
      </c>
      <c r="AP1487" s="1">
        <v>150.54425372160006</v>
      </c>
      <c r="AQ1487" s="1">
        <v>120.35098115000001</v>
      </c>
      <c r="AR1487" s="1">
        <v>39.100720000000003</v>
      </c>
    </row>
    <row r="1488" spans="1:44" x14ac:dyDescent="0.45">
      <c r="A1488" s="1">
        <v>74.3</v>
      </c>
      <c r="B1488" s="1">
        <v>21</v>
      </c>
      <c r="C1488" s="1">
        <v>143.64575619350006</v>
      </c>
      <c r="D1488" s="1">
        <v>167.7456</v>
      </c>
      <c r="E1488" s="1">
        <v>98.35</v>
      </c>
      <c r="F1488" s="1">
        <v>38.9</v>
      </c>
      <c r="G1488" s="1">
        <v>488.67970000000003</v>
      </c>
      <c r="H1488" s="1">
        <v>207.33749999999998</v>
      </c>
      <c r="I1488" s="1">
        <v>30</v>
      </c>
      <c r="J1488" s="1">
        <v>41.35</v>
      </c>
      <c r="K1488" s="1">
        <v>125.21765657869368</v>
      </c>
      <c r="L1488" s="1">
        <v>274.57015999999999</v>
      </c>
      <c r="M1488" s="1">
        <v>292.12531811996377</v>
      </c>
      <c r="N1488" s="1">
        <v>37.958004999999993</v>
      </c>
      <c r="O1488" s="1">
        <v>183.43842101074009</v>
      </c>
      <c r="P1488" s="1">
        <v>32.155000000000001</v>
      </c>
      <c r="Q1488" s="1">
        <v>41.268000000000001</v>
      </c>
      <c r="R1488" s="1">
        <v>176.74951429675605</v>
      </c>
      <c r="S1488" s="1">
        <v>406.98043000000001</v>
      </c>
      <c r="T1488" s="1">
        <v>32.804000000000002</v>
      </c>
      <c r="U1488" s="1">
        <v>28</v>
      </c>
      <c r="V1488" s="1">
        <v>114.85385999999998</v>
      </c>
      <c r="W1488" s="1">
        <v>427.74601999999999</v>
      </c>
      <c r="X1488" s="1">
        <v>60.331999999999994</v>
      </c>
      <c r="Y1488" s="1">
        <v>56.085172364613612</v>
      </c>
      <c r="Z1488" s="1">
        <v>68.445651499999997</v>
      </c>
      <c r="AA1488" s="1">
        <v>190.05361000000002</v>
      </c>
      <c r="AB1488" s="1">
        <v>317.8275192000001</v>
      </c>
      <c r="AC1488" s="1">
        <v>231.81664999999998</v>
      </c>
      <c r="AD1488" s="1">
        <v>44.847999999999992</v>
      </c>
      <c r="AE1488" s="1">
        <v>417.49424149999993</v>
      </c>
      <c r="AF1488" s="1">
        <v>54.617759000000007</v>
      </c>
      <c r="AG1488" s="1">
        <v>31.757439999999995</v>
      </c>
      <c r="AH1488" s="1">
        <v>26.028200571784208</v>
      </c>
      <c r="AI1488" s="1">
        <v>32.981000000000002</v>
      </c>
      <c r="AJ1488" s="1">
        <v>94.274571564487871</v>
      </c>
      <c r="AK1488" s="1">
        <v>28.412199999999995</v>
      </c>
      <c r="AL1488" s="1">
        <v>439.30964136000011</v>
      </c>
      <c r="AM1488" s="1">
        <v>33.577759999999998</v>
      </c>
      <c r="AN1488" s="1">
        <v>26.028200571784208</v>
      </c>
      <c r="AO1488" s="1">
        <v>32.981000000000002</v>
      </c>
      <c r="AP1488" s="1">
        <v>117.36301763160003</v>
      </c>
      <c r="AQ1488" s="1">
        <v>88.304733349999992</v>
      </c>
      <c r="AR1488" s="1">
        <v>31.757439999999995</v>
      </c>
    </row>
    <row r="1489" spans="1:44" x14ac:dyDescent="0.45">
      <c r="A1489" s="1">
        <v>74.349999999999994</v>
      </c>
      <c r="B1489" s="1">
        <v>21</v>
      </c>
      <c r="C1489" s="1">
        <v>119.80265042005865</v>
      </c>
      <c r="D1489" s="1">
        <v>156.96720000000002</v>
      </c>
      <c r="E1489" s="1">
        <v>110.25</v>
      </c>
      <c r="F1489" s="1">
        <v>30.4</v>
      </c>
      <c r="G1489" s="1">
        <v>393.87150000000003</v>
      </c>
      <c r="H1489" s="1">
        <v>217.4025</v>
      </c>
      <c r="I1489" s="1">
        <v>29.4</v>
      </c>
      <c r="J1489" s="1">
        <v>39.6</v>
      </c>
      <c r="K1489" s="1">
        <v>116.03965304996039</v>
      </c>
      <c r="L1489" s="1">
        <v>250.20212000000001</v>
      </c>
      <c r="M1489" s="1">
        <v>352.8958982959187</v>
      </c>
      <c r="N1489" s="1">
        <v>50.429179999999981</v>
      </c>
      <c r="O1489" s="1">
        <v>206.19641558094011</v>
      </c>
      <c r="P1489" s="1">
        <v>23.435000000000002</v>
      </c>
      <c r="Q1489" s="1">
        <v>36.479999999999997</v>
      </c>
      <c r="R1489" s="1">
        <v>165.30561962252506</v>
      </c>
      <c r="S1489" s="1">
        <v>469.66295000000002</v>
      </c>
      <c r="T1489" s="1">
        <v>39.748000000000005</v>
      </c>
      <c r="U1489" s="1">
        <v>29.4</v>
      </c>
      <c r="V1489" s="1">
        <v>131.07457799999997</v>
      </c>
      <c r="W1489" s="1">
        <v>374.65051999999997</v>
      </c>
      <c r="X1489" s="1">
        <v>73.487705599999984</v>
      </c>
      <c r="Y1489" s="1">
        <v>66.055549031438417</v>
      </c>
      <c r="Z1489" s="1">
        <v>70.306518499999996</v>
      </c>
      <c r="AA1489" s="1">
        <v>233.18785000000003</v>
      </c>
      <c r="AB1489" s="1">
        <v>213.34513320000002</v>
      </c>
      <c r="AC1489" s="1">
        <v>197.87787499999996</v>
      </c>
      <c r="AD1489" s="1">
        <v>44.387999999999998</v>
      </c>
      <c r="AE1489" s="1">
        <v>379.67923310000003</v>
      </c>
      <c r="AF1489" s="1">
        <v>45.449271000000003</v>
      </c>
      <c r="AG1489" s="1">
        <v>24.06448</v>
      </c>
      <c r="AH1489" s="1">
        <v>41.117012497456216</v>
      </c>
      <c r="AI1489" s="1">
        <v>27.569000000000003</v>
      </c>
      <c r="AJ1489" s="1">
        <v>152.59758742207498</v>
      </c>
      <c r="AK1489" s="1">
        <v>30.528199999999995</v>
      </c>
      <c r="AL1489" s="1">
        <v>402.00145354000006</v>
      </c>
      <c r="AM1489" s="1">
        <v>59.563200000000002</v>
      </c>
      <c r="AN1489" s="1">
        <v>41.117012497456216</v>
      </c>
      <c r="AO1489" s="1">
        <v>27.569000000000003</v>
      </c>
      <c r="AP1489" s="1">
        <v>88.610326714800024</v>
      </c>
      <c r="AQ1489" s="1">
        <v>58.547503249999998</v>
      </c>
      <c r="AR1489" s="1">
        <v>24.06448</v>
      </c>
    </row>
    <row r="1490" spans="1:44" x14ac:dyDescent="0.45">
      <c r="A1490" s="1">
        <v>74.400000000000006</v>
      </c>
      <c r="B1490" s="1">
        <v>21</v>
      </c>
      <c r="C1490" s="1">
        <v>109.59270612809256</v>
      </c>
      <c r="D1490" s="1">
        <v>130.77720000000002</v>
      </c>
      <c r="E1490" s="1">
        <v>154.31</v>
      </c>
      <c r="F1490" s="1">
        <v>33.299999999999997</v>
      </c>
      <c r="G1490" s="1">
        <v>331.97040000000004</v>
      </c>
      <c r="H1490" s="1">
        <v>231.88499999999999</v>
      </c>
      <c r="I1490" s="1">
        <v>32.4</v>
      </c>
      <c r="J1490" s="1">
        <v>30.1</v>
      </c>
      <c r="K1490" s="1">
        <v>102.12387712609546</v>
      </c>
      <c r="L1490" s="1">
        <v>263.315225</v>
      </c>
      <c r="M1490" s="1">
        <v>377.43786336697741</v>
      </c>
      <c r="N1490" s="1">
        <v>35.828779999999988</v>
      </c>
      <c r="O1490" s="1">
        <v>238.11357026095007</v>
      </c>
      <c r="P1490" s="1">
        <v>39.785000000000004</v>
      </c>
      <c r="Q1490" s="1">
        <v>29.183999999999997</v>
      </c>
      <c r="R1490" s="1">
        <v>137.88604798306744</v>
      </c>
      <c r="S1490" s="1">
        <v>494.12292000000002</v>
      </c>
      <c r="T1490" s="1">
        <v>34.292000000000002</v>
      </c>
      <c r="U1490" s="1">
        <v>30.5</v>
      </c>
      <c r="V1490" s="1">
        <v>152.13356999999999</v>
      </c>
      <c r="W1490" s="1">
        <v>359.23729999999995</v>
      </c>
      <c r="X1490" s="1">
        <v>61.666636799999999</v>
      </c>
      <c r="Y1490" s="1">
        <v>64.74251824029362</v>
      </c>
      <c r="Z1490" s="1">
        <v>39.9743864</v>
      </c>
      <c r="AA1490" s="1">
        <v>277.04838000000001</v>
      </c>
      <c r="AB1490" s="1">
        <v>184.72916700000002</v>
      </c>
      <c r="AC1490" s="1">
        <v>183.21012499999995</v>
      </c>
      <c r="AD1490" s="1">
        <v>23.572999999999997</v>
      </c>
      <c r="AE1490" s="1">
        <v>341.04132724999999</v>
      </c>
      <c r="AF1490" s="1">
        <v>54.126590000000007</v>
      </c>
      <c r="AG1490" s="1">
        <v>43.296879999999994</v>
      </c>
      <c r="AH1490" s="1">
        <v>41.745712994359216</v>
      </c>
      <c r="AI1490" s="1">
        <v>29.66</v>
      </c>
      <c r="AJ1490" s="1">
        <v>191.08874254084998</v>
      </c>
      <c r="AK1490" s="1">
        <v>48.778699999999994</v>
      </c>
      <c r="AL1490" s="1">
        <v>334.5830426500001</v>
      </c>
      <c r="AM1490" s="1">
        <v>51.413920000000005</v>
      </c>
      <c r="AN1490" s="1">
        <v>41.745712994359216</v>
      </c>
      <c r="AO1490" s="1">
        <v>29.66</v>
      </c>
      <c r="AP1490" s="1">
        <v>73.353528655200023</v>
      </c>
      <c r="AQ1490" s="1">
        <v>45.069228439999996</v>
      </c>
      <c r="AR1490" s="1">
        <v>43.296879999999994</v>
      </c>
    </row>
    <row r="1491" spans="1:44" x14ac:dyDescent="0.45">
      <c r="A1491" s="1">
        <v>74.45</v>
      </c>
      <c r="B1491" s="1">
        <v>21</v>
      </c>
      <c r="C1491" s="1">
        <v>108.78665789451625</v>
      </c>
      <c r="D1491" s="1">
        <v>105.99120000000001</v>
      </c>
      <c r="E1491" s="1">
        <v>189.35</v>
      </c>
      <c r="F1491" s="1">
        <v>26.6</v>
      </c>
      <c r="G1491" s="1">
        <v>325.15790000000004</v>
      </c>
      <c r="H1491" s="1">
        <v>238.6275</v>
      </c>
      <c r="I1491" s="1">
        <v>33.1</v>
      </c>
      <c r="J1491" s="1">
        <v>28.2</v>
      </c>
      <c r="K1491" s="1">
        <v>81.87962744738077</v>
      </c>
      <c r="L1491" s="1">
        <v>245.50402499999998</v>
      </c>
      <c r="M1491" s="1">
        <v>395.91327527440359</v>
      </c>
      <c r="N1491" s="1">
        <v>37.349654999999998</v>
      </c>
      <c r="O1491" s="1">
        <v>287.28576180771012</v>
      </c>
      <c r="P1491" s="1">
        <v>34.335000000000001</v>
      </c>
      <c r="Q1491" s="1">
        <v>30.437999999999995</v>
      </c>
      <c r="R1491" s="1">
        <v>126.14461204730644</v>
      </c>
      <c r="S1491" s="1">
        <v>476.79044000000005</v>
      </c>
      <c r="T1491" s="1">
        <v>27.224</v>
      </c>
      <c r="U1491" s="1">
        <v>38.9</v>
      </c>
      <c r="V1491" s="1">
        <v>210.64874399999999</v>
      </c>
      <c r="W1491" s="1">
        <v>329.41687999999999</v>
      </c>
      <c r="X1491" s="1">
        <v>66.051871999999989</v>
      </c>
      <c r="Y1491" s="1">
        <v>70.788231443476818</v>
      </c>
      <c r="Z1491" s="1">
        <v>70.864778599999994</v>
      </c>
      <c r="AA1491" s="1">
        <v>353.56734</v>
      </c>
      <c r="AB1491" s="1">
        <v>137.10769920000004</v>
      </c>
      <c r="AC1491" s="1">
        <v>154.54804999999999</v>
      </c>
      <c r="AD1491" s="1">
        <v>45.307999999999993</v>
      </c>
      <c r="AE1491" s="1">
        <v>320.37320524999996</v>
      </c>
      <c r="AF1491" s="1">
        <v>52.489360000000005</v>
      </c>
      <c r="AG1491" s="1">
        <v>39.916640000000001</v>
      </c>
      <c r="AH1491" s="1">
        <v>45.769396174538407</v>
      </c>
      <c r="AI1491" s="1">
        <v>39.131</v>
      </c>
      <c r="AJ1491" s="1">
        <v>215.05579522382502</v>
      </c>
      <c r="AK1491" s="1">
        <v>31.982949999999995</v>
      </c>
      <c r="AL1491" s="1">
        <v>300.74503152000005</v>
      </c>
      <c r="AM1491" s="1">
        <v>34.961599999999997</v>
      </c>
      <c r="AN1491" s="1">
        <v>45.769396174538407</v>
      </c>
      <c r="AO1491" s="1">
        <v>39.131</v>
      </c>
      <c r="AP1491" s="1">
        <v>62.170466511600019</v>
      </c>
      <c r="AQ1491" s="1">
        <v>30.8773187</v>
      </c>
      <c r="AR1491" s="1">
        <v>39.916640000000001</v>
      </c>
    </row>
    <row r="1492" spans="1:44" x14ac:dyDescent="0.45">
      <c r="A1492" s="1">
        <v>74.5</v>
      </c>
      <c r="B1492" s="1">
        <v>21</v>
      </c>
      <c r="C1492" s="1">
        <v>100.80578526083514</v>
      </c>
      <c r="D1492" s="1">
        <v>119.16720000000001</v>
      </c>
      <c r="E1492" s="1">
        <v>224.98</v>
      </c>
      <c r="F1492" s="1">
        <v>32.200000000000003</v>
      </c>
      <c r="G1492" s="1">
        <v>289.46040000000005</v>
      </c>
      <c r="H1492" s="1">
        <v>248.23500000000001</v>
      </c>
      <c r="I1492" s="1">
        <v>29.5</v>
      </c>
      <c r="J1492" s="1">
        <v>32.6</v>
      </c>
      <c r="K1492" s="1">
        <v>132.59529341050001</v>
      </c>
      <c r="L1492" s="1">
        <v>214.89102499999998</v>
      </c>
      <c r="M1492" s="1">
        <v>380.0772079251812</v>
      </c>
      <c r="N1492" s="1">
        <v>85.029086249999992</v>
      </c>
      <c r="O1492" s="1">
        <v>370.18455514375017</v>
      </c>
      <c r="P1492" s="1">
        <v>29.103000000000002</v>
      </c>
      <c r="Q1492" s="1">
        <v>44.915999999999997</v>
      </c>
      <c r="R1492" s="1">
        <v>125.21765657869368</v>
      </c>
      <c r="S1492" s="1">
        <v>445.12912</v>
      </c>
      <c r="T1492" s="1">
        <v>48.18</v>
      </c>
      <c r="U1492" s="1">
        <v>38.5</v>
      </c>
      <c r="V1492" s="1">
        <v>262.06091999999995</v>
      </c>
      <c r="W1492" s="1">
        <v>274.57015999999999</v>
      </c>
      <c r="X1492" s="1">
        <v>72.1530688</v>
      </c>
      <c r="Y1492" s="1">
        <v>67.195432905069623</v>
      </c>
      <c r="Z1492" s="1">
        <v>49.464808100000006</v>
      </c>
      <c r="AA1492" s="1">
        <v>406.98043000000001</v>
      </c>
      <c r="AB1492" s="1">
        <v>106.88799420000002</v>
      </c>
      <c r="AC1492" s="1">
        <v>141.41164999999998</v>
      </c>
      <c r="AD1492" s="1">
        <v>24.607999999999997</v>
      </c>
      <c r="AE1492" s="1">
        <v>295.3992245</v>
      </c>
      <c r="AF1492" s="1">
        <v>60.348064000000001</v>
      </c>
      <c r="AG1492" s="1">
        <v>37.585439999999998</v>
      </c>
      <c r="AH1492" s="1">
        <v>32.566685739575405</v>
      </c>
      <c r="AI1492" s="1">
        <v>26.216000000000001</v>
      </c>
      <c r="AJ1492" s="1">
        <v>232.54866073612496</v>
      </c>
      <c r="AK1492" s="1">
        <v>40.446949999999987</v>
      </c>
      <c r="AL1492" s="1">
        <v>270.31658264000009</v>
      </c>
      <c r="AM1492" s="1">
        <v>44.648479999999999</v>
      </c>
      <c r="AN1492" s="1">
        <v>32.566685739575405</v>
      </c>
      <c r="AO1492" s="1">
        <v>26.216000000000001</v>
      </c>
      <c r="AP1492" s="1">
        <v>40.934475414000005</v>
      </c>
      <c r="AQ1492" s="1">
        <v>54.927889999999998</v>
      </c>
      <c r="AR1492" s="1">
        <v>37.585439999999998</v>
      </c>
    </row>
    <row r="1493" spans="1:44" x14ac:dyDescent="0.45">
      <c r="A1493" s="1">
        <v>74.55</v>
      </c>
      <c r="B1493" s="1">
        <v>21</v>
      </c>
      <c r="C1493" s="1">
        <v>88.705110544430852</v>
      </c>
      <c r="D1493" s="1">
        <v>137.64600000000002</v>
      </c>
      <c r="E1493" s="1">
        <v>287.14</v>
      </c>
      <c r="F1493" s="1">
        <v>27.8</v>
      </c>
      <c r="G1493" s="1">
        <v>194.30340000000001</v>
      </c>
      <c r="H1493" s="1">
        <v>232.185</v>
      </c>
      <c r="I1493" s="1">
        <v>21.5</v>
      </c>
      <c r="J1493" s="1">
        <v>25.9</v>
      </c>
      <c r="K1493" s="1">
        <v>166.065863079</v>
      </c>
      <c r="L1493" s="1">
        <v>173.43823999999998</v>
      </c>
      <c r="M1493" s="1">
        <v>351.26764593165365</v>
      </c>
      <c r="N1493" s="1">
        <v>132.92143999999999</v>
      </c>
      <c r="O1493" s="1">
        <v>389.0438440867602</v>
      </c>
      <c r="P1493" s="1">
        <v>24.307000000000002</v>
      </c>
      <c r="Q1493" s="1">
        <v>36.137999999999998</v>
      </c>
      <c r="R1493" s="1">
        <v>116.03965304996039</v>
      </c>
      <c r="S1493" s="1">
        <v>371.19526000000002</v>
      </c>
      <c r="T1493" s="1">
        <v>41.608000000000004</v>
      </c>
      <c r="U1493" s="1">
        <v>20.399999999999999</v>
      </c>
      <c r="V1493" s="1">
        <v>278.45810999999998</v>
      </c>
      <c r="W1493" s="1">
        <v>250.20212000000001</v>
      </c>
      <c r="X1493" s="1">
        <v>39.359135999999999</v>
      </c>
      <c r="Y1493" s="1">
        <v>60.485989851417621</v>
      </c>
      <c r="Z1493" s="1">
        <v>48.720461300000004</v>
      </c>
      <c r="AA1493" s="1">
        <v>469.66295000000002</v>
      </c>
      <c r="AB1493" s="1">
        <v>80.70157260000002</v>
      </c>
      <c r="AC1493" s="1">
        <v>122.61109999999999</v>
      </c>
      <c r="AD1493" s="1">
        <v>33.692999999999998</v>
      </c>
      <c r="AE1493" s="1">
        <v>256.95269015000002</v>
      </c>
      <c r="AF1493" s="1">
        <v>57.892219000000004</v>
      </c>
      <c r="AG1493" s="1">
        <v>41.198799999999999</v>
      </c>
      <c r="AH1493" s="1">
        <v>26.405420869925997</v>
      </c>
      <c r="AI1493" s="1">
        <v>33.841999999999999</v>
      </c>
      <c r="AJ1493" s="1">
        <v>253.92375488692502</v>
      </c>
      <c r="AK1493" s="1">
        <v>36.87619999999999</v>
      </c>
      <c r="AL1493" s="1">
        <v>235.58450852000007</v>
      </c>
      <c r="AM1493" s="1">
        <v>60.485759999999999</v>
      </c>
      <c r="AN1493" s="1">
        <v>26.405420869925997</v>
      </c>
      <c r="AO1493" s="1">
        <v>33.841999999999999</v>
      </c>
      <c r="AP1493" s="1">
        <v>56.467236229200012</v>
      </c>
      <c r="AQ1493" s="1">
        <v>46.606940000000002</v>
      </c>
      <c r="AR1493" s="1">
        <v>41.198799999999999</v>
      </c>
    </row>
    <row r="1494" spans="1:44" x14ac:dyDescent="0.45">
      <c r="A1494" s="1">
        <v>74.599999999999994</v>
      </c>
      <c r="B1494" s="1">
        <v>21</v>
      </c>
      <c r="C1494" s="1">
        <v>71.101415171635452</v>
      </c>
      <c r="D1494" s="1">
        <v>166.1148</v>
      </c>
      <c r="E1494" s="1">
        <v>330.53</v>
      </c>
      <c r="F1494" s="1">
        <v>22.1</v>
      </c>
      <c r="G1494" s="1">
        <v>168.2415</v>
      </c>
      <c r="H1494" s="1">
        <v>223.61249999999998</v>
      </c>
      <c r="I1494" s="1">
        <v>36.5</v>
      </c>
      <c r="J1494" s="1">
        <v>21.9</v>
      </c>
      <c r="K1494" s="1">
        <v>186.90677845550002</v>
      </c>
      <c r="L1494" s="1">
        <v>164.741365</v>
      </c>
      <c r="M1494" s="1">
        <v>334.32856891631621</v>
      </c>
      <c r="N1494" s="1">
        <v>137.80344874999997</v>
      </c>
      <c r="O1494" s="1">
        <v>424.0948865436502</v>
      </c>
      <c r="P1494" s="1">
        <v>26.160000000000004</v>
      </c>
      <c r="Q1494" s="1">
        <v>26.105999999999995</v>
      </c>
      <c r="R1494" s="1">
        <v>102.12387712609546</v>
      </c>
      <c r="S1494" s="1">
        <v>356.79256000000004</v>
      </c>
      <c r="T1494" s="1">
        <v>28.34</v>
      </c>
      <c r="U1494" s="1">
        <v>39.299999999999997</v>
      </c>
      <c r="V1494" s="1">
        <v>298.73768399999994</v>
      </c>
      <c r="W1494" s="1">
        <v>263.315225</v>
      </c>
      <c r="X1494" s="1">
        <v>47.176294400000003</v>
      </c>
      <c r="Y1494" s="1">
        <v>37.370876363352011</v>
      </c>
      <c r="Z1494" s="1">
        <v>74.586512599999992</v>
      </c>
      <c r="AA1494" s="1">
        <v>494.12292000000002</v>
      </c>
      <c r="AB1494" s="1">
        <v>66.80649240000001</v>
      </c>
      <c r="AC1494" s="1">
        <v>101.4674</v>
      </c>
      <c r="AD1494" s="1">
        <v>38.292999999999999</v>
      </c>
      <c r="AE1494" s="1">
        <v>231.72992644999999</v>
      </c>
      <c r="AF1494" s="1">
        <v>42.011088000000001</v>
      </c>
      <c r="AG1494" s="1">
        <v>40.149760000000001</v>
      </c>
      <c r="AH1494" s="1">
        <v>51.791685144872417</v>
      </c>
      <c r="AI1494" s="1">
        <v>35.071999999999996</v>
      </c>
      <c r="AJ1494" s="1">
        <v>306.76773764862497</v>
      </c>
      <c r="AK1494" s="1">
        <v>47.720699999999994</v>
      </c>
      <c r="AL1494" s="1">
        <v>220.46120574000005</v>
      </c>
      <c r="AM1494" s="1">
        <v>48.8</v>
      </c>
      <c r="AN1494" s="1">
        <v>51.791685144872417</v>
      </c>
      <c r="AO1494" s="1">
        <v>35.071999999999996</v>
      </c>
      <c r="AP1494" s="1">
        <v>51.079391953200009</v>
      </c>
      <c r="AQ1494" s="1">
        <v>42.370820000000002</v>
      </c>
      <c r="AR1494" s="1">
        <v>40.149760000000001</v>
      </c>
    </row>
    <row r="1495" spans="1:44" x14ac:dyDescent="0.45">
      <c r="A1495" s="1">
        <v>74.650000000000006</v>
      </c>
      <c r="B1495" s="1">
        <v>21</v>
      </c>
      <c r="C1495" s="1">
        <v>115.20199427000001</v>
      </c>
      <c r="D1495" s="1">
        <v>214.11</v>
      </c>
      <c r="E1495" s="1">
        <v>381.45</v>
      </c>
      <c r="F1495" s="1">
        <v>39</v>
      </c>
      <c r="G1495" s="1">
        <v>124.87040000000002</v>
      </c>
      <c r="H1495" s="1">
        <v>207.23250000000002</v>
      </c>
      <c r="I1495" s="1">
        <v>31.5</v>
      </c>
      <c r="J1495" s="1">
        <v>30.8</v>
      </c>
      <c r="K1495" s="1">
        <v>202.11796585749997</v>
      </c>
      <c r="L1495" s="1">
        <v>136.96702499999998</v>
      </c>
      <c r="M1495" s="1">
        <v>304.45539045903496</v>
      </c>
      <c r="N1495" s="1">
        <v>148.60166124999995</v>
      </c>
      <c r="O1495" s="1">
        <v>445.69632729143018</v>
      </c>
      <c r="P1495" s="1">
        <v>34.553000000000004</v>
      </c>
      <c r="Q1495" s="1">
        <v>35.225999999999992</v>
      </c>
      <c r="R1495" s="1">
        <v>81.87962744738077</v>
      </c>
      <c r="S1495" s="1">
        <v>326.48534000000001</v>
      </c>
      <c r="T1495" s="1">
        <v>36.152000000000001</v>
      </c>
      <c r="U1495" s="1">
        <v>21.3</v>
      </c>
      <c r="V1495" s="1">
        <v>321.10550999999992</v>
      </c>
      <c r="W1495" s="1">
        <v>245.50402499999998</v>
      </c>
      <c r="X1495" s="1">
        <v>55.184115200000001</v>
      </c>
      <c r="Y1495" s="1">
        <v>41.168724271200006</v>
      </c>
      <c r="Z1495" s="1">
        <v>38.6717795</v>
      </c>
      <c r="AA1495" s="1">
        <v>476.79044000000005</v>
      </c>
      <c r="AB1495" s="1">
        <v>56.621554200000013</v>
      </c>
      <c r="AC1495" s="1">
        <v>97.732505000000003</v>
      </c>
      <c r="AD1495" s="1">
        <v>30.012999999999998</v>
      </c>
      <c r="AE1495" s="1">
        <v>191.77155725</v>
      </c>
      <c r="AF1495" s="1">
        <v>57.237327000000008</v>
      </c>
      <c r="AG1495" s="1">
        <v>40.149760000000001</v>
      </c>
      <c r="AH1495" s="1">
        <v>33.152369886690309</v>
      </c>
      <c r="AI1495" s="1">
        <v>46.88</v>
      </c>
      <c r="AJ1495" s="1">
        <v>328.10857684084993</v>
      </c>
      <c r="AK1495" s="1">
        <v>28.015449999999994</v>
      </c>
      <c r="AL1495" s="1">
        <v>183.71370149000003</v>
      </c>
      <c r="AM1495" s="1">
        <v>59.409439999999996</v>
      </c>
      <c r="AN1495" s="1">
        <v>33.152369886690309</v>
      </c>
      <c r="AO1495" s="1">
        <v>46.88</v>
      </c>
      <c r="AP1495" s="1">
        <v>60.159880720800011</v>
      </c>
      <c r="AQ1495" s="1">
        <v>41.614370000000001</v>
      </c>
      <c r="AR1495" s="1">
        <v>40.149760000000001</v>
      </c>
    </row>
    <row r="1496" spans="1:44" x14ac:dyDescent="0.45">
      <c r="A1496" s="1">
        <v>74.7</v>
      </c>
      <c r="B1496" s="1">
        <v>21</v>
      </c>
      <c r="C1496" s="1">
        <v>144.30683746</v>
      </c>
      <c r="D1496" s="1">
        <v>225.02880000000002</v>
      </c>
      <c r="E1496" s="1">
        <v>401.32</v>
      </c>
      <c r="F1496" s="1">
        <v>33.700000000000003</v>
      </c>
      <c r="G1496" s="1">
        <v>97.34790000000001</v>
      </c>
      <c r="H1496" s="1">
        <v>188.35499999999999</v>
      </c>
      <c r="I1496" s="1">
        <v>26.7</v>
      </c>
      <c r="J1496" s="1">
        <v>33.700000000000003</v>
      </c>
      <c r="K1496" s="1">
        <v>220.70500424950004</v>
      </c>
      <c r="L1496" s="1">
        <v>113.32543999999999</v>
      </c>
      <c r="M1496" s="1">
        <v>301.34332747249613</v>
      </c>
      <c r="N1496" s="1">
        <v>173.52880249999998</v>
      </c>
      <c r="O1496" s="1">
        <v>560.32573436838004</v>
      </c>
      <c r="P1496" s="1">
        <v>23.108000000000001</v>
      </c>
      <c r="Q1496" s="1">
        <v>33.402000000000001</v>
      </c>
      <c r="R1496" s="1">
        <v>132.59529341050001</v>
      </c>
      <c r="S1496" s="1">
        <v>271.71815000000004</v>
      </c>
      <c r="T1496" s="1">
        <v>48.923999999999999</v>
      </c>
      <c r="U1496" s="1">
        <v>29.2</v>
      </c>
      <c r="V1496" s="1">
        <v>329.62028399999997</v>
      </c>
      <c r="W1496" s="1">
        <v>214.89102499999998</v>
      </c>
      <c r="X1496" s="1">
        <v>42.9817216</v>
      </c>
      <c r="Y1496" s="1">
        <v>42.227726824800015</v>
      </c>
      <c r="Z1496" s="1">
        <v>44.626553899999998</v>
      </c>
      <c r="AA1496" s="1">
        <v>445.12912</v>
      </c>
      <c r="AB1496" s="1">
        <v>37.280943000000001</v>
      </c>
      <c r="AC1496" s="1">
        <v>71.678644999999989</v>
      </c>
      <c r="AD1496" s="1">
        <v>38.292999999999999</v>
      </c>
      <c r="AE1496" s="1">
        <v>171.08429810000001</v>
      </c>
      <c r="AF1496" s="1">
        <v>63.295078000000011</v>
      </c>
      <c r="AG1496" s="1">
        <v>23.365120000000001</v>
      </c>
      <c r="AH1496" s="1">
        <v>39.555188105149817</v>
      </c>
      <c r="AI1496" s="1">
        <v>38.270000000000003</v>
      </c>
      <c r="AJ1496" s="1">
        <v>344.1741524125249</v>
      </c>
      <c r="AK1496" s="1">
        <v>52.613949999999996</v>
      </c>
      <c r="AL1496" s="1">
        <v>148.93616654000004</v>
      </c>
      <c r="AM1496" s="1">
        <v>49.87632</v>
      </c>
      <c r="AN1496" s="1">
        <v>39.555188105149817</v>
      </c>
      <c r="AO1496" s="1">
        <v>38.270000000000003</v>
      </c>
      <c r="AP1496" s="1">
        <v>58.964042113200016</v>
      </c>
      <c r="AQ1496" s="1">
        <v>55.38176</v>
      </c>
      <c r="AR1496" s="1">
        <v>23.365120000000001</v>
      </c>
    </row>
    <row r="1497" spans="1:44" x14ac:dyDescent="0.45">
      <c r="A1497" s="1">
        <v>74.75</v>
      </c>
      <c r="B1497" s="1">
        <v>20</v>
      </c>
      <c r="C1497" s="1">
        <v>162.42937257000003</v>
      </c>
      <c r="D1497" s="1">
        <v>245.32200000000003</v>
      </c>
      <c r="E1497" s="1">
        <v>387.24</v>
      </c>
      <c r="F1497" s="1">
        <v>23</v>
      </c>
      <c r="G1497" s="1">
        <v>73.498700000000014</v>
      </c>
      <c r="H1497" s="1">
        <v>160.76249999999999</v>
      </c>
      <c r="I1497" s="1">
        <v>22.3</v>
      </c>
      <c r="J1497" s="1">
        <v>27.4</v>
      </c>
      <c r="K1497" s="1">
        <v>266.6562936075</v>
      </c>
      <c r="L1497" s="1">
        <v>101.90122499999998</v>
      </c>
      <c r="M1497" s="1">
        <v>267.60961518381248</v>
      </c>
      <c r="N1497" s="1">
        <v>221.40594749999991</v>
      </c>
      <c r="O1497" s="1">
        <v>598.80913010471011</v>
      </c>
      <c r="P1497" s="1">
        <v>29.866</v>
      </c>
      <c r="Q1497" s="1">
        <v>41.153999999999996</v>
      </c>
      <c r="R1497" s="1">
        <v>166.065863079</v>
      </c>
      <c r="S1497" s="1">
        <v>244.22992000000002</v>
      </c>
      <c r="T1497" s="1">
        <v>39.5</v>
      </c>
      <c r="U1497" s="1">
        <v>33.200000000000003</v>
      </c>
      <c r="V1497" s="1">
        <v>346.25277</v>
      </c>
      <c r="W1497" s="1">
        <v>173.43823999999998</v>
      </c>
      <c r="X1497" s="1">
        <v>43.553708800000003</v>
      </c>
      <c r="Y1497" s="1">
        <v>48.316991508000015</v>
      </c>
      <c r="Z1497" s="1">
        <v>51.697848500000006</v>
      </c>
      <c r="AA1497" s="1">
        <v>371.19526000000002</v>
      </c>
      <c r="AB1497" s="1">
        <v>51.427355400000003</v>
      </c>
      <c r="AC1497" s="1">
        <v>47.485774999999997</v>
      </c>
      <c r="AD1497" s="1">
        <v>43.812999999999995</v>
      </c>
      <c r="AE1497" s="1">
        <v>149.99515879999998</v>
      </c>
      <c r="AF1497" s="1">
        <v>63.131355000000013</v>
      </c>
      <c r="AG1497" s="1">
        <v>43.879679999999993</v>
      </c>
      <c r="AH1497" s="1">
        <v>29.879818352811004</v>
      </c>
      <c r="AI1497" s="1">
        <v>26.708000000000002</v>
      </c>
      <c r="AJ1497" s="1">
        <v>330.403659065375</v>
      </c>
      <c r="AK1497" s="1">
        <v>43.753199999999985</v>
      </c>
      <c r="AL1497" s="1">
        <v>167.42357074000006</v>
      </c>
      <c r="AM1497" s="1">
        <v>53.412799999999997</v>
      </c>
      <c r="AN1497" s="1">
        <v>29.879818352811004</v>
      </c>
      <c r="AO1497" s="1">
        <v>26.708000000000002</v>
      </c>
      <c r="AP1497" s="1">
        <v>64.470156141600015</v>
      </c>
      <c r="AQ1497" s="1">
        <v>50.237899999999996</v>
      </c>
      <c r="AR1497" s="1">
        <v>43.879679999999993</v>
      </c>
    </row>
    <row r="1498" spans="1:44" x14ac:dyDescent="0.45">
      <c r="A1498" s="1">
        <v>74.8</v>
      </c>
      <c r="B1498" s="1">
        <v>20</v>
      </c>
      <c r="C1498" s="1">
        <v>175.65649205</v>
      </c>
      <c r="D1498" s="1">
        <v>257.82839999999999</v>
      </c>
      <c r="E1498" s="1">
        <v>361.52</v>
      </c>
      <c r="F1498" s="1">
        <v>29.3</v>
      </c>
      <c r="G1498" s="1">
        <v>60.843800000000002</v>
      </c>
      <c r="H1498" s="1">
        <v>148.83749999999998</v>
      </c>
      <c r="I1498" s="1">
        <v>24</v>
      </c>
      <c r="J1498" s="1">
        <v>20.8</v>
      </c>
      <c r="K1498" s="1">
        <v>285.21354507899997</v>
      </c>
      <c r="L1498" s="1">
        <v>87.986224999999976</v>
      </c>
      <c r="M1498" s="1">
        <v>260.70267370314002</v>
      </c>
      <c r="N1498" s="1">
        <v>268.29452374999994</v>
      </c>
      <c r="O1498" s="1">
        <v>685.83047819486001</v>
      </c>
      <c r="P1498" s="1">
        <v>30.956</v>
      </c>
      <c r="Q1498" s="1">
        <v>30.315000000000001</v>
      </c>
      <c r="R1498" s="1">
        <v>186.90677845550002</v>
      </c>
      <c r="S1498" s="1">
        <v>219.51144000000005</v>
      </c>
      <c r="T1498" s="1">
        <v>48.055999999999997</v>
      </c>
      <c r="U1498" s="1">
        <v>26</v>
      </c>
      <c r="V1498" s="1">
        <v>462.90269700000005</v>
      </c>
      <c r="W1498" s="1">
        <v>164.741365</v>
      </c>
      <c r="X1498" s="1">
        <v>45.460332799999996</v>
      </c>
      <c r="Y1498" s="1">
        <v>33.490955757600005</v>
      </c>
      <c r="Z1498" s="1">
        <v>58.583056399999997</v>
      </c>
      <c r="AA1498" s="1">
        <v>356.79256000000004</v>
      </c>
      <c r="AB1498" s="1">
        <v>46.520393400000003</v>
      </c>
      <c r="AC1498" s="1">
        <v>36.527828</v>
      </c>
      <c r="AD1498" s="1">
        <v>36.337999999999994</v>
      </c>
      <c r="AE1498" s="1">
        <v>127.08799024999998</v>
      </c>
      <c r="AF1498" s="1">
        <v>57.073604000000003</v>
      </c>
      <c r="AG1498" s="1">
        <v>29.65936</v>
      </c>
      <c r="AH1498" s="1">
        <v>56.629370021041801</v>
      </c>
      <c r="AI1498" s="1">
        <v>47.248999999999995</v>
      </c>
      <c r="AJ1498" s="1">
        <v>305.35186602752492</v>
      </c>
      <c r="AK1498" s="1">
        <v>34.231199999999994</v>
      </c>
      <c r="AL1498" s="1">
        <v>193.35139745000004</v>
      </c>
      <c r="AM1498" s="1">
        <v>58.333120000000001</v>
      </c>
      <c r="AN1498" s="1">
        <v>56.629370021041801</v>
      </c>
      <c r="AO1498" s="1">
        <v>47.248999999999995</v>
      </c>
      <c r="AP1498" s="1">
        <v>61.198026325200019</v>
      </c>
      <c r="AQ1498" s="1">
        <v>55.533049999999996</v>
      </c>
      <c r="AR1498" s="1">
        <v>29.65936</v>
      </c>
    </row>
    <row r="1499" spans="1:44" x14ac:dyDescent="0.45">
      <c r="A1499" s="1">
        <v>74.849999999999994</v>
      </c>
      <c r="B1499" s="1">
        <v>20</v>
      </c>
      <c r="C1499" s="1">
        <v>191.81913413000004</v>
      </c>
      <c r="D1499" s="1">
        <v>324.19440000000003</v>
      </c>
      <c r="E1499" s="1">
        <v>301.45999999999998</v>
      </c>
      <c r="F1499" s="1">
        <v>39.6</v>
      </c>
      <c r="G1499" s="1">
        <v>51.567900000000009</v>
      </c>
      <c r="H1499" s="1">
        <v>125.535</v>
      </c>
      <c r="I1499" s="1">
        <v>31.7</v>
      </c>
      <c r="J1499" s="1">
        <v>37.299999999999997</v>
      </c>
      <c r="K1499" s="1">
        <v>299.18361079349995</v>
      </c>
      <c r="L1499" s="1">
        <v>78.301384999999982</v>
      </c>
      <c r="M1499" s="1">
        <v>246.10092669456992</v>
      </c>
      <c r="N1499" s="1">
        <v>302.10357499999992</v>
      </c>
      <c r="O1499" s="1">
        <v>642.64625079321002</v>
      </c>
      <c r="P1499" s="1">
        <v>41.42</v>
      </c>
      <c r="Q1499" s="1">
        <v>28.380000000000003</v>
      </c>
      <c r="R1499" s="1">
        <v>202.11796585749997</v>
      </c>
      <c r="S1499" s="1">
        <v>191.29692000000003</v>
      </c>
      <c r="T1499" s="1">
        <v>40.368000000000002</v>
      </c>
      <c r="U1499" s="1">
        <v>33.200000000000003</v>
      </c>
      <c r="V1499" s="1">
        <v>504.45527399999997</v>
      </c>
      <c r="W1499" s="1">
        <v>136.96702499999998</v>
      </c>
      <c r="X1499" s="1">
        <v>73.678367999999992</v>
      </c>
      <c r="Y1499" s="1">
        <v>51.62637448800001</v>
      </c>
      <c r="Z1499" s="1">
        <v>52.0700219</v>
      </c>
      <c r="AA1499" s="1">
        <v>326.48534000000001</v>
      </c>
      <c r="AB1499" s="1">
        <v>54.790419600000007</v>
      </c>
      <c r="AC1499" s="1">
        <v>24.98969</v>
      </c>
      <c r="AD1499" s="1">
        <v>30.702999999999999</v>
      </c>
      <c r="AE1499" s="1">
        <v>104.12341025000001</v>
      </c>
      <c r="AF1499" s="1">
        <v>56.582435000000011</v>
      </c>
      <c r="AG1499" s="1">
        <v>45.861199999999997</v>
      </c>
      <c r="AH1499" s="1">
        <v>44.677442679917405</v>
      </c>
      <c r="AI1499" s="1">
        <v>33.965000000000003</v>
      </c>
      <c r="AJ1499" s="1">
        <v>290.62223384027499</v>
      </c>
      <c r="AK1499" s="1">
        <v>50.762449999999994</v>
      </c>
      <c r="AL1499" s="1">
        <v>233.29631341000007</v>
      </c>
      <c r="AM1499" s="1">
        <v>31.886400000000002</v>
      </c>
      <c r="AN1499" s="1">
        <v>44.677442679917405</v>
      </c>
      <c r="AO1499" s="1">
        <v>33.965000000000003</v>
      </c>
      <c r="AP1499" s="1">
        <v>55.087422451200013</v>
      </c>
      <c r="AQ1499" s="1">
        <v>57.045949999999998</v>
      </c>
      <c r="AR1499" s="1">
        <v>45.861199999999997</v>
      </c>
    </row>
    <row r="1500" spans="1:44" x14ac:dyDescent="0.45">
      <c r="A1500" s="1">
        <v>74.900000000000006</v>
      </c>
      <c r="B1500" s="1">
        <v>20</v>
      </c>
      <c r="C1500" s="1">
        <v>231.77677705000002</v>
      </c>
      <c r="D1500" s="1">
        <v>346.47480000000002</v>
      </c>
      <c r="E1500" s="1">
        <v>289.76</v>
      </c>
      <c r="F1500" s="1">
        <v>32</v>
      </c>
      <c r="G1500" s="1">
        <v>33.953499999999998</v>
      </c>
      <c r="H1500" s="1">
        <v>114.85499999999999</v>
      </c>
      <c r="I1500" s="1">
        <v>21.2</v>
      </c>
      <c r="J1500" s="1">
        <v>34.4</v>
      </c>
      <c r="K1500" s="1">
        <v>287.20926875250001</v>
      </c>
      <c r="L1500" s="1">
        <v>61.798194999999993</v>
      </c>
      <c r="M1500" s="1">
        <v>219.98323352906124</v>
      </c>
      <c r="N1500" s="1">
        <v>311.33528624999991</v>
      </c>
      <c r="O1500" s="1">
        <v>562.89999932796013</v>
      </c>
      <c r="P1500" s="1">
        <v>33.79</v>
      </c>
      <c r="Q1500" s="1">
        <v>40.247999999999998</v>
      </c>
      <c r="R1500" s="1">
        <v>220.70500424950004</v>
      </c>
      <c r="S1500" s="1">
        <v>179.01154000000002</v>
      </c>
      <c r="T1500" s="1">
        <v>43.22</v>
      </c>
      <c r="U1500" s="1">
        <v>38</v>
      </c>
      <c r="V1500" s="1">
        <v>554.49476100000004</v>
      </c>
      <c r="W1500" s="1">
        <v>113.32543999999999</v>
      </c>
      <c r="X1500" s="1">
        <v>72.725055999999995</v>
      </c>
      <c r="Y1500" s="1">
        <v>47.655114912000009</v>
      </c>
      <c r="Z1500" s="1">
        <v>47.417854400000003</v>
      </c>
      <c r="AA1500" s="1">
        <v>271.71815000000004</v>
      </c>
      <c r="AB1500" s="1">
        <v>53.701313400000011</v>
      </c>
      <c r="AC1500" s="1">
        <v>44.542999999999999</v>
      </c>
      <c r="AD1500" s="1">
        <v>25.183</v>
      </c>
      <c r="AE1500" s="1">
        <v>86.880838100000005</v>
      </c>
      <c r="AF1500" s="1">
        <v>53.307975000000006</v>
      </c>
      <c r="AG1500" s="1">
        <v>30.009039999999995</v>
      </c>
      <c r="AH1500" s="1">
        <v>53.499103336461609</v>
      </c>
      <c r="AI1500" s="1">
        <v>44.542999999999999</v>
      </c>
      <c r="AJ1500" s="1">
        <v>264.64555692089999</v>
      </c>
      <c r="AK1500" s="1">
        <v>50.233449999999984</v>
      </c>
      <c r="AL1500" s="1">
        <v>300.63895625000009</v>
      </c>
      <c r="AM1500" s="1">
        <v>38.190560000000005</v>
      </c>
      <c r="AN1500" s="1">
        <v>53.499103336461609</v>
      </c>
      <c r="AO1500" s="1">
        <v>44.542999999999999</v>
      </c>
      <c r="AP1500" s="1">
        <v>34.03540652400001</v>
      </c>
      <c r="AQ1500" s="1">
        <v>32.385680000000001</v>
      </c>
      <c r="AR1500" s="1">
        <v>30.009039999999995</v>
      </c>
    </row>
    <row r="1501" spans="1:44" x14ac:dyDescent="0.45">
      <c r="A1501" s="1">
        <v>74.95</v>
      </c>
      <c r="B1501" s="1">
        <v>20</v>
      </c>
      <c r="C1501" s="1">
        <v>247.91351746000001</v>
      </c>
      <c r="D1501" s="1">
        <v>396.85680000000002</v>
      </c>
      <c r="E1501" s="1">
        <v>265.14</v>
      </c>
      <c r="F1501" s="1">
        <v>38.9</v>
      </c>
      <c r="G1501" s="1">
        <v>46.837299999999999</v>
      </c>
      <c r="H1501" s="1">
        <v>99.57</v>
      </c>
      <c r="I1501" s="1">
        <v>27.4</v>
      </c>
      <c r="J1501" s="1">
        <v>32.4</v>
      </c>
      <c r="K1501" s="1">
        <v>265.42510089349997</v>
      </c>
      <c r="L1501" s="1">
        <v>53.32396</v>
      </c>
      <c r="M1501" s="1">
        <v>204.09464191002371</v>
      </c>
      <c r="N1501" s="1">
        <v>341.29652374999995</v>
      </c>
      <c r="O1501" s="1">
        <v>539.75026878565006</v>
      </c>
      <c r="P1501" s="1">
        <v>23.544000000000004</v>
      </c>
      <c r="Q1501" s="1">
        <v>28.637999999999998</v>
      </c>
      <c r="R1501" s="1">
        <v>266.6562936075</v>
      </c>
      <c r="S1501" s="1">
        <v>149.15979000000002</v>
      </c>
      <c r="T1501" s="1">
        <v>47.188000000000002</v>
      </c>
      <c r="U1501" s="1">
        <v>31.5</v>
      </c>
      <c r="V1501" s="1">
        <v>531.14743800000008</v>
      </c>
      <c r="W1501" s="1">
        <v>101.90122499999998</v>
      </c>
      <c r="X1501" s="1">
        <v>105.04233279999998</v>
      </c>
      <c r="Y1501" s="1">
        <v>33.888081715200009</v>
      </c>
      <c r="Z1501" s="1">
        <v>65.654351000000005</v>
      </c>
      <c r="AA1501" s="1">
        <v>244.22992000000002</v>
      </c>
      <c r="AB1501" s="1">
        <v>58.71598920000001</v>
      </c>
      <c r="AC1501" s="1">
        <v>37.777999999999999</v>
      </c>
      <c r="AD1501" s="1">
        <v>37.143000000000001</v>
      </c>
      <c r="AE1501" s="1">
        <v>75.32199949999999</v>
      </c>
      <c r="AF1501" s="1">
        <v>53.471698000000011</v>
      </c>
      <c r="AG1501" s="1">
        <v>30.824960000000001</v>
      </c>
      <c r="AH1501" s="1">
        <v>37.420915365663312</v>
      </c>
      <c r="AI1501" s="1">
        <v>47.248999999999995</v>
      </c>
      <c r="AJ1501" s="1">
        <v>261.93941519347493</v>
      </c>
      <c r="AK1501" s="1">
        <v>46.398199999999996</v>
      </c>
      <c r="AL1501" s="1">
        <v>315.95925596000012</v>
      </c>
      <c r="AM1501" s="1">
        <v>44.648479999999999</v>
      </c>
      <c r="AN1501" s="1">
        <v>37.420915365663312</v>
      </c>
      <c r="AO1501" s="1">
        <v>47.248999999999995</v>
      </c>
      <c r="AP1501" s="1">
        <v>37.494284400000005</v>
      </c>
      <c r="AQ1501" s="1">
        <v>57.499819999999993</v>
      </c>
      <c r="AR1501" s="1">
        <v>30.824960000000001</v>
      </c>
    </row>
    <row r="1502" spans="1:44" x14ac:dyDescent="0.45">
      <c r="A1502" s="1">
        <v>75</v>
      </c>
      <c r="B1502" s="1">
        <v>20</v>
      </c>
      <c r="C1502" s="1">
        <v>260.06140068999997</v>
      </c>
      <c r="D1502" s="1">
        <v>371.85480000000001</v>
      </c>
      <c r="E1502" s="1">
        <v>220.65</v>
      </c>
      <c r="F1502" s="1">
        <v>32.700000000000003</v>
      </c>
      <c r="G1502" s="1">
        <v>42.368299999999998</v>
      </c>
      <c r="H1502" s="1">
        <v>82.38</v>
      </c>
      <c r="I1502" s="1">
        <v>28.4</v>
      </c>
      <c r="J1502" s="1">
        <v>35.5</v>
      </c>
      <c r="K1502" s="1">
        <v>252.6167250785</v>
      </c>
      <c r="L1502" s="1">
        <v>40.744799999999998</v>
      </c>
      <c r="M1502" s="1">
        <v>162.0752260580237</v>
      </c>
      <c r="N1502" s="1">
        <v>358.26948874999994</v>
      </c>
      <c r="O1502" s="1">
        <v>494.9617893077401</v>
      </c>
      <c r="P1502" s="1">
        <v>41.747</v>
      </c>
      <c r="Q1502" s="1">
        <v>48.246000000000002</v>
      </c>
      <c r="R1502" s="1">
        <v>285.21354507899997</v>
      </c>
      <c r="S1502" s="1">
        <v>120.90834000000001</v>
      </c>
      <c r="T1502" s="1">
        <v>25.86</v>
      </c>
      <c r="U1502" s="1">
        <v>26.6</v>
      </c>
      <c r="V1502" s="1">
        <v>501.47653500000007</v>
      </c>
      <c r="W1502" s="1">
        <v>87.986224999999976</v>
      </c>
      <c r="X1502" s="1">
        <v>139.57129343999998</v>
      </c>
      <c r="Y1502" s="1">
        <v>34.02045703440001</v>
      </c>
      <c r="Z1502" s="1">
        <v>67.887391400000013</v>
      </c>
      <c r="AA1502" s="1">
        <v>219.51144000000005</v>
      </c>
      <c r="AB1502" s="1">
        <v>55.735907400000009</v>
      </c>
      <c r="AC1502" s="1">
        <v>34.334000000000003</v>
      </c>
      <c r="AD1502" s="1">
        <v>32.887999999999998</v>
      </c>
      <c r="AE1502" s="1">
        <v>61.619800099999999</v>
      </c>
      <c r="AF1502" s="1">
        <v>36.280783000000007</v>
      </c>
      <c r="AG1502" s="1">
        <v>36.419840000000001</v>
      </c>
      <c r="AH1502" s="1">
        <v>30.164388051409205</v>
      </c>
      <c r="AI1502" s="1">
        <v>32.119999999999997</v>
      </c>
      <c r="AJ1502" s="1">
        <v>232.60575233374999</v>
      </c>
      <c r="AK1502" s="1">
        <v>41.504949999999994</v>
      </c>
      <c r="AL1502" s="1">
        <v>344.43288915000011</v>
      </c>
      <c r="AM1502" s="1">
        <v>34.807839999999999</v>
      </c>
      <c r="AN1502" s="1">
        <v>30.164388051409205</v>
      </c>
      <c r="AO1502" s="1">
        <v>32.119999999999997</v>
      </c>
      <c r="AP1502" s="1">
        <v>38.458767600000009</v>
      </c>
      <c r="AQ1502" s="1">
        <v>40.101470000000006</v>
      </c>
      <c r="AR1502" s="1">
        <v>36.419840000000001</v>
      </c>
    </row>
    <row r="1503" spans="1:44" x14ac:dyDescent="0.45">
      <c r="A1503" s="1">
        <v>75.05</v>
      </c>
      <c r="B1503" s="1">
        <v>20</v>
      </c>
      <c r="C1503" s="1">
        <v>249.64892935000003</v>
      </c>
      <c r="D1503" s="1">
        <v>325.6848</v>
      </c>
      <c r="E1503" s="1">
        <v>198.32</v>
      </c>
      <c r="F1503" s="1">
        <v>35</v>
      </c>
      <c r="G1503" s="1">
        <v>49.900200000000005</v>
      </c>
      <c r="H1503" s="1">
        <v>79.343500000000006</v>
      </c>
      <c r="I1503" s="1">
        <v>38</v>
      </c>
      <c r="J1503" s="1">
        <v>34.6</v>
      </c>
      <c r="K1503" s="1">
        <v>230.028310366</v>
      </c>
      <c r="L1503" s="1">
        <v>28.221299999999996</v>
      </c>
      <c r="M1503" s="1">
        <v>133.41010580648745</v>
      </c>
      <c r="N1503" s="1">
        <v>423.40856499999984</v>
      </c>
      <c r="O1503" s="1">
        <v>412.58531060118014</v>
      </c>
      <c r="P1503" s="1">
        <v>29.975000000000001</v>
      </c>
      <c r="Q1503" s="1">
        <v>43.215000000000003</v>
      </c>
      <c r="R1503" s="1">
        <v>299.18361079349995</v>
      </c>
      <c r="S1503" s="1">
        <v>135.92654000000002</v>
      </c>
      <c r="T1503" s="1">
        <v>30.944000000000003</v>
      </c>
      <c r="U1503" s="1">
        <v>21.8</v>
      </c>
      <c r="V1503" s="1">
        <v>481.15787399999999</v>
      </c>
      <c r="W1503" s="1">
        <v>78.301384999999982</v>
      </c>
      <c r="X1503" s="1">
        <v>186.43611135999998</v>
      </c>
      <c r="Y1503" s="1">
        <v>38.76214096814401</v>
      </c>
      <c r="Z1503" s="1">
        <v>48.907965533864122</v>
      </c>
      <c r="AA1503" s="1">
        <v>191.29692000000003</v>
      </c>
      <c r="AB1503" s="1">
        <v>50.170694400000009</v>
      </c>
      <c r="AC1503" s="1">
        <v>33.719000000000001</v>
      </c>
      <c r="AD1503" s="1">
        <v>26.102999999999998</v>
      </c>
      <c r="AE1503" s="1">
        <v>43.559251101419463</v>
      </c>
      <c r="AF1503" s="1">
        <v>49.214900000000007</v>
      </c>
      <c r="AG1503" s="1">
        <v>32.223679999999995</v>
      </c>
      <c r="AH1503" s="1">
        <v>29.595248654212806</v>
      </c>
      <c r="AI1503" s="1">
        <v>27.445999999999998</v>
      </c>
      <c r="AJ1503" s="1">
        <v>226.59971626360002</v>
      </c>
      <c r="AK1503" s="1">
        <v>49.968949999999992</v>
      </c>
      <c r="AL1503" s="1">
        <v>361.98076953000009</v>
      </c>
      <c r="AM1503" s="1">
        <v>35.269120000000001</v>
      </c>
      <c r="AN1503" s="1">
        <v>29.595248654212806</v>
      </c>
      <c r="AO1503" s="1">
        <v>27.445999999999998</v>
      </c>
      <c r="AP1503" s="1">
        <v>44.004546000000012</v>
      </c>
      <c r="AQ1503" s="1">
        <v>39.496310000000001</v>
      </c>
      <c r="AR1503" s="1">
        <v>32.223679999999995</v>
      </c>
    </row>
    <row r="1504" spans="1:44" x14ac:dyDescent="0.45">
      <c r="A1504" s="1">
        <v>75.099999999999994</v>
      </c>
      <c r="B1504" s="1">
        <v>20</v>
      </c>
      <c r="C1504" s="1">
        <v>230.70617469000001</v>
      </c>
      <c r="D1504" s="1">
        <v>312.28199999999998</v>
      </c>
      <c r="E1504" s="1">
        <v>178.24</v>
      </c>
      <c r="F1504" s="1">
        <v>38.200000000000003</v>
      </c>
      <c r="G1504" s="1">
        <v>48.908300000000004</v>
      </c>
      <c r="H1504" s="1">
        <v>58.161499999999997</v>
      </c>
      <c r="I1504" s="1">
        <v>31</v>
      </c>
      <c r="J1504" s="1">
        <v>34.6</v>
      </c>
      <c r="K1504" s="1">
        <v>227.67514364649998</v>
      </c>
      <c r="L1504" s="1">
        <v>27.137999999999998</v>
      </c>
      <c r="M1504" s="1">
        <v>117.39020351291249</v>
      </c>
      <c r="N1504" s="1">
        <v>461.44564874999986</v>
      </c>
      <c r="O1504" s="1">
        <v>375.98597834976016</v>
      </c>
      <c r="P1504" s="1">
        <v>39.349000000000004</v>
      </c>
      <c r="Q1504" s="1">
        <v>70.034099999999995</v>
      </c>
      <c r="R1504" s="1">
        <v>287.20926875250001</v>
      </c>
      <c r="S1504" s="1">
        <v>156.98895000000002</v>
      </c>
      <c r="T1504" s="1">
        <v>36.152000000000001</v>
      </c>
      <c r="U1504" s="1">
        <v>32.200000000000003</v>
      </c>
      <c r="V1504" s="1">
        <v>445.37972400000001</v>
      </c>
      <c r="W1504" s="1">
        <v>61.798194999999993</v>
      </c>
      <c r="X1504" s="1">
        <v>228.40090559999999</v>
      </c>
      <c r="Y1504" s="1">
        <v>62.467913130480021</v>
      </c>
      <c r="Z1504" s="1">
        <v>87.069961785925955</v>
      </c>
      <c r="AA1504" s="1">
        <v>179.01154000000002</v>
      </c>
      <c r="AB1504" s="1">
        <v>30.997638000000006</v>
      </c>
      <c r="AC1504" s="1">
        <v>44.911999999999999</v>
      </c>
      <c r="AD1504" s="1">
        <v>31.852999999999998</v>
      </c>
      <c r="AE1504" s="1">
        <v>53.74797370484967</v>
      </c>
      <c r="AF1504" s="1">
        <v>45.449271000000003</v>
      </c>
      <c r="AG1504" s="1">
        <v>31.40776</v>
      </c>
      <c r="AH1504" s="1">
        <v>52.929963939265228</v>
      </c>
      <c r="AI1504" s="1">
        <v>43.928000000000004</v>
      </c>
      <c r="AJ1504" s="1">
        <v>213.90254495179994</v>
      </c>
      <c r="AK1504" s="1">
        <v>45.736949999999993</v>
      </c>
      <c r="AL1504" s="1">
        <v>455.09970298000007</v>
      </c>
      <c r="AM1504" s="1">
        <v>36.806719999999999</v>
      </c>
      <c r="AN1504" s="1">
        <v>52.929963939265228</v>
      </c>
      <c r="AO1504" s="1">
        <v>43.928000000000004</v>
      </c>
      <c r="AP1504" s="1">
        <v>30.501781200000003</v>
      </c>
      <c r="AQ1504" s="1">
        <v>60.525619999999989</v>
      </c>
      <c r="AR1504" s="1">
        <v>31.40776</v>
      </c>
    </row>
    <row r="1505" spans="1:44" x14ac:dyDescent="0.45">
      <c r="A1505" s="1">
        <v>75.150000000000006</v>
      </c>
      <c r="B1505" s="1">
        <v>20</v>
      </c>
      <c r="C1505" s="1">
        <v>219.56845659000001</v>
      </c>
      <c r="D1505" s="1">
        <v>286.35120000000001</v>
      </c>
      <c r="E1505" s="1">
        <v>155.32</v>
      </c>
      <c r="F1505" s="1">
        <v>21</v>
      </c>
      <c r="G1505" s="1">
        <v>53.475400000000008</v>
      </c>
      <c r="H1505" s="1">
        <v>38.4925</v>
      </c>
      <c r="I1505" s="1">
        <v>21.6</v>
      </c>
      <c r="J1505" s="1">
        <v>20.2</v>
      </c>
      <c r="K1505" s="1">
        <v>202.167610725</v>
      </c>
      <c r="L1505" s="1">
        <v>40.937999999999995</v>
      </c>
      <c r="M1505" s="1">
        <v>102.98542251614872</v>
      </c>
      <c r="N1505" s="1">
        <v>482.72268999999989</v>
      </c>
      <c r="O1505" s="1">
        <v>353.20932968565012</v>
      </c>
      <c r="P1505" s="1">
        <v>41.747</v>
      </c>
      <c r="Q1505" s="1">
        <v>106.31019000000001</v>
      </c>
      <c r="R1505" s="1">
        <v>265.42510089349997</v>
      </c>
      <c r="S1505" s="1">
        <v>189.43811000000002</v>
      </c>
      <c r="T1505" s="1">
        <v>28.215999999999998</v>
      </c>
      <c r="U1505" s="1">
        <v>28.5</v>
      </c>
      <c r="V1505" s="1">
        <v>379.91403000000003</v>
      </c>
      <c r="W1505" s="1">
        <v>53.32396</v>
      </c>
      <c r="X1505" s="1">
        <v>282.22490111999997</v>
      </c>
      <c r="Y1505" s="1">
        <v>61.667042449320014</v>
      </c>
      <c r="Z1505" s="1">
        <v>120.46329297594799</v>
      </c>
      <c r="AA1505" s="1">
        <v>149.15979000000002</v>
      </c>
      <c r="AB1505" s="1">
        <v>34.147800000000004</v>
      </c>
      <c r="AC1505" s="1">
        <v>40.729999999999997</v>
      </c>
      <c r="AD1505" s="1">
        <v>23.457999999999998</v>
      </c>
      <c r="AE1505" s="1">
        <v>74.894379108195437</v>
      </c>
      <c r="AF1505" s="1">
        <v>41.028750000000002</v>
      </c>
      <c r="AG1505" s="1">
        <v>43.413440000000001</v>
      </c>
      <c r="AH1505" s="1">
        <v>33.721509283886704</v>
      </c>
      <c r="AI1505" s="1">
        <v>32.981000000000002</v>
      </c>
      <c r="AJ1505" s="1">
        <v>191.19150741657501</v>
      </c>
      <c r="AK1505" s="1">
        <v>44.943449999999984</v>
      </c>
      <c r="AL1505" s="1">
        <v>486.36160041000011</v>
      </c>
      <c r="AM1505" s="1">
        <v>59.563200000000002</v>
      </c>
      <c r="AN1505" s="1">
        <v>33.721509283886704</v>
      </c>
      <c r="AO1505" s="1">
        <v>32.981000000000002</v>
      </c>
      <c r="AP1505" s="1">
        <v>47.018556000000004</v>
      </c>
      <c r="AQ1505" s="1">
        <v>31.326650000000001</v>
      </c>
      <c r="AR1505" s="1">
        <v>43.413440000000001</v>
      </c>
    </row>
    <row r="1506" spans="1:44" x14ac:dyDescent="0.45">
      <c r="A1506" s="1">
        <v>75.2</v>
      </c>
      <c r="B1506" s="1">
        <v>20</v>
      </c>
      <c r="C1506" s="1">
        <v>199.92635684000001</v>
      </c>
      <c r="D1506" s="1">
        <v>238.6584</v>
      </c>
      <c r="E1506" s="1">
        <v>145.34</v>
      </c>
      <c r="F1506" s="1">
        <v>25.1</v>
      </c>
      <c r="G1506" s="1">
        <v>50.761300000000006</v>
      </c>
      <c r="H1506" s="1">
        <v>29.583600000000001</v>
      </c>
      <c r="I1506" s="1">
        <v>38.299999999999997</v>
      </c>
      <c r="J1506" s="1">
        <v>37.799999999999997</v>
      </c>
      <c r="K1506" s="1">
        <v>196.94497066400004</v>
      </c>
      <c r="L1506" s="1">
        <v>24.607999999999997</v>
      </c>
      <c r="M1506" s="1">
        <v>71.759744111131255</v>
      </c>
      <c r="N1506" s="1">
        <v>502.70698749999985</v>
      </c>
      <c r="O1506" s="1">
        <v>329.33208948085007</v>
      </c>
      <c r="P1506" s="1">
        <v>28.340000000000003</v>
      </c>
      <c r="Q1506" s="1">
        <v>137.12519399999999</v>
      </c>
      <c r="R1506" s="1">
        <v>252.6167250785</v>
      </c>
      <c r="S1506" s="1">
        <v>244.14375000000004</v>
      </c>
      <c r="T1506" s="1">
        <v>28.588000000000001</v>
      </c>
      <c r="U1506" s="1">
        <v>22.6</v>
      </c>
      <c r="V1506" s="1">
        <v>362.94020999999998</v>
      </c>
      <c r="W1506" s="1">
        <v>40.744799999999998</v>
      </c>
      <c r="X1506" s="1">
        <v>316.42973567999996</v>
      </c>
      <c r="Y1506" s="1">
        <v>88.816558540644024</v>
      </c>
      <c r="Z1506" s="1">
        <v>161.42389534627097</v>
      </c>
      <c r="AA1506" s="1">
        <v>120.90834000000001</v>
      </c>
      <c r="AB1506" s="1">
        <v>35.026200000000003</v>
      </c>
      <c r="AC1506" s="1">
        <v>45.034999999999997</v>
      </c>
      <c r="AD1506" s="1">
        <v>42.547999999999995</v>
      </c>
      <c r="AE1506" s="1">
        <v>52.210053311879072</v>
      </c>
      <c r="AF1506" s="1">
        <v>42.665979999999998</v>
      </c>
      <c r="AG1506" s="1">
        <v>44.579039999999999</v>
      </c>
      <c r="AH1506" s="1">
        <v>34.432933530382208</v>
      </c>
      <c r="AI1506" s="1">
        <v>46.88</v>
      </c>
      <c r="AJ1506" s="1">
        <v>177.37534079132499</v>
      </c>
      <c r="AK1506" s="1">
        <v>32.511949999999992</v>
      </c>
      <c r="AL1506" s="1">
        <v>557.05319106000002</v>
      </c>
      <c r="AM1506" s="1">
        <v>58.794400000000003</v>
      </c>
      <c r="AN1506" s="1">
        <v>34.432933530382208</v>
      </c>
      <c r="AO1506" s="1">
        <v>46.88</v>
      </c>
      <c r="AP1506" s="1">
        <v>43.401744000000008</v>
      </c>
      <c r="AQ1506" s="1">
        <v>36.167929999999998</v>
      </c>
      <c r="AR1506" s="1">
        <v>44.579039999999999</v>
      </c>
    </row>
    <row r="1507" spans="1:44" x14ac:dyDescent="0.45">
      <c r="A1507" s="1">
        <v>75.25</v>
      </c>
      <c r="B1507" s="1">
        <v>20</v>
      </c>
      <c r="C1507" s="1">
        <v>197.88012491000001</v>
      </c>
      <c r="D1507" s="1">
        <v>217.46880000000002</v>
      </c>
      <c r="E1507" s="1">
        <v>121.09</v>
      </c>
      <c r="F1507" s="1">
        <v>29.3</v>
      </c>
      <c r="G1507" s="1">
        <v>45.692800000000005</v>
      </c>
      <c r="H1507" s="1">
        <v>20.202999999999999</v>
      </c>
      <c r="I1507" s="1">
        <v>27.5</v>
      </c>
      <c r="J1507" s="1">
        <v>25.6</v>
      </c>
      <c r="K1507" s="1">
        <v>185.90395213199997</v>
      </c>
      <c r="L1507" s="1">
        <v>26.447999999999997</v>
      </c>
      <c r="M1507" s="1">
        <v>57.131734967653763</v>
      </c>
      <c r="N1507" s="1">
        <v>467.54435749999988</v>
      </c>
      <c r="O1507" s="1">
        <v>288.2930828788501</v>
      </c>
      <c r="P1507" s="1">
        <v>24.198</v>
      </c>
      <c r="Q1507" s="1">
        <v>172.07929200000001</v>
      </c>
      <c r="R1507" s="1">
        <v>230.028310366</v>
      </c>
      <c r="S1507" s="1">
        <v>256.58916000000005</v>
      </c>
      <c r="T1507" s="1">
        <v>29.827999999999999</v>
      </c>
      <c r="U1507" s="1">
        <v>27.6</v>
      </c>
      <c r="V1507" s="1">
        <v>330.05759400000005</v>
      </c>
      <c r="W1507" s="1">
        <v>28.221299999999996</v>
      </c>
      <c r="X1507" s="1">
        <v>377.53703487999996</v>
      </c>
      <c r="Y1507" s="1">
        <v>117.82409461225922</v>
      </c>
      <c r="Z1507" s="1">
        <v>223.00019093250793</v>
      </c>
      <c r="AA1507" s="1">
        <v>135.92654000000002</v>
      </c>
      <c r="AB1507" s="1">
        <v>40.077000000000005</v>
      </c>
      <c r="AC1507" s="1">
        <v>46.265000000000001</v>
      </c>
      <c r="AD1507" s="1">
        <v>41.282999999999994</v>
      </c>
      <c r="AE1507" s="1">
        <v>40.291170266356922</v>
      </c>
      <c r="AF1507" s="1">
        <v>63.622524000000006</v>
      </c>
      <c r="AG1507" s="1">
        <v>27.095039999999997</v>
      </c>
      <c r="AH1507" s="1">
        <v>33.294654735989404</v>
      </c>
      <c r="AI1507" s="1">
        <v>27.323</v>
      </c>
      <c r="AJ1507" s="1">
        <v>140.83671831132497</v>
      </c>
      <c r="AK1507" s="1">
        <v>49.043199999999992</v>
      </c>
      <c r="AL1507" s="1">
        <v>521.97258391000003</v>
      </c>
      <c r="AM1507" s="1">
        <v>84.856719999999996</v>
      </c>
      <c r="AN1507" s="1">
        <v>33.294654735989404</v>
      </c>
      <c r="AO1507" s="1">
        <v>27.323</v>
      </c>
      <c r="AP1507" s="1">
        <v>30.863462400000007</v>
      </c>
      <c r="AQ1507" s="1">
        <v>41.916950000000007</v>
      </c>
      <c r="AR1507" s="1">
        <v>27.095039999999997</v>
      </c>
    </row>
    <row r="1508" spans="1:44" x14ac:dyDescent="0.45">
      <c r="A1508" s="1">
        <v>75.3</v>
      </c>
      <c r="B1508" s="1">
        <v>20</v>
      </c>
      <c r="C1508" s="1">
        <v>175.69966150000002</v>
      </c>
      <c r="D1508" s="1">
        <v>228.8715</v>
      </c>
      <c r="E1508" s="1">
        <v>98.14</v>
      </c>
      <c r="F1508" s="1">
        <v>22.9</v>
      </c>
      <c r="G1508" s="1">
        <v>28.231000000000002</v>
      </c>
      <c r="H1508" s="1">
        <v>36.1</v>
      </c>
      <c r="I1508" s="1">
        <v>36.1</v>
      </c>
      <c r="J1508" s="1">
        <v>39.5</v>
      </c>
      <c r="K1508" s="1">
        <v>166.15522384050001</v>
      </c>
      <c r="L1508" s="1">
        <v>42.317999999999998</v>
      </c>
      <c r="M1508" s="1">
        <v>51.298634019143307</v>
      </c>
      <c r="N1508" s="1">
        <v>438.6629412499999</v>
      </c>
      <c r="O1508" s="1">
        <v>232.72253712096011</v>
      </c>
      <c r="P1508" s="1">
        <v>38.804000000000002</v>
      </c>
      <c r="Q1508" s="1">
        <v>193.797732</v>
      </c>
      <c r="R1508" s="1">
        <v>227.67514364649998</v>
      </c>
      <c r="S1508" s="1">
        <v>279.71965000000006</v>
      </c>
      <c r="T1508" s="1">
        <v>48.18</v>
      </c>
      <c r="U1508" s="1">
        <v>20.3</v>
      </c>
      <c r="V1508" s="1">
        <v>296.45941500000004</v>
      </c>
      <c r="W1508" s="1">
        <v>27.137999999999998</v>
      </c>
      <c r="X1508" s="1">
        <v>426.68980160000001</v>
      </c>
      <c r="Y1508" s="1">
        <v>157.19489729808481</v>
      </c>
      <c r="Z1508" s="1">
        <v>261.48763220775197</v>
      </c>
      <c r="AA1508" s="1">
        <v>156.98895000000002</v>
      </c>
      <c r="AB1508" s="1">
        <v>27.779400000000003</v>
      </c>
      <c r="AC1508" s="1">
        <v>26.216000000000001</v>
      </c>
      <c r="AD1508" s="1">
        <v>27.942999999999998</v>
      </c>
      <c r="AE1508" s="1">
        <v>68.934937585434369</v>
      </c>
      <c r="AF1508" s="1">
        <v>44.794379000000006</v>
      </c>
      <c r="AG1508" s="1">
        <v>44.22936</v>
      </c>
      <c r="AH1508" s="1">
        <v>56.629370021041801</v>
      </c>
      <c r="AI1508" s="1">
        <v>31.874000000000002</v>
      </c>
      <c r="AJ1508" s="1">
        <v>115.91052678824997</v>
      </c>
      <c r="AK1508" s="1">
        <v>26.692949999999996</v>
      </c>
      <c r="AL1508" s="1">
        <v>457.19090116000012</v>
      </c>
      <c r="AM1508" s="1">
        <v>112.70265599999998</v>
      </c>
      <c r="AN1508" s="1">
        <v>56.629370021041801</v>
      </c>
      <c r="AO1508" s="1">
        <v>31.874000000000002</v>
      </c>
      <c r="AP1508" s="1">
        <v>30.984022800000005</v>
      </c>
      <c r="AQ1508" s="1">
        <v>47.514679999999998</v>
      </c>
      <c r="AR1508" s="1">
        <v>44.22936</v>
      </c>
    </row>
    <row r="1509" spans="1:44" x14ac:dyDescent="0.45">
      <c r="A1509" s="1">
        <v>75.349999999999994</v>
      </c>
      <c r="B1509" s="1">
        <v>20</v>
      </c>
      <c r="C1509" s="1">
        <v>171.15823536000005</v>
      </c>
      <c r="D1509" s="1">
        <v>213.3835</v>
      </c>
      <c r="E1509" s="1">
        <v>110.34</v>
      </c>
      <c r="F1509" s="1">
        <v>23.2</v>
      </c>
      <c r="G1509" s="1">
        <v>31.1</v>
      </c>
      <c r="H1509" s="1">
        <v>30.6</v>
      </c>
      <c r="I1509" s="1">
        <v>38.299999999999997</v>
      </c>
      <c r="J1509" s="1">
        <v>25.9</v>
      </c>
      <c r="K1509" s="1">
        <v>154.1411659055</v>
      </c>
      <c r="L1509" s="1">
        <v>27.712999999999997</v>
      </c>
      <c r="M1509" s="1">
        <v>54.231367499999983</v>
      </c>
      <c r="N1509" s="1">
        <v>402.7094562499999</v>
      </c>
      <c r="O1509" s="1">
        <v>221.06372842721009</v>
      </c>
      <c r="P1509" s="1">
        <v>29.103000000000002</v>
      </c>
      <c r="Q1509" s="1">
        <v>228.72035400000001</v>
      </c>
      <c r="R1509" s="1">
        <v>202.167610725</v>
      </c>
      <c r="S1509" s="1">
        <v>293.97463000000005</v>
      </c>
      <c r="T1509" s="1">
        <v>47.56</v>
      </c>
      <c r="U1509" s="1">
        <v>36.9</v>
      </c>
      <c r="V1509" s="1">
        <v>278.48713499999997</v>
      </c>
      <c r="W1509" s="1">
        <v>40.937999999999995</v>
      </c>
      <c r="X1509" s="1">
        <v>470.92347839999996</v>
      </c>
      <c r="Y1509" s="1">
        <v>192.44922468274805</v>
      </c>
      <c r="Z1509" s="1">
        <v>338.71524654897803</v>
      </c>
      <c r="AA1509" s="1">
        <v>189.43811000000002</v>
      </c>
      <c r="AB1509" s="1">
        <v>42.822000000000003</v>
      </c>
      <c r="AC1509" s="1">
        <v>46.633999999999993</v>
      </c>
      <c r="AD1509" s="1">
        <v>45.537999999999997</v>
      </c>
      <c r="AE1509" s="1">
        <v>67.012537094221088</v>
      </c>
      <c r="AF1509" s="1">
        <v>42.993426000000007</v>
      </c>
      <c r="AG1509" s="1">
        <v>32.340239999999994</v>
      </c>
      <c r="AH1509" s="1">
        <v>79.95690900000001</v>
      </c>
      <c r="AI1509" s="1">
        <v>35.318000000000005</v>
      </c>
      <c r="AJ1509" s="1">
        <v>101.98017696775</v>
      </c>
      <c r="AK1509" s="1">
        <v>32.908699999999996</v>
      </c>
      <c r="AL1509" s="1">
        <v>438.38527115000005</v>
      </c>
      <c r="AM1509" s="1">
        <v>150.49686399999999</v>
      </c>
      <c r="AN1509" s="1">
        <v>79.95690900000001</v>
      </c>
      <c r="AO1509" s="1">
        <v>35.318000000000005</v>
      </c>
      <c r="AP1509" s="1">
        <v>35.302496328000004</v>
      </c>
      <c r="AQ1509" s="1">
        <v>42.219529999999999</v>
      </c>
      <c r="AR1509" s="1">
        <v>32.340239999999994</v>
      </c>
    </row>
    <row r="1510" spans="1:44" x14ac:dyDescent="0.45">
      <c r="A1510" s="1">
        <v>75.400000000000006</v>
      </c>
      <c r="B1510" s="1">
        <v>20</v>
      </c>
      <c r="C1510" s="1">
        <v>161.55734967999999</v>
      </c>
      <c r="D1510" s="1">
        <v>186.76349999999999</v>
      </c>
      <c r="E1510" s="1">
        <v>127.45</v>
      </c>
      <c r="F1510" s="1">
        <v>24.2</v>
      </c>
      <c r="G1510" s="1">
        <v>31.9</v>
      </c>
      <c r="H1510" s="1">
        <v>27.8</v>
      </c>
      <c r="I1510" s="1">
        <v>26</v>
      </c>
      <c r="J1510" s="1">
        <v>26.6</v>
      </c>
      <c r="K1510" s="1">
        <v>122.3684507055</v>
      </c>
      <c r="L1510" s="1">
        <v>35.072999999999993</v>
      </c>
      <c r="M1510" s="1">
        <v>38.870529999999995</v>
      </c>
      <c r="N1510" s="1">
        <v>382.66432374999988</v>
      </c>
      <c r="O1510" s="1">
        <v>183.83015698285004</v>
      </c>
      <c r="P1510" s="1">
        <v>41.42</v>
      </c>
      <c r="Q1510" s="1">
        <v>263.50133399999999</v>
      </c>
      <c r="R1510" s="1">
        <v>196.94497066400004</v>
      </c>
      <c r="S1510" s="1">
        <v>369.61958000000004</v>
      </c>
      <c r="T1510" s="1">
        <v>68.578000000000003</v>
      </c>
      <c r="U1510" s="1">
        <v>35.799999999999997</v>
      </c>
      <c r="V1510" s="1">
        <v>256.77063000000004</v>
      </c>
      <c r="W1510" s="1">
        <v>24.607999999999997</v>
      </c>
      <c r="X1510" s="1">
        <v>398.45270015999989</v>
      </c>
      <c r="Y1510" s="1">
        <v>237.66638334104161</v>
      </c>
      <c r="Z1510" s="1">
        <v>365.79365269947795</v>
      </c>
      <c r="AA1510" s="1">
        <v>244.14375000000004</v>
      </c>
      <c r="AB1510" s="1">
        <v>39.528000000000006</v>
      </c>
      <c r="AC1510" s="1">
        <v>32.489000000000004</v>
      </c>
      <c r="AD1510" s="1">
        <v>24.147999999999996</v>
      </c>
      <c r="AE1510" s="1">
        <v>51.825573213636424</v>
      </c>
      <c r="AF1510" s="1">
        <v>58.710833999999998</v>
      </c>
      <c r="AG1510" s="1">
        <v>36.419840000000001</v>
      </c>
      <c r="AH1510" s="1">
        <v>110.62240200000001</v>
      </c>
      <c r="AI1510" s="1">
        <v>37.900999999999996</v>
      </c>
      <c r="AJ1510" s="1">
        <v>89.454280448824974</v>
      </c>
      <c r="AK1510" s="1">
        <v>43.753199999999985</v>
      </c>
      <c r="AL1510" s="1">
        <v>402.00145354000006</v>
      </c>
      <c r="AM1510" s="1">
        <v>184.33944</v>
      </c>
      <c r="AN1510" s="1">
        <v>110.62240200000001</v>
      </c>
      <c r="AO1510" s="1">
        <v>37.900999999999996</v>
      </c>
      <c r="AP1510" s="1">
        <v>56.892452760000012</v>
      </c>
      <c r="AQ1510" s="1">
        <v>38.437280000000001</v>
      </c>
      <c r="AR1510" s="1">
        <v>36.419840000000001</v>
      </c>
    </row>
    <row r="1511" spans="1:44" x14ac:dyDescent="0.45">
      <c r="A1511" s="1">
        <v>75.45</v>
      </c>
      <c r="B1511" s="1">
        <v>20</v>
      </c>
      <c r="C1511" s="1">
        <v>144.38454247000001</v>
      </c>
      <c r="D1511" s="1">
        <v>150.7176</v>
      </c>
      <c r="E1511" s="1">
        <v>153.81</v>
      </c>
      <c r="F1511" s="1">
        <v>39</v>
      </c>
      <c r="G1511" s="1">
        <v>36.5</v>
      </c>
      <c r="H1511" s="1">
        <v>27.3</v>
      </c>
      <c r="I1511" s="1">
        <v>22.2</v>
      </c>
      <c r="J1511" s="1">
        <v>31.4</v>
      </c>
      <c r="K1511" s="1">
        <v>100.69350155499998</v>
      </c>
      <c r="L1511" s="1">
        <v>31.967999999999996</v>
      </c>
      <c r="M1511" s="1">
        <v>42.368542499999982</v>
      </c>
      <c r="N1511" s="1">
        <v>321.99661999999995</v>
      </c>
      <c r="O1511" s="1">
        <v>152.13685142976004</v>
      </c>
      <c r="P1511" s="1">
        <v>24.089000000000002</v>
      </c>
      <c r="Q1511" s="1">
        <v>311.76977999999997</v>
      </c>
      <c r="R1511" s="1">
        <v>185.90395213199997</v>
      </c>
      <c r="S1511" s="1">
        <v>395.01511000000005</v>
      </c>
      <c r="T1511" s="1">
        <v>91.034399999999991</v>
      </c>
      <c r="U1511" s="1">
        <v>24.2</v>
      </c>
      <c r="V1511" s="1">
        <v>223.33886100000004</v>
      </c>
      <c r="W1511" s="1">
        <v>26.447999999999997</v>
      </c>
      <c r="X1511" s="1">
        <v>359.99609407999998</v>
      </c>
      <c r="Y1511" s="1">
        <v>266.40162338106245</v>
      </c>
      <c r="Z1511" s="1">
        <v>386.01219595851796</v>
      </c>
      <c r="AA1511" s="1">
        <v>256.58916000000005</v>
      </c>
      <c r="AB1511" s="1">
        <v>28.108800000000002</v>
      </c>
      <c r="AC1511" s="1">
        <v>31.997</v>
      </c>
      <c r="AD1511" s="1">
        <v>42.087999999999994</v>
      </c>
      <c r="AE1511" s="1">
        <v>51.441093115393784</v>
      </c>
      <c r="AF1511" s="1">
        <v>52.325637</v>
      </c>
      <c r="AG1511" s="1">
        <v>45.62807999999999</v>
      </c>
      <c r="AH1511" s="1">
        <v>126.24551460000001</v>
      </c>
      <c r="AI1511" s="1">
        <v>44.542999999999999</v>
      </c>
      <c r="AJ1511" s="1">
        <v>62.301516618375004</v>
      </c>
      <c r="AK1511" s="1">
        <v>31.057199999999995</v>
      </c>
      <c r="AL1511" s="1">
        <v>335.08311178000008</v>
      </c>
      <c r="AM1511" s="1">
        <v>227.74588799999998</v>
      </c>
      <c r="AN1511" s="1">
        <v>126.24551460000001</v>
      </c>
      <c r="AO1511" s="1">
        <v>44.542999999999999</v>
      </c>
      <c r="AP1511" s="1">
        <v>56.16306234000001</v>
      </c>
      <c r="AQ1511" s="1">
        <v>53.2637</v>
      </c>
      <c r="AR1511" s="1">
        <v>45.62807999999999</v>
      </c>
    </row>
    <row r="1512" spans="1:44" x14ac:dyDescent="0.45">
      <c r="A1512" s="1">
        <v>75.5</v>
      </c>
      <c r="B1512" s="1">
        <v>20</v>
      </c>
      <c r="C1512" s="1">
        <v>133.93753557000002</v>
      </c>
      <c r="D1512" s="1">
        <v>143.1551</v>
      </c>
      <c r="E1512" s="1">
        <v>198.25</v>
      </c>
      <c r="F1512" s="1">
        <v>38.5</v>
      </c>
      <c r="G1512" s="1">
        <v>25.3</v>
      </c>
      <c r="H1512" s="1">
        <v>36.4</v>
      </c>
      <c r="I1512" s="1">
        <v>35.6</v>
      </c>
      <c r="J1512" s="1">
        <v>27.8</v>
      </c>
      <c r="K1512" s="1">
        <v>88.580153885000001</v>
      </c>
      <c r="L1512" s="1">
        <v>41.397999999999996</v>
      </c>
      <c r="M1512" s="1">
        <v>38.110092499999993</v>
      </c>
      <c r="N1512" s="1">
        <v>318.78757374999986</v>
      </c>
      <c r="O1512" s="1">
        <v>136.82184032965006</v>
      </c>
      <c r="P1512" s="1">
        <v>28.122000000000003</v>
      </c>
      <c r="Q1512" s="1">
        <v>317.01053400000001</v>
      </c>
      <c r="R1512" s="1">
        <v>166.15522384050001</v>
      </c>
      <c r="S1512" s="1">
        <v>452.44126</v>
      </c>
      <c r="T1512" s="1">
        <v>121.5136</v>
      </c>
      <c r="U1512" s="1">
        <v>39.5</v>
      </c>
      <c r="V1512" s="1">
        <v>201.406023</v>
      </c>
      <c r="W1512" s="1">
        <v>42.317999999999998</v>
      </c>
      <c r="X1512" s="1">
        <v>312.67368639999995</v>
      </c>
      <c r="Y1512" s="1">
        <v>317.73743404341843</v>
      </c>
      <c r="Z1512" s="1">
        <v>439.46496969960498</v>
      </c>
      <c r="AA1512" s="1">
        <v>279.71965000000006</v>
      </c>
      <c r="AB1512" s="1">
        <v>28.218600000000002</v>
      </c>
      <c r="AC1512" s="1">
        <v>49.093999999999994</v>
      </c>
      <c r="AD1512" s="1">
        <v>38.98299999999999</v>
      </c>
      <c r="AE1512" s="1">
        <v>41.060130462842231</v>
      </c>
      <c r="AF1512" s="1">
        <v>57.086357140870277</v>
      </c>
      <c r="AG1512" s="1">
        <v>40.149760000000001</v>
      </c>
      <c r="AH1512" s="1">
        <v>146.52864900000003</v>
      </c>
      <c r="AI1512" s="1">
        <v>35.195</v>
      </c>
      <c r="AJ1512" s="1">
        <v>49.581508667525014</v>
      </c>
      <c r="AK1512" s="1">
        <v>32.3797</v>
      </c>
      <c r="AL1512" s="1">
        <v>305.35172896000012</v>
      </c>
      <c r="AM1512" s="1">
        <v>255.33043199999997</v>
      </c>
      <c r="AN1512" s="1">
        <v>146.52864900000003</v>
      </c>
      <c r="AO1512" s="1">
        <v>35.195</v>
      </c>
      <c r="AP1512" s="1">
        <v>80.889397578000015</v>
      </c>
      <c r="AQ1512" s="1">
        <v>55.079180000000008</v>
      </c>
      <c r="AR1512" s="1">
        <v>40.149760000000001</v>
      </c>
    </row>
    <row r="1513" spans="1:44" x14ac:dyDescent="0.45">
      <c r="A1513" s="1">
        <v>75.55</v>
      </c>
      <c r="B1513" s="1">
        <v>20</v>
      </c>
      <c r="C1513" s="1">
        <v>106.30908757</v>
      </c>
      <c r="D1513" s="1">
        <v>119.00349999999999</v>
      </c>
      <c r="E1513" s="1">
        <v>208.36</v>
      </c>
      <c r="F1513" s="1">
        <v>55.45</v>
      </c>
      <c r="G1513" s="1">
        <v>39</v>
      </c>
      <c r="H1513" s="1">
        <v>33</v>
      </c>
      <c r="I1513" s="1">
        <v>26.7</v>
      </c>
      <c r="J1513" s="1">
        <v>27.1</v>
      </c>
      <c r="K1513" s="1">
        <v>77.688069955499984</v>
      </c>
      <c r="L1513" s="1">
        <v>24.262999999999998</v>
      </c>
      <c r="M1513" s="1">
        <v>41.760192499999988</v>
      </c>
      <c r="N1513" s="1">
        <v>271.65565749999996</v>
      </c>
      <c r="O1513" s="1">
        <v>118.16774641965002</v>
      </c>
      <c r="P1513" s="1">
        <v>31.174000000000003</v>
      </c>
      <c r="Q1513" s="1">
        <v>332.78001</v>
      </c>
      <c r="R1513" s="1">
        <v>154.1411659055</v>
      </c>
      <c r="S1513" s="1">
        <v>423.94361000000004</v>
      </c>
      <c r="T1513" s="1">
        <v>148.80600000000001</v>
      </c>
      <c r="U1513" s="1">
        <v>20.9</v>
      </c>
      <c r="V1513" s="1">
        <v>166.659615</v>
      </c>
      <c r="W1513" s="1">
        <v>27.712999999999997</v>
      </c>
      <c r="X1513" s="1">
        <v>293.6837113599999</v>
      </c>
      <c r="Y1513" s="1">
        <v>359.0303263640281</v>
      </c>
      <c r="Z1513" s="1">
        <v>499.19993366760798</v>
      </c>
      <c r="AA1513" s="1">
        <v>293.97463000000005</v>
      </c>
      <c r="AB1513" s="1">
        <v>32.151636000000003</v>
      </c>
      <c r="AC1513" s="1">
        <v>25.355</v>
      </c>
      <c r="AD1513" s="1">
        <v>42.547999999999995</v>
      </c>
      <c r="AE1513" s="1">
        <v>67.012537094221088</v>
      </c>
      <c r="AF1513" s="1">
        <v>75.390564566911394</v>
      </c>
      <c r="AG1513" s="1">
        <v>27.211600000000001</v>
      </c>
      <c r="AH1513" s="1">
        <v>202.88800080000004</v>
      </c>
      <c r="AI1513" s="1">
        <v>24.986000000000001</v>
      </c>
      <c r="AJ1513" s="1">
        <v>44.509246973168096</v>
      </c>
      <c r="AK1513" s="1">
        <v>73.840074999999999</v>
      </c>
      <c r="AL1513" s="1">
        <v>286.84917115000007</v>
      </c>
      <c r="AM1513" s="1">
        <v>304.61051199999997</v>
      </c>
      <c r="AN1513" s="1">
        <v>202.88800080000004</v>
      </c>
      <c r="AO1513" s="1">
        <v>24.986000000000001</v>
      </c>
      <c r="AP1513" s="1">
        <v>107.30791859040001</v>
      </c>
      <c r="AQ1513" s="1">
        <v>39.648752466556196</v>
      </c>
      <c r="AR1513" s="1">
        <v>27.211600000000001</v>
      </c>
    </row>
    <row r="1514" spans="1:44" x14ac:dyDescent="0.45">
      <c r="A1514" s="1">
        <v>75.599999999999994</v>
      </c>
      <c r="B1514" s="1">
        <v>20</v>
      </c>
      <c r="C1514" s="1">
        <v>87.461305699999997</v>
      </c>
      <c r="D1514" s="1">
        <v>98.445599999999999</v>
      </c>
      <c r="E1514" s="1">
        <v>227.15</v>
      </c>
      <c r="F1514" s="1">
        <v>73.56</v>
      </c>
      <c r="G1514" s="1">
        <v>36</v>
      </c>
      <c r="H1514" s="1">
        <v>36.5</v>
      </c>
      <c r="I1514" s="1">
        <v>38</v>
      </c>
      <c r="J1514" s="1">
        <v>37.4</v>
      </c>
      <c r="K1514" s="1">
        <v>54.076970972500007</v>
      </c>
      <c r="L1514" s="1">
        <v>45.652999999999999</v>
      </c>
      <c r="M1514" s="1">
        <v>53.92719249999999</v>
      </c>
      <c r="N1514" s="1">
        <v>238.43974749999992</v>
      </c>
      <c r="O1514" s="1">
        <v>105.18449705829002</v>
      </c>
      <c r="P1514" s="1">
        <v>33.463000000000001</v>
      </c>
      <c r="Q1514" s="1">
        <v>375.16244399999999</v>
      </c>
      <c r="R1514" s="1">
        <v>122.3684507055</v>
      </c>
      <c r="S1514" s="1">
        <v>371.31836000000004</v>
      </c>
      <c r="T1514" s="1">
        <v>183.81119999999999</v>
      </c>
      <c r="U1514" s="1">
        <v>36.5</v>
      </c>
      <c r="V1514" s="1">
        <v>148.67069400000003</v>
      </c>
      <c r="W1514" s="1">
        <v>35.072999999999993</v>
      </c>
      <c r="X1514" s="1">
        <v>251.33759231999997</v>
      </c>
      <c r="Y1514" s="1">
        <v>396.19072596985211</v>
      </c>
      <c r="Z1514" s="1">
        <v>520.66408360957098</v>
      </c>
      <c r="AA1514" s="1">
        <v>369.61958000000004</v>
      </c>
      <c r="AB1514" s="1">
        <v>51.814620000000005</v>
      </c>
      <c r="AC1514" s="1">
        <v>29.291</v>
      </c>
      <c r="AD1514" s="1">
        <v>36.683</v>
      </c>
      <c r="AE1514" s="1">
        <v>53.36349360660703</v>
      </c>
      <c r="AF1514" s="1">
        <v>75.013158228230125</v>
      </c>
      <c r="AG1514" s="1">
        <v>24.647279999999999</v>
      </c>
      <c r="AH1514" s="1">
        <v>252.40604400000001</v>
      </c>
      <c r="AI1514" s="1">
        <v>47.494999999999997</v>
      </c>
      <c r="AJ1514" s="1">
        <v>47.059449999999991</v>
      </c>
      <c r="AK1514" s="1">
        <v>115.48559999999999</v>
      </c>
      <c r="AL1514" s="1">
        <v>267.45255035000002</v>
      </c>
      <c r="AM1514" s="1">
        <v>344.24984000000001</v>
      </c>
      <c r="AN1514" s="1">
        <v>252.40604400000001</v>
      </c>
      <c r="AO1514" s="1">
        <v>47.494999999999997</v>
      </c>
      <c r="AP1514" s="1">
        <v>143.16475163760001</v>
      </c>
      <c r="AQ1514" s="1">
        <v>70.674765679614595</v>
      </c>
      <c r="AR1514" s="1">
        <v>24.647279999999999</v>
      </c>
    </row>
    <row r="1515" spans="1:44" x14ac:dyDescent="0.45">
      <c r="A1515" s="1">
        <v>75.650000000000006</v>
      </c>
      <c r="B1515" s="1">
        <v>20</v>
      </c>
      <c r="C1515" s="1">
        <v>76.927959900000005</v>
      </c>
      <c r="D1515" s="1">
        <v>88.511499999999998</v>
      </c>
      <c r="E1515" s="1">
        <v>238.73</v>
      </c>
      <c r="F1515" s="1">
        <v>98.14</v>
      </c>
      <c r="G1515" s="1">
        <v>25.6</v>
      </c>
      <c r="H1515" s="1">
        <v>37.5</v>
      </c>
      <c r="I1515" s="1">
        <v>22.1</v>
      </c>
      <c r="J1515" s="1">
        <v>38.4</v>
      </c>
      <c r="K1515" s="1">
        <v>43.016094493500013</v>
      </c>
      <c r="L1515" s="1">
        <v>37.947999999999993</v>
      </c>
      <c r="M1515" s="1">
        <v>34.307904999999991</v>
      </c>
      <c r="N1515" s="1">
        <v>202.63834999999992</v>
      </c>
      <c r="O1515" s="1">
        <v>83.060741681030024</v>
      </c>
      <c r="P1515" s="1">
        <v>39.349000000000004</v>
      </c>
      <c r="Q1515" s="1">
        <v>384.32195999999999</v>
      </c>
      <c r="R1515" s="1">
        <v>100.69350155499998</v>
      </c>
      <c r="S1515" s="1">
        <v>356.04165</v>
      </c>
      <c r="T1515" s="1">
        <v>206.05679999999998</v>
      </c>
      <c r="U1515" s="1">
        <v>33.799999999999997</v>
      </c>
      <c r="V1515" s="1">
        <v>130.332312</v>
      </c>
      <c r="W1515" s="1">
        <v>31.967999999999996</v>
      </c>
      <c r="X1515" s="1">
        <v>207.98096255999997</v>
      </c>
      <c r="Y1515" s="1">
        <v>335.30853678806886</v>
      </c>
      <c r="Z1515" s="1">
        <v>548.284057883081</v>
      </c>
      <c r="AA1515" s="1">
        <v>395.01511000000005</v>
      </c>
      <c r="AB1515" s="1">
        <v>51.150330000000004</v>
      </c>
      <c r="AC1515" s="1">
        <v>33.965000000000003</v>
      </c>
      <c r="AD1515" s="1">
        <v>45.882999999999996</v>
      </c>
      <c r="AE1515" s="1">
        <v>43.246302184245209</v>
      </c>
      <c r="AF1515" s="1">
        <v>58.407279326254688</v>
      </c>
      <c r="AG1515" s="1">
        <v>29.426239999999996</v>
      </c>
      <c r="AH1515" s="1">
        <v>268.19912700000003</v>
      </c>
      <c r="AI1515" s="1">
        <v>42.698</v>
      </c>
      <c r="AJ1515" s="1">
        <v>33.702199999999998</v>
      </c>
      <c r="AK1515" s="1">
        <v>119.73082499999998</v>
      </c>
      <c r="AL1515" s="1">
        <v>234.11460835000005</v>
      </c>
      <c r="AM1515" s="1">
        <v>379.92215999999996</v>
      </c>
      <c r="AN1515" s="1">
        <v>268.19912700000003</v>
      </c>
      <c r="AO1515" s="1">
        <v>42.698</v>
      </c>
      <c r="AP1515" s="1">
        <v>175.27251792600003</v>
      </c>
      <c r="AQ1515" s="1">
        <v>97.823815427599996</v>
      </c>
      <c r="AR1515" s="1">
        <v>29.426239999999996</v>
      </c>
    </row>
    <row r="1516" spans="1:44" x14ac:dyDescent="0.45">
      <c r="A1516" s="1">
        <v>75.7</v>
      </c>
      <c r="B1516" s="1">
        <v>20</v>
      </c>
      <c r="C1516" s="1">
        <v>67.456582569999995</v>
      </c>
      <c r="D1516" s="1">
        <v>76.41149999999999</v>
      </c>
      <c r="E1516" s="1">
        <v>300.18</v>
      </c>
      <c r="F1516" s="1">
        <v>120.15</v>
      </c>
      <c r="G1516" s="1">
        <v>25.7</v>
      </c>
      <c r="H1516" s="1">
        <v>21.2</v>
      </c>
      <c r="I1516" s="1">
        <v>25.8</v>
      </c>
      <c r="J1516" s="1">
        <v>23.4</v>
      </c>
      <c r="K1516" s="1">
        <v>38.60543215058096</v>
      </c>
      <c r="L1516" s="1">
        <v>29.667999999999996</v>
      </c>
      <c r="M1516" s="1">
        <v>51.797967499999977</v>
      </c>
      <c r="N1516" s="1">
        <v>168.22094874999996</v>
      </c>
      <c r="O1516" s="1">
        <v>71.700398489840012</v>
      </c>
      <c r="P1516" s="1">
        <v>31.065000000000001</v>
      </c>
      <c r="Q1516" s="1">
        <v>417.29306999999994</v>
      </c>
      <c r="R1516" s="1">
        <v>88.580153885000001</v>
      </c>
      <c r="S1516" s="1">
        <v>326.48534000000001</v>
      </c>
      <c r="T1516" s="1">
        <v>245.7988</v>
      </c>
      <c r="U1516" s="1">
        <v>36.9</v>
      </c>
      <c r="V1516" s="1">
        <v>110.41303499999999</v>
      </c>
      <c r="W1516" s="1">
        <v>41.397999999999996</v>
      </c>
      <c r="X1516" s="1">
        <v>169.33369407999999</v>
      </c>
      <c r="Y1516" s="1">
        <v>303.00141351007443</v>
      </c>
      <c r="Z1516" s="1">
        <v>568.34013070521792</v>
      </c>
      <c r="AA1516" s="1">
        <v>452.44126</v>
      </c>
      <c r="AB1516" s="1">
        <v>73.669761000000008</v>
      </c>
      <c r="AC1516" s="1">
        <v>38.515999999999998</v>
      </c>
      <c r="AD1516" s="1">
        <v>25.297999999999995</v>
      </c>
      <c r="AE1516" s="1">
        <v>42.441576397225703</v>
      </c>
      <c r="AF1516" s="1">
        <v>64.068374406473595</v>
      </c>
      <c r="AG1516" s="1">
        <v>26.978480000000001</v>
      </c>
      <c r="AH1516" s="1">
        <v>287.73155880000002</v>
      </c>
      <c r="AI1516" s="1">
        <v>28.798999999999999</v>
      </c>
      <c r="AJ1516" s="1">
        <v>36.743949999999991</v>
      </c>
      <c r="AK1516" s="1">
        <v>129.12057499999997</v>
      </c>
      <c r="AL1516" s="1">
        <v>188.97200416000007</v>
      </c>
      <c r="AM1516" s="1">
        <v>321.47798399999994</v>
      </c>
      <c r="AN1516" s="1">
        <v>287.73155880000002</v>
      </c>
      <c r="AO1516" s="1">
        <v>28.798999999999999</v>
      </c>
      <c r="AP1516" s="1">
        <v>216.45390103919999</v>
      </c>
      <c r="AQ1516" s="1">
        <v>131.12511816769998</v>
      </c>
      <c r="AR1516" s="1">
        <v>26.978480000000001</v>
      </c>
    </row>
    <row r="1517" spans="1:44" x14ac:dyDescent="0.45">
      <c r="A1517" s="1">
        <v>75.75</v>
      </c>
      <c r="B1517" s="1">
        <v>19</v>
      </c>
      <c r="C1517" s="1">
        <v>46.925192150000008</v>
      </c>
      <c r="D1517" s="1">
        <v>67.989899999999992</v>
      </c>
      <c r="E1517" s="1">
        <v>320.81</v>
      </c>
      <c r="F1517" s="1">
        <v>148.38</v>
      </c>
      <c r="G1517" s="1">
        <v>29.282</v>
      </c>
      <c r="H1517" s="1">
        <v>37.799999999999997</v>
      </c>
      <c r="I1517" s="1">
        <v>28.6</v>
      </c>
      <c r="J1517" s="1">
        <v>38.1</v>
      </c>
      <c r="K1517" s="1">
        <v>40.822999999999993</v>
      </c>
      <c r="L1517" s="1">
        <v>44.042999999999999</v>
      </c>
      <c r="M1517" s="1">
        <v>56.056417499999988</v>
      </c>
      <c r="N1517" s="1">
        <v>149.66627374999999</v>
      </c>
      <c r="O1517" s="1">
        <v>54.837097595200007</v>
      </c>
      <c r="P1517" s="1">
        <v>22.018000000000001</v>
      </c>
      <c r="Q1517" s="1">
        <v>422.66514599999999</v>
      </c>
      <c r="R1517" s="1">
        <v>77.688069955499984</v>
      </c>
      <c r="S1517" s="1">
        <v>272.12438000000003</v>
      </c>
      <c r="T1517" s="1">
        <v>277.76600000000002</v>
      </c>
      <c r="U1517" s="1">
        <v>31.8</v>
      </c>
      <c r="V1517" s="1">
        <v>90.443835000000007</v>
      </c>
      <c r="W1517" s="1">
        <v>24.262999999999998</v>
      </c>
      <c r="X1517" s="1">
        <v>144.89077439999994</v>
      </c>
      <c r="Y1517" s="1">
        <v>263.24619289729208</v>
      </c>
      <c r="Z1517" s="1">
        <v>601.989563414906</v>
      </c>
      <c r="AA1517" s="1">
        <v>423.94361000000004</v>
      </c>
      <c r="AB1517" s="1">
        <v>97.730344799999997</v>
      </c>
      <c r="AC1517" s="1">
        <v>34.210999999999999</v>
      </c>
      <c r="AD1517" s="1">
        <v>38.292999999999999</v>
      </c>
      <c r="AE1517" s="1">
        <v>37.613221675108711</v>
      </c>
      <c r="AF1517" s="1">
        <v>63.841930603264842</v>
      </c>
      <c r="AG1517" s="1">
        <v>39.217279999999995</v>
      </c>
      <c r="AH1517" s="1">
        <v>309.275307</v>
      </c>
      <c r="AI1517" s="1">
        <v>25.97</v>
      </c>
      <c r="AJ1517" s="1">
        <v>33.040949999999995</v>
      </c>
      <c r="AK1517" s="1">
        <v>150.79634999999999</v>
      </c>
      <c r="AL1517" s="1">
        <v>179.50099791000005</v>
      </c>
      <c r="AM1517" s="1">
        <v>290.46459199999998</v>
      </c>
      <c r="AN1517" s="1">
        <v>309.275307</v>
      </c>
      <c r="AO1517" s="1">
        <v>25.97</v>
      </c>
      <c r="AP1517" s="1">
        <v>242.62442930880005</v>
      </c>
      <c r="AQ1517" s="1">
        <v>181.18714709959997</v>
      </c>
      <c r="AR1517" s="1">
        <v>39.217279999999995</v>
      </c>
    </row>
    <row r="1518" spans="1:44" x14ac:dyDescent="0.45">
      <c r="A1518" s="1">
        <v>75.8</v>
      </c>
      <c r="B1518" s="1">
        <v>19</v>
      </c>
      <c r="C1518" s="1">
        <v>37.307038690000013</v>
      </c>
      <c r="D1518" s="1">
        <v>53.639299999999999</v>
      </c>
      <c r="E1518" s="1">
        <v>367.46</v>
      </c>
      <c r="F1518" s="1">
        <v>166.32</v>
      </c>
      <c r="G1518" s="1">
        <v>47.19</v>
      </c>
      <c r="H1518" s="1">
        <v>26.3</v>
      </c>
      <c r="I1518" s="1">
        <v>30.7</v>
      </c>
      <c r="J1518" s="1">
        <v>27.9</v>
      </c>
      <c r="K1518" s="1">
        <v>29.207999999999998</v>
      </c>
      <c r="L1518" s="1">
        <v>43.582999999999991</v>
      </c>
      <c r="M1518" s="1">
        <v>52.102142499999985</v>
      </c>
      <c r="N1518" s="1">
        <v>119.55294874999997</v>
      </c>
      <c r="O1518" s="1">
        <v>66.962258636700014</v>
      </c>
      <c r="P1518" s="1">
        <v>41.965000000000003</v>
      </c>
      <c r="Q1518" s="1">
        <v>441.63588599999997</v>
      </c>
      <c r="R1518" s="1">
        <v>54.076970972500007</v>
      </c>
      <c r="S1518" s="1">
        <v>247.97216000000006</v>
      </c>
      <c r="T1518" s="1">
        <v>306.53399999999999</v>
      </c>
      <c r="U1518" s="1">
        <v>39.799999999999997</v>
      </c>
      <c r="V1518" s="1">
        <v>75.450294000000014</v>
      </c>
      <c r="W1518" s="1">
        <v>45.652999999999999</v>
      </c>
      <c r="X1518" s="1">
        <v>121.80155775999997</v>
      </c>
      <c r="Y1518" s="1">
        <v>247.29284892858485</v>
      </c>
      <c r="Z1518" s="1">
        <v>679.54211862993793</v>
      </c>
      <c r="AA1518" s="1">
        <v>371.31836000000004</v>
      </c>
      <c r="AB1518" s="1">
        <v>130.38684119999999</v>
      </c>
      <c r="AC1518" s="1">
        <v>31.135999999999999</v>
      </c>
      <c r="AD1518" s="1">
        <v>30.817999999999998</v>
      </c>
      <c r="AE1518" s="1">
        <v>40.188344193571105</v>
      </c>
      <c r="AF1518" s="1">
        <v>127.34054708638686</v>
      </c>
      <c r="AG1518" s="1">
        <v>35.953599999999994</v>
      </c>
      <c r="AH1518" s="1">
        <v>317.47637880000002</v>
      </c>
      <c r="AI1518" s="1">
        <v>27.323</v>
      </c>
      <c r="AJ1518" s="1">
        <v>36.214949999999995</v>
      </c>
      <c r="AK1518" s="1">
        <v>192.42864999999995</v>
      </c>
      <c r="AL1518" s="1">
        <v>149.25439235000002</v>
      </c>
      <c r="AM1518" s="1">
        <v>252.30135999999996</v>
      </c>
      <c r="AN1518" s="1">
        <v>317.47637880000002</v>
      </c>
      <c r="AO1518" s="1">
        <v>27.323</v>
      </c>
      <c r="AP1518" s="1">
        <v>289.37835523080003</v>
      </c>
      <c r="AQ1518" s="1">
        <v>212.47774976239998</v>
      </c>
      <c r="AR1518" s="1">
        <v>35.953599999999994</v>
      </c>
    </row>
    <row r="1519" spans="1:44" x14ac:dyDescent="0.45">
      <c r="A1519" s="1">
        <v>75.849999999999994</v>
      </c>
      <c r="B1519" s="1">
        <v>19</v>
      </c>
      <c r="C1519" s="1">
        <v>33.471680130939966</v>
      </c>
      <c r="D1519" s="1">
        <v>46.270400000000002</v>
      </c>
      <c r="E1519" s="1">
        <v>344.31</v>
      </c>
      <c r="F1519" s="1">
        <v>198.37</v>
      </c>
      <c r="G1519" s="1">
        <v>46.585000000000001</v>
      </c>
      <c r="H1519" s="1">
        <v>25.9</v>
      </c>
      <c r="I1519" s="1">
        <v>36.1</v>
      </c>
      <c r="J1519" s="1">
        <v>31.4</v>
      </c>
      <c r="K1519" s="1">
        <v>31.852999999999998</v>
      </c>
      <c r="L1519" s="1">
        <v>40.247999999999998</v>
      </c>
      <c r="M1519" s="1">
        <v>36.132954999999995</v>
      </c>
      <c r="N1519" s="1">
        <v>84.724911249999977</v>
      </c>
      <c r="O1519" s="1">
        <v>55.769802290700007</v>
      </c>
      <c r="P1519" s="1">
        <v>38.752000000000002</v>
      </c>
      <c r="Q1519" s="1">
        <v>459.56249999999994</v>
      </c>
      <c r="R1519" s="1">
        <v>43.016094493500013</v>
      </c>
      <c r="S1519" s="1">
        <v>232.94165000000004</v>
      </c>
      <c r="T1519" s="1">
        <v>259.40159999999997</v>
      </c>
      <c r="U1519" s="1">
        <v>21.9</v>
      </c>
      <c r="V1519" s="1">
        <v>65.39913</v>
      </c>
      <c r="W1519" s="1">
        <v>37.947999999999993</v>
      </c>
      <c r="X1519" s="1">
        <v>82.963626879999964</v>
      </c>
      <c r="Y1519" s="1">
        <v>211.71817327145769</v>
      </c>
      <c r="Z1519" s="1">
        <v>688.92929942877788</v>
      </c>
      <c r="AA1519" s="1">
        <v>356.04165</v>
      </c>
      <c r="AB1519" s="1">
        <v>159.62888700000002</v>
      </c>
      <c r="AC1519" s="1">
        <v>43.19</v>
      </c>
      <c r="AD1519" s="1">
        <v>29.092999999999996</v>
      </c>
      <c r="AE1519" s="1">
        <v>61.433104970885914</v>
      </c>
      <c r="AF1519" s="1">
        <v>185.27242007396032</v>
      </c>
      <c r="AG1519" s="1">
        <v>25.346639999999997</v>
      </c>
      <c r="AH1519" s="1">
        <v>333.49608900000004</v>
      </c>
      <c r="AI1519" s="1">
        <v>28.061</v>
      </c>
      <c r="AJ1519" s="1">
        <v>46.794949999999993</v>
      </c>
      <c r="AK1519" s="1">
        <v>233.20132499999997</v>
      </c>
      <c r="AL1519" s="1">
        <v>123.50840896000001</v>
      </c>
      <c r="AM1519" s="1">
        <v>236.98686399999994</v>
      </c>
      <c r="AN1519" s="1">
        <v>333.49608900000004</v>
      </c>
      <c r="AO1519" s="1">
        <v>28.061</v>
      </c>
      <c r="AP1519" s="1">
        <v>326.98572528600005</v>
      </c>
      <c r="AQ1519" s="1">
        <v>275.26442808860003</v>
      </c>
      <c r="AR1519" s="1">
        <v>25.346639999999997</v>
      </c>
    </row>
    <row r="1520" spans="1:44" x14ac:dyDescent="0.45">
      <c r="A1520" s="1">
        <v>75.900000000000006</v>
      </c>
      <c r="B1520" s="1">
        <v>19</v>
      </c>
      <c r="C1520" s="1">
        <v>35.4</v>
      </c>
      <c r="D1520" s="1">
        <v>35.332000000000001</v>
      </c>
      <c r="E1520" s="1">
        <v>301.56</v>
      </c>
      <c r="F1520" s="1">
        <v>224.15</v>
      </c>
      <c r="G1520" s="1">
        <v>67.094499999999996</v>
      </c>
      <c r="H1520" s="1">
        <v>39.799999999999997</v>
      </c>
      <c r="I1520" s="1">
        <v>28.5</v>
      </c>
      <c r="J1520" s="1">
        <v>39.299999999999997</v>
      </c>
      <c r="K1520" s="1">
        <v>28.632999999999999</v>
      </c>
      <c r="L1520" s="1">
        <v>35.992999999999995</v>
      </c>
      <c r="M1520" s="1">
        <v>35.220429999999993</v>
      </c>
      <c r="N1520" s="1">
        <v>57.318743749999989</v>
      </c>
      <c r="O1520" s="1">
        <v>40.659986223600008</v>
      </c>
      <c r="P1520" s="1">
        <v>26.096000000000004</v>
      </c>
      <c r="Q1520" s="1">
        <v>489.51862199999999</v>
      </c>
      <c r="R1520" s="1">
        <v>38.60543215058096</v>
      </c>
      <c r="S1520" s="1">
        <v>217.18485000000001</v>
      </c>
      <c r="T1520" s="1">
        <v>234.39079999999998</v>
      </c>
      <c r="U1520" s="1">
        <v>33.200000000000003</v>
      </c>
      <c r="V1520" s="1">
        <v>53.484174000000003</v>
      </c>
      <c r="W1520" s="1">
        <v>29.667999999999996</v>
      </c>
      <c r="X1520" s="1">
        <v>59.092694400000006</v>
      </c>
      <c r="Y1520" s="1">
        <v>175.29457469230084</v>
      </c>
      <c r="Z1520" s="1">
        <v>640.58531831475193</v>
      </c>
      <c r="AA1520" s="1">
        <v>326.48534000000001</v>
      </c>
      <c r="AB1520" s="1">
        <v>197.13470039999999</v>
      </c>
      <c r="AC1520" s="1">
        <v>44.666000000000004</v>
      </c>
      <c r="AD1520" s="1">
        <v>44.618000000000002</v>
      </c>
      <c r="AE1520" s="1">
        <v>50.005998795209017</v>
      </c>
      <c r="AF1520" s="1">
        <v>214.08739403227449</v>
      </c>
      <c r="AG1520" s="1">
        <v>34.671439999999997</v>
      </c>
      <c r="AH1520" s="1">
        <v>394.00555140000006</v>
      </c>
      <c r="AI1520" s="1">
        <v>24.740000000000002</v>
      </c>
      <c r="AJ1520" s="1">
        <v>29.734699999999997</v>
      </c>
      <c r="AK1520" s="1">
        <v>262.60049999999995</v>
      </c>
      <c r="AL1520" s="1">
        <v>111.06729515000004</v>
      </c>
      <c r="AM1520" s="1">
        <v>202.83676799999998</v>
      </c>
      <c r="AN1520" s="1">
        <v>394.00555140000006</v>
      </c>
      <c r="AO1520" s="1">
        <v>24.740000000000002</v>
      </c>
      <c r="AP1520" s="1">
        <v>360.82944077400009</v>
      </c>
      <c r="AQ1520" s="1">
        <v>297.27939243859998</v>
      </c>
      <c r="AR1520" s="1">
        <v>34.671439999999997</v>
      </c>
    </row>
    <row r="1521" spans="1:44" x14ac:dyDescent="0.45">
      <c r="A1521" s="1">
        <v>75.95</v>
      </c>
      <c r="B1521" s="1">
        <v>19</v>
      </c>
      <c r="C1521" s="1">
        <v>25.3</v>
      </c>
      <c r="D1521" s="1">
        <v>24.442</v>
      </c>
      <c r="E1521" s="1">
        <v>289.14999999999998</v>
      </c>
      <c r="F1521" s="1">
        <v>247.35</v>
      </c>
      <c r="G1521" s="1">
        <v>89.007599999999996</v>
      </c>
      <c r="H1521" s="1">
        <v>20.5</v>
      </c>
      <c r="I1521" s="1">
        <v>20.2</v>
      </c>
      <c r="J1521" s="1">
        <v>34.6</v>
      </c>
      <c r="K1521" s="1">
        <v>31.392999999999997</v>
      </c>
      <c r="L1521" s="1">
        <v>43.352999999999994</v>
      </c>
      <c r="M1521" s="1">
        <v>38.262179999999979</v>
      </c>
      <c r="N1521" s="1">
        <v>66.002939999999981</v>
      </c>
      <c r="O1521" s="1">
        <v>74.610437139800013</v>
      </c>
      <c r="P1521" s="1">
        <v>23.520000000000003</v>
      </c>
      <c r="Q1521" s="1">
        <v>425.40046199999995</v>
      </c>
      <c r="R1521" s="1">
        <v>40.822999999999993</v>
      </c>
      <c r="S1521" s="1">
        <v>190.10285000000002</v>
      </c>
      <c r="T1521" s="1">
        <v>203.61399999999998</v>
      </c>
      <c r="U1521" s="1">
        <v>26.7</v>
      </c>
      <c r="V1521" s="1">
        <v>37.779348783843012</v>
      </c>
      <c r="W1521" s="1">
        <v>44.042999999999999</v>
      </c>
      <c r="X1521" s="1">
        <v>68.721145599999986</v>
      </c>
      <c r="Y1521" s="1">
        <v>142.82727727807443</v>
      </c>
      <c r="Z1521" s="1">
        <v>594.76865510810603</v>
      </c>
      <c r="AA1521" s="1">
        <v>272.12438000000003</v>
      </c>
      <c r="AB1521" s="1">
        <v>220.96942560000002</v>
      </c>
      <c r="AC1521" s="1">
        <v>32.120936964679835</v>
      </c>
      <c r="AD1521" s="1">
        <v>28.402999999999999</v>
      </c>
      <c r="AE1521" s="1">
        <v>38.096057147320401</v>
      </c>
      <c r="AF1521" s="1">
        <v>353.78435029514293</v>
      </c>
      <c r="AG1521" s="1">
        <v>40.493025703200004</v>
      </c>
      <c r="AH1521" s="1">
        <v>429.37355880000001</v>
      </c>
      <c r="AI1521" s="1">
        <v>35.441000000000003</v>
      </c>
      <c r="AJ1521" s="1">
        <v>44.943449999999984</v>
      </c>
      <c r="AK1521" s="1">
        <v>270.62807499999997</v>
      </c>
      <c r="AL1521" s="1">
        <v>95.913685150000006</v>
      </c>
      <c r="AM1521" s="1">
        <v>167.87174399999998</v>
      </c>
      <c r="AN1521" s="1">
        <v>429.37355880000001</v>
      </c>
      <c r="AO1521" s="1">
        <v>35.441000000000003</v>
      </c>
      <c r="AP1521" s="1">
        <v>305.38118104560004</v>
      </c>
      <c r="AQ1521" s="1">
        <v>313.71723248659998</v>
      </c>
      <c r="AR1521" s="1">
        <v>40.493025703200004</v>
      </c>
    </row>
    <row r="1522" spans="1:44" x14ac:dyDescent="0.45">
      <c r="A1522" s="1">
        <v>76</v>
      </c>
      <c r="B1522" s="1">
        <v>19</v>
      </c>
      <c r="C1522" s="1">
        <v>27.6</v>
      </c>
      <c r="D1522" s="1">
        <v>23.5</v>
      </c>
      <c r="E1522" s="1">
        <v>265.14</v>
      </c>
      <c r="F1522" s="1">
        <v>209.34</v>
      </c>
      <c r="G1522" s="1">
        <v>118.74939999999999</v>
      </c>
      <c r="H1522" s="1">
        <v>23.7</v>
      </c>
      <c r="I1522" s="1">
        <v>38.5</v>
      </c>
      <c r="J1522" s="1">
        <v>23.5</v>
      </c>
      <c r="K1522" s="1">
        <v>40.592999999999996</v>
      </c>
      <c r="L1522" s="1">
        <v>39.672999999999995</v>
      </c>
      <c r="M1522" s="1">
        <v>56.208504999999988</v>
      </c>
      <c r="N1522" s="1">
        <v>46.626992499999979</v>
      </c>
      <c r="O1522" s="1">
        <v>53.158229143300012</v>
      </c>
      <c r="P1522" s="1">
        <v>24.752000000000002</v>
      </c>
      <c r="Q1522" s="1">
        <v>393.01784999999995</v>
      </c>
      <c r="R1522" s="1">
        <v>29.207999999999998</v>
      </c>
      <c r="S1522" s="1">
        <v>153.43136000000004</v>
      </c>
      <c r="T1522" s="1">
        <v>191.26359999999997</v>
      </c>
      <c r="U1522" s="1">
        <v>25.2</v>
      </c>
      <c r="V1522" s="1">
        <v>46.639107569434501</v>
      </c>
      <c r="W1522" s="1">
        <v>43.582999999999991</v>
      </c>
      <c r="X1522" s="1">
        <v>75.394329599999992</v>
      </c>
      <c r="Y1522" s="1">
        <v>122.29295301313201</v>
      </c>
      <c r="Z1522" s="1">
        <v>576.73443661187298</v>
      </c>
      <c r="AA1522" s="1">
        <v>247.97216000000006</v>
      </c>
      <c r="AB1522" s="1">
        <v>263.55041460000001</v>
      </c>
      <c r="AC1522" s="1">
        <v>57.345337950906178</v>
      </c>
      <c r="AD1522" s="1">
        <v>27.137999999999998</v>
      </c>
      <c r="AE1522" s="1">
        <v>33.267702425203403</v>
      </c>
      <c r="AF1522" s="1">
        <v>458.91088593480794</v>
      </c>
      <c r="AG1522" s="1">
        <v>60.504154349174399</v>
      </c>
      <c r="AH1522" s="1">
        <v>471.96530820000004</v>
      </c>
      <c r="AI1522" s="1">
        <v>32.366</v>
      </c>
      <c r="AJ1522" s="1">
        <v>48.646449999999994</v>
      </c>
      <c r="AK1522" s="1">
        <v>296.68132499999996</v>
      </c>
      <c r="AL1522" s="1">
        <v>85.366772590000011</v>
      </c>
      <c r="AM1522" s="1">
        <v>136.70459199999999</v>
      </c>
      <c r="AN1522" s="1">
        <v>471.96530820000004</v>
      </c>
      <c r="AO1522" s="1">
        <v>32.366</v>
      </c>
      <c r="AP1522" s="1">
        <v>275.95757150280002</v>
      </c>
      <c r="AQ1522" s="1">
        <v>357.17477211350001</v>
      </c>
      <c r="AR1522" s="1">
        <v>60.504154349174399</v>
      </c>
    </row>
    <row r="1523" spans="1:44" x14ac:dyDescent="0.45">
      <c r="A1523" s="1">
        <v>76.05</v>
      </c>
      <c r="B1523" s="1">
        <v>19</v>
      </c>
      <c r="C1523" s="1">
        <v>24.8</v>
      </c>
      <c r="D1523" s="1">
        <v>35.5</v>
      </c>
      <c r="E1523" s="1">
        <v>220.98</v>
      </c>
      <c r="F1523" s="1">
        <v>189.17</v>
      </c>
      <c r="G1523" s="1">
        <v>145.38150000000002</v>
      </c>
      <c r="H1523" s="1">
        <v>27.5</v>
      </c>
      <c r="I1523" s="1">
        <v>34.6</v>
      </c>
      <c r="J1523" s="1">
        <v>21.3</v>
      </c>
      <c r="K1523" s="1">
        <v>25.757999999999999</v>
      </c>
      <c r="L1523" s="1">
        <v>38.98299999999999</v>
      </c>
      <c r="M1523" s="1">
        <v>41.456017499999994</v>
      </c>
      <c r="N1523" s="1">
        <v>36.285042499999996</v>
      </c>
      <c r="O1523" s="1">
        <v>74.796978078900011</v>
      </c>
      <c r="P1523" s="1">
        <v>25.424000000000003</v>
      </c>
      <c r="Q1523" s="1">
        <v>360.60582600000004</v>
      </c>
      <c r="R1523" s="1">
        <v>31.852999999999998</v>
      </c>
      <c r="S1523" s="1">
        <v>145.73761000000002</v>
      </c>
      <c r="T1523" s="1">
        <v>163.72319999999999</v>
      </c>
      <c r="U1523" s="1">
        <v>38.700000000000003</v>
      </c>
      <c r="V1523" s="1">
        <v>65.027286181039514</v>
      </c>
      <c r="W1523" s="1">
        <v>40.247999999999998</v>
      </c>
      <c r="X1523" s="1">
        <v>67.386508799999987</v>
      </c>
      <c r="Y1523" s="1">
        <v>102.89586511543682</v>
      </c>
      <c r="Z1523" s="1">
        <v>522.48736295703782</v>
      </c>
      <c r="AA1523" s="1">
        <v>232.94165000000004</v>
      </c>
      <c r="AB1523" s="1">
        <v>297.80120700000003</v>
      </c>
      <c r="AC1523" s="1">
        <v>79.417736120000001</v>
      </c>
      <c r="AD1523" s="1">
        <v>34.865660749999996</v>
      </c>
      <c r="AE1523" s="1">
        <v>48.718437535977799</v>
      </c>
      <c r="AF1523" s="1">
        <v>574.15191145113067</v>
      </c>
      <c r="AG1523" s="1">
        <v>39.354180983510396</v>
      </c>
      <c r="AH1523" s="1">
        <v>452.09293560000009</v>
      </c>
      <c r="AI1523" s="1">
        <v>37.286000000000001</v>
      </c>
      <c r="AJ1523" s="1">
        <v>45.20794999999999</v>
      </c>
      <c r="AK1523" s="1">
        <v>311.44042499999995</v>
      </c>
      <c r="AL1523" s="1">
        <v>67.394591130000009</v>
      </c>
      <c r="AM1523" s="1">
        <v>116.99255999999997</v>
      </c>
      <c r="AN1523" s="1">
        <v>452.09293560000009</v>
      </c>
      <c r="AO1523" s="1">
        <v>37.286000000000001</v>
      </c>
      <c r="AP1523" s="1">
        <v>239.75063105400002</v>
      </c>
      <c r="AQ1523" s="1">
        <v>405.73978346960001</v>
      </c>
      <c r="AR1523" s="1">
        <v>39.354180983510396</v>
      </c>
    </row>
    <row r="1524" spans="1:44" x14ac:dyDescent="0.45">
      <c r="A1524" s="1">
        <v>76.099999999999994</v>
      </c>
      <c r="B1524" s="1">
        <v>19</v>
      </c>
      <c r="C1524" s="1">
        <v>27.2</v>
      </c>
      <c r="D1524" s="1">
        <v>21.3</v>
      </c>
      <c r="E1524" s="1">
        <v>201.36</v>
      </c>
      <c r="F1524" s="1">
        <v>164.35</v>
      </c>
      <c r="G1524" s="1">
        <v>179.53979999999999</v>
      </c>
      <c r="H1524" s="1">
        <v>31.2</v>
      </c>
      <c r="I1524" s="1">
        <v>23.3</v>
      </c>
      <c r="J1524" s="1">
        <v>25.4</v>
      </c>
      <c r="K1524" s="1">
        <v>38.98299999999999</v>
      </c>
      <c r="L1524" s="1">
        <v>28.172999999999995</v>
      </c>
      <c r="M1524" s="1">
        <v>55.295979999999993</v>
      </c>
      <c r="N1524" s="1">
        <v>42.976892499999991</v>
      </c>
      <c r="O1524" s="1">
        <v>61.552571402800012</v>
      </c>
      <c r="P1524" s="1">
        <v>22.400000000000002</v>
      </c>
      <c r="Q1524" s="1">
        <v>339.89977799999997</v>
      </c>
      <c r="R1524" s="1">
        <v>28.632999999999999</v>
      </c>
      <c r="S1524" s="1">
        <v>121.16685</v>
      </c>
      <c r="T1524" s="1">
        <v>135.5256</v>
      </c>
      <c r="U1524" s="1">
        <v>24.6</v>
      </c>
      <c r="V1524" s="1">
        <v>45.301785488590504</v>
      </c>
      <c r="W1524" s="1">
        <v>35.992999999999995</v>
      </c>
      <c r="X1524" s="1">
        <v>75.584991999999986</v>
      </c>
      <c r="Y1524" s="1">
        <v>70.26839356497841</v>
      </c>
      <c r="Z1524" s="1">
        <v>479.17996538700487</v>
      </c>
      <c r="AA1524" s="1">
        <v>217.18485000000001</v>
      </c>
      <c r="AB1524" s="1">
        <v>328.62426300000004</v>
      </c>
      <c r="AC1524" s="1">
        <v>106.49196599</v>
      </c>
      <c r="AD1524" s="1">
        <v>23.585288899999998</v>
      </c>
      <c r="AE1524" s="1">
        <v>34.716208841838508</v>
      </c>
      <c r="AF1524" s="1">
        <v>730.66232010224917</v>
      </c>
      <c r="AG1524" s="1">
        <v>91.675961248106915</v>
      </c>
      <c r="AH1524" s="1">
        <v>426.83816700000006</v>
      </c>
      <c r="AI1524" s="1">
        <v>49.34</v>
      </c>
      <c r="AJ1524" s="1">
        <v>31.321699999999996</v>
      </c>
      <c r="AK1524" s="1">
        <v>368.08309999999989</v>
      </c>
      <c r="AL1524" s="1">
        <v>58.166042640000008</v>
      </c>
      <c r="AM1524" s="1">
        <v>98.372223999999974</v>
      </c>
      <c r="AN1524" s="1">
        <v>426.83816700000006</v>
      </c>
      <c r="AO1524" s="1">
        <v>49.34</v>
      </c>
      <c r="AP1524" s="1">
        <v>225.22117388760003</v>
      </c>
      <c r="AQ1524" s="1">
        <v>423.19031187770003</v>
      </c>
      <c r="AR1524" s="1">
        <v>91.675961248106915</v>
      </c>
    </row>
    <row r="1525" spans="1:44" x14ac:dyDescent="0.45">
      <c r="A1525" s="1">
        <v>76.150000000000006</v>
      </c>
      <c r="B1525" s="1">
        <v>19</v>
      </c>
      <c r="C1525" s="1">
        <v>35.200000000000003</v>
      </c>
      <c r="D1525" s="1">
        <v>22.9</v>
      </c>
      <c r="E1525" s="1">
        <v>189.15</v>
      </c>
      <c r="F1525" s="1">
        <v>154.38999999999999</v>
      </c>
      <c r="G1525" s="1">
        <v>201.24719999999999</v>
      </c>
      <c r="H1525" s="1">
        <v>27.7</v>
      </c>
      <c r="I1525" s="1">
        <v>21</v>
      </c>
      <c r="J1525" s="1">
        <v>23.3</v>
      </c>
      <c r="K1525" s="1">
        <v>42.202999999999996</v>
      </c>
      <c r="L1525" s="1">
        <v>42.547999999999995</v>
      </c>
      <c r="M1525" s="1">
        <v>43.281067499999985</v>
      </c>
      <c r="N1525" s="1">
        <v>43.128979999999991</v>
      </c>
      <c r="O1525" s="1">
        <v>41.219609040900004</v>
      </c>
      <c r="P1525" s="1">
        <v>32.144000000000005</v>
      </c>
      <c r="Q1525" s="1">
        <v>311.67896400000001</v>
      </c>
      <c r="R1525" s="1">
        <v>31.392999999999997</v>
      </c>
      <c r="S1525" s="1">
        <v>100.25216</v>
      </c>
      <c r="T1525" s="1">
        <v>110.3908</v>
      </c>
      <c r="U1525" s="1">
        <v>23.5</v>
      </c>
      <c r="V1525" s="1">
        <v>34.937539362049499</v>
      </c>
      <c r="W1525" s="1">
        <v>43.352999999999994</v>
      </c>
      <c r="X1525" s="1">
        <v>74.822342399999997</v>
      </c>
      <c r="Y1525" s="1">
        <v>50.214591708732009</v>
      </c>
      <c r="Z1525" s="1">
        <v>461.434583223044</v>
      </c>
      <c r="AA1525" s="1">
        <v>190.10285000000002</v>
      </c>
      <c r="AB1525" s="1">
        <v>278.12493720000003</v>
      </c>
      <c r="AC1525" s="1">
        <v>147.19280251999999</v>
      </c>
      <c r="AD1525" s="1">
        <v>50.197344600000001</v>
      </c>
      <c r="AE1525" s="1">
        <v>38.096057147320401</v>
      </c>
      <c r="AF1525" s="1">
        <v>647.63292559237209</v>
      </c>
      <c r="AG1525" s="1">
        <v>126.94760913792193</v>
      </c>
      <c r="AH1525" s="1">
        <v>409.54367880000001</v>
      </c>
      <c r="AI1525" s="1">
        <v>38.515999999999998</v>
      </c>
      <c r="AJ1525" s="1">
        <v>30.528199999999995</v>
      </c>
      <c r="AK1525" s="1">
        <v>401.15882499999992</v>
      </c>
      <c r="AL1525" s="1">
        <v>44.467179200000004</v>
      </c>
      <c r="AM1525" s="1">
        <v>67.051311999999982</v>
      </c>
      <c r="AN1525" s="1">
        <v>409.54367880000001</v>
      </c>
      <c r="AO1525" s="1">
        <v>38.515999999999998</v>
      </c>
      <c r="AP1525" s="1">
        <v>192.82165143120005</v>
      </c>
      <c r="AQ1525" s="1">
        <v>445.6455755147</v>
      </c>
      <c r="AR1525" s="1">
        <v>126.94760913792193</v>
      </c>
    </row>
    <row r="1526" spans="1:44" x14ac:dyDescent="0.45">
      <c r="A1526" s="1">
        <v>76.2</v>
      </c>
      <c r="B1526" s="1">
        <v>19</v>
      </c>
      <c r="C1526" s="1">
        <v>22.3</v>
      </c>
      <c r="D1526" s="1">
        <v>36.700000000000003</v>
      </c>
      <c r="E1526" s="1">
        <v>176.35</v>
      </c>
      <c r="F1526" s="1">
        <v>132.18</v>
      </c>
      <c r="G1526" s="1">
        <v>240.02770000000001</v>
      </c>
      <c r="H1526" s="1">
        <v>25.2</v>
      </c>
      <c r="I1526" s="1">
        <v>22.1</v>
      </c>
      <c r="J1526" s="1">
        <v>33.799999999999997</v>
      </c>
      <c r="K1526" s="1">
        <v>39.212999999999994</v>
      </c>
      <c r="L1526" s="1">
        <v>23.113</v>
      </c>
      <c r="M1526" s="1">
        <v>33.243292499999995</v>
      </c>
      <c r="N1526" s="1">
        <v>33.091204999999988</v>
      </c>
      <c r="O1526" s="1">
        <v>47.188919092100001</v>
      </c>
      <c r="P1526" s="1">
        <v>29.344000000000001</v>
      </c>
      <c r="Q1526" s="1">
        <v>278.20810799999998</v>
      </c>
      <c r="R1526" s="1">
        <v>40.592999999999996</v>
      </c>
      <c r="S1526" s="1">
        <v>90.145650000000018</v>
      </c>
      <c r="T1526" s="1">
        <v>94.493999999999986</v>
      </c>
      <c r="U1526" s="1">
        <v>30.219705000000001</v>
      </c>
      <c r="V1526" s="1">
        <v>59.845163117769019</v>
      </c>
      <c r="W1526" s="1">
        <v>39.672999999999995</v>
      </c>
      <c r="X1526" s="1">
        <v>71.199756800000003</v>
      </c>
      <c r="Y1526" s="1">
        <v>58.303385588448009</v>
      </c>
      <c r="Z1526" s="1">
        <v>387.45637761987797</v>
      </c>
      <c r="AA1526" s="1">
        <v>153.43136000000004</v>
      </c>
      <c r="AB1526" s="1">
        <v>251.32747860000001</v>
      </c>
      <c r="AC1526" s="1">
        <v>172.63231687999999</v>
      </c>
      <c r="AD1526" s="1">
        <v>57.90749774999999</v>
      </c>
      <c r="AE1526" s="1">
        <v>37.613221675108711</v>
      </c>
      <c r="AF1526" s="1">
        <v>589.11607277984263</v>
      </c>
      <c r="AG1526" s="1">
        <v>146.53573831658306</v>
      </c>
      <c r="AH1526" s="1">
        <v>379.09064880000005</v>
      </c>
      <c r="AI1526" s="1">
        <v>33.103999999999999</v>
      </c>
      <c r="AJ1526" s="1">
        <v>33.173199999999987</v>
      </c>
      <c r="AK1526" s="1">
        <v>419.66059999999993</v>
      </c>
      <c r="AL1526" s="1">
        <v>54.317025700000009</v>
      </c>
      <c r="AM1526" s="1">
        <v>47.800560000000004</v>
      </c>
      <c r="AN1526" s="1">
        <v>379.09064880000005</v>
      </c>
      <c r="AO1526" s="1">
        <v>33.103999999999999</v>
      </c>
      <c r="AP1526" s="1">
        <v>159.64897512960002</v>
      </c>
      <c r="AQ1526" s="1">
        <v>461.95132577659996</v>
      </c>
      <c r="AR1526" s="1">
        <v>146.53573831658306</v>
      </c>
    </row>
    <row r="1527" spans="1:44" x14ac:dyDescent="0.45">
      <c r="A1527" s="1">
        <v>76.25</v>
      </c>
      <c r="B1527" s="1">
        <v>19</v>
      </c>
      <c r="C1527" s="1">
        <v>33.799999999999997</v>
      </c>
      <c r="D1527" s="1">
        <v>24</v>
      </c>
      <c r="E1527" s="1">
        <v>154.35</v>
      </c>
      <c r="F1527" s="1">
        <v>109.44</v>
      </c>
      <c r="G1527" s="1">
        <v>271.22149999999999</v>
      </c>
      <c r="H1527" s="1">
        <v>35</v>
      </c>
      <c r="I1527" s="1">
        <v>22.7</v>
      </c>
      <c r="J1527" s="1">
        <v>31</v>
      </c>
      <c r="K1527" s="1">
        <v>27.137999999999998</v>
      </c>
      <c r="L1527" s="1">
        <v>28.517999999999997</v>
      </c>
      <c r="M1527" s="1">
        <v>33.243292499999995</v>
      </c>
      <c r="N1527" s="1">
        <v>42.064367499999989</v>
      </c>
      <c r="O1527" s="1">
        <v>72.745027748799998</v>
      </c>
      <c r="P1527" s="1">
        <v>33.824000000000005</v>
      </c>
      <c r="Q1527" s="1">
        <v>241.884288</v>
      </c>
      <c r="R1527" s="1">
        <v>25.757999999999999</v>
      </c>
      <c r="S1527" s="1">
        <v>77.835650000000001</v>
      </c>
      <c r="T1527" s="1">
        <v>79.477599999999981</v>
      </c>
      <c r="U1527" s="1">
        <v>20.410686000000002</v>
      </c>
      <c r="V1527" s="1">
        <v>58.173510516713996</v>
      </c>
      <c r="W1527" s="1">
        <v>38.98299999999999</v>
      </c>
      <c r="X1527" s="1">
        <v>57.472064000000003</v>
      </c>
      <c r="Y1527" s="1">
        <v>63.909480356568011</v>
      </c>
      <c r="Z1527" s="1">
        <v>342.01881209933896</v>
      </c>
      <c r="AA1527" s="1">
        <v>145.73761000000002</v>
      </c>
      <c r="AB1527" s="1">
        <v>218.35212300000001</v>
      </c>
      <c r="AC1527" s="1">
        <v>223.67839682000005</v>
      </c>
      <c r="AD1527" s="1">
        <v>86.773095749999996</v>
      </c>
      <c r="AE1527" s="1">
        <v>59.179872767231316</v>
      </c>
      <c r="AF1527" s="1">
        <v>504.44496069670203</v>
      </c>
      <c r="AG1527" s="1">
        <v>164.87113830358567</v>
      </c>
      <c r="AH1527" s="1">
        <v>323.36868600000003</v>
      </c>
      <c r="AI1527" s="1">
        <v>34.334000000000003</v>
      </c>
      <c r="AJ1527" s="1">
        <v>48.778699999999994</v>
      </c>
      <c r="AK1527" s="1">
        <v>437.03824999999989</v>
      </c>
      <c r="AL1527" s="1">
        <v>45.224859700000003</v>
      </c>
      <c r="AM1527" s="1">
        <v>55.565439999999995</v>
      </c>
      <c r="AN1527" s="1">
        <v>323.36868600000003</v>
      </c>
      <c r="AO1527" s="1">
        <v>34.334000000000003</v>
      </c>
      <c r="AP1527" s="1">
        <v>130.07948750280002</v>
      </c>
      <c r="AQ1527" s="1">
        <v>489.30858814220005</v>
      </c>
      <c r="AR1527" s="1">
        <v>164.87113830358567</v>
      </c>
    </row>
    <row r="1528" spans="1:44" x14ac:dyDescent="0.45">
      <c r="A1528" s="1">
        <v>76.3</v>
      </c>
      <c r="B1528" s="1">
        <v>19</v>
      </c>
      <c r="C1528" s="1">
        <v>36.6</v>
      </c>
      <c r="D1528" s="1">
        <v>30.4</v>
      </c>
      <c r="E1528" s="1">
        <v>124.56</v>
      </c>
      <c r="F1528" s="1">
        <v>89.17</v>
      </c>
      <c r="G1528" s="1">
        <v>299.29349999999999</v>
      </c>
      <c r="H1528" s="1">
        <v>36.200000000000003</v>
      </c>
      <c r="I1528" s="1">
        <v>20</v>
      </c>
      <c r="J1528" s="1">
        <v>21.9</v>
      </c>
      <c r="K1528" s="1">
        <v>26.447999999999997</v>
      </c>
      <c r="L1528" s="1">
        <v>37.947999999999993</v>
      </c>
      <c r="M1528" s="1">
        <v>46.170729999999992</v>
      </c>
      <c r="N1528" s="1">
        <v>35.980867499999988</v>
      </c>
      <c r="O1528" s="1">
        <v>69.946913662300005</v>
      </c>
      <c r="P1528" s="1">
        <v>44.800000000000004</v>
      </c>
      <c r="Q1528" s="1">
        <v>211.23698399999995</v>
      </c>
      <c r="R1528" s="1">
        <v>38.98299999999999</v>
      </c>
      <c r="S1528" s="1">
        <v>69.267890000000008</v>
      </c>
      <c r="T1528" s="1">
        <v>54.218799999999995</v>
      </c>
      <c r="U1528" s="1">
        <v>43.551604000000005</v>
      </c>
      <c r="V1528" s="1">
        <v>44.967454968379506</v>
      </c>
      <c r="W1528" s="1">
        <v>28.172999999999995</v>
      </c>
      <c r="X1528" s="1">
        <v>44.507020799999999</v>
      </c>
      <c r="Y1528" s="1">
        <v>57.182166634824021</v>
      </c>
      <c r="Z1528" s="1">
        <v>318.80539712005373</v>
      </c>
      <c r="AA1528" s="1">
        <v>121.16685</v>
      </c>
      <c r="AB1528" s="1">
        <v>205.11946620000001</v>
      </c>
      <c r="AC1528" s="1">
        <v>241.57674182</v>
      </c>
      <c r="AD1528" s="1">
        <v>113.33451005000001</v>
      </c>
      <c r="AE1528" s="1">
        <v>43.568192499053012</v>
      </c>
      <c r="AF1528" s="1">
        <v>436.4363384663389</v>
      </c>
      <c r="AG1528" s="1">
        <v>200.15905540368198</v>
      </c>
      <c r="AH1528" s="1">
        <v>308.92120199999999</v>
      </c>
      <c r="AI1528" s="1">
        <v>33.719000000000001</v>
      </c>
      <c r="AJ1528" s="1">
        <v>35.950449999999996</v>
      </c>
      <c r="AK1528" s="1">
        <v>406.46204999999992</v>
      </c>
      <c r="AL1528" s="1">
        <v>32.950435600000006</v>
      </c>
      <c r="AM1528" s="1">
        <v>60.947040000000001</v>
      </c>
      <c r="AN1528" s="1">
        <v>308.92120199999999</v>
      </c>
      <c r="AO1528" s="1">
        <v>33.719000000000001</v>
      </c>
      <c r="AP1528" s="1">
        <v>111.377917134</v>
      </c>
      <c r="AQ1528" s="1">
        <v>552.35944604060001</v>
      </c>
      <c r="AR1528" s="1">
        <v>200.15905540368198</v>
      </c>
    </row>
    <row r="1529" spans="1:44" x14ac:dyDescent="0.45">
      <c r="A1529" s="1">
        <v>76.349999999999994</v>
      </c>
      <c r="B1529" s="1">
        <v>19</v>
      </c>
      <c r="C1529" s="1">
        <v>34</v>
      </c>
      <c r="D1529" s="1">
        <v>27.7</v>
      </c>
      <c r="E1529" s="1">
        <v>118.31</v>
      </c>
      <c r="F1529" s="1">
        <v>76.349999999999994</v>
      </c>
      <c r="G1529" s="1">
        <v>253.3014</v>
      </c>
      <c r="H1529" s="1">
        <v>26.000761759902307</v>
      </c>
      <c r="I1529" s="1">
        <v>28.7</v>
      </c>
      <c r="J1529" s="1">
        <v>29.9</v>
      </c>
      <c r="K1529" s="1">
        <v>28.747999999999994</v>
      </c>
      <c r="L1529" s="1">
        <v>26.907999999999998</v>
      </c>
      <c r="M1529" s="1">
        <v>35.524604999999994</v>
      </c>
      <c r="N1529" s="1">
        <v>38.414267499999987</v>
      </c>
      <c r="O1529" s="1">
        <v>55.210179473400011</v>
      </c>
      <c r="P1529" s="1">
        <v>34.944000000000003</v>
      </c>
      <c r="Q1529" s="1">
        <v>191.38388399999997</v>
      </c>
      <c r="R1529" s="1">
        <v>42.202999999999996</v>
      </c>
      <c r="S1529" s="1">
        <v>54.668230000000001</v>
      </c>
      <c r="T1529" s="1">
        <v>38.694000000000003</v>
      </c>
      <c r="U1529" s="1">
        <v>50.256084999999999</v>
      </c>
      <c r="V1529" s="1">
        <v>44.633124448168509</v>
      </c>
      <c r="W1529" s="1">
        <v>42.547999999999995</v>
      </c>
      <c r="X1529" s="1">
        <v>44.507020799999999</v>
      </c>
      <c r="Y1529" s="1">
        <v>53.479628956800013</v>
      </c>
      <c r="Z1529" s="1">
        <v>295.38979670817798</v>
      </c>
      <c r="AA1529" s="1">
        <v>100.25216</v>
      </c>
      <c r="AB1529" s="1">
        <v>175.61170440000004</v>
      </c>
      <c r="AC1529" s="1">
        <v>254.94083942</v>
      </c>
      <c r="AD1529" s="1">
        <v>141.21260075000001</v>
      </c>
      <c r="AE1529" s="1">
        <v>58.536092137615697</v>
      </c>
      <c r="AF1529" s="1">
        <v>372.69240786307404</v>
      </c>
      <c r="AG1529" s="1">
        <v>218.73849354490369</v>
      </c>
      <c r="AH1529" s="1">
        <v>280.93274280000003</v>
      </c>
      <c r="AI1529" s="1">
        <v>27.569000000000003</v>
      </c>
      <c r="AJ1529" s="1">
        <v>47.985199999999999</v>
      </c>
      <c r="AK1529" s="1">
        <v>381.34777499999996</v>
      </c>
      <c r="AL1529" s="1">
        <v>60.530005800000005</v>
      </c>
      <c r="AM1529" s="1">
        <v>54.48912</v>
      </c>
      <c r="AN1529" s="1">
        <v>280.93274280000003</v>
      </c>
      <c r="AO1529" s="1">
        <v>27.569000000000003</v>
      </c>
      <c r="AP1529" s="1">
        <v>93.712081161600011</v>
      </c>
      <c r="AQ1529" s="1">
        <v>559.99130034859991</v>
      </c>
      <c r="AR1529" s="1">
        <v>218.73849354490369</v>
      </c>
    </row>
    <row r="1530" spans="1:44" x14ac:dyDescent="0.45">
      <c r="A1530" s="1">
        <v>76.400000000000006</v>
      </c>
      <c r="B1530" s="1">
        <v>19</v>
      </c>
      <c r="C1530" s="1">
        <v>23.5</v>
      </c>
      <c r="D1530" s="1">
        <v>35.9</v>
      </c>
      <c r="E1530" s="1">
        <v>98.35</v>
      </c>
      <c r="F1530" s="1">
        <v>64.239999999999995</v>
      </c>
      <c r="G1530" s="1">
        <v>228.89569999999998</v>
      </c>
      <c r="H1530" s="1">
        <v>46.508404838135107</v>
      </c>
      <c r="I1530" s="1">
        <v>26.2</v>
      </c>
      <c r="J1530" s="1">
        <v>34.894497000000008</v>
      </c>
      <c r="K1530" s="1">
        <v>42.317999999999998</v>
      </c>
      <c r="L1530" s="1">
        <v>28.058</v>
      </c>
      <c r="M1530" s="1">
        <v>41.760192499999988</v>
      </c>
      <c r="N1530" s="1">
        <v>57.729379999999985</v>
      </c>
      <c r="O1530" s="1">
        <v>57.262129803500009</v>
      </c>
      <c r="P1530" s="1">
        <v>30.016000000000005</v>
      </c>
      <c r="Q1530" s="1">
        <v>162.11894399999997</v>
      </c>
      <c r="R1530" s="1">
        <v>39.212999999999994</v>
      </c>
      <c r="S1530" s="1">
        <v>47.171440000000004</v>
      </c>
      <c r="T1530" s="1">
        <v>44.955999999999996</v>
      </c>
      <c r="U1530" s="1">
        <v>75.356605000000002</v>
      </c>
      <c r="V1530" s="1">
        <v>35.606200402471508</v>
      </c>
      <c r="W1530" s="1">
        <v>23.113</v>
      </c>
      <c r="X1530" s="1">
        <v>46.032319999999999</v>
      </c>
      <c r="Y1530" s="1">
        <v>52.944832667232014</v>
      </c>
      <c r="Z1530" s="1">
        <v>243.30899554538303</v>
      </c>
      <c r="AA1530" s="1">
        <v>90.145650000000018</v>
      </c>
      <c r="AB1530" s="1">
        <v>145.3997952</v>
      </c>
      <c r="AC1530" s="1">
        <v>290.27217245000003</v>
      </c>
      <c r="AD1530" s="1">
        <v>184.11852689999998</v>
      </c>
      <c r="AE1530" s="1">
        <v>64.169172646752202</v>
      </c>
      <c r="AF1530" s="1">
        <v>310.13730722665525</v>
      </c>
      <c r="AG1530" s="1">
        <v>243.32570733726718</v>
      </c>
      <c r="AH1530" s="1">
        <v>252.33522300000001</v>
      </c>
      <c r="AI1530" s="1">
        <v>27.2</v>
      </c>
      <c r="AJ1530" s="1">
        <v>37.537449999999993</v>
      </c>
      <c r="AK1530" s="1">
        <v>350.08387499999992</v>
      </c>
      <c r="AL1530" s="1">
        <v>43.103354300000007</v>
      </c>
      <c r="AM1530" s="1">
        <v>61.1008</v>
      </c>
      <c r="AN1530" s="1">
        <v>252.33522300000001</v>
      </c>
      <c r="AO1530" s="1">
        <v>27.2</v>
      </c>
      <c r="AP1530" s="1">
        <v>63.996715450800004</v>
      </c>
      <c r="AQ1530" s="1">
        <v>520.68725066239995</v>
      </c>
      <c r="AR1530" s="1">
        <v>243.32570733726718</v>
      </c>
    </row>
    <row r="1531" spans="1:44" x14ac:dyDescent="0.45">
      <c r="A1531" s="1">
        <v>76.45</v>
      </c>
      <c r="B1531" s="1">
        <v>19</v>
      </c>
      <c r="C1531" s="1">
        <v>22.9</v>
      </c>
      <c r="D1531" s="1">
        <v>21</v>
      </c>
      <c r="E1531" s="1">
        <v>81.36</v>
      </c>
      <c r="F1531" s="1">
        <v>43.87</v>
      </c>
      <c r="G1531" s="1">
        <v>198.86349999999999</v>
      </c>
      <c r="H1531" s="1">
        <v>64.453444000000005</v>
      </c>
      <c r="I1531" s="1">
        <v>30.2</v>
      </c>
      <c r="J1531" s="1">
        <v>52.062589524000003</v>
      </c>
      <c r="K1531" s="1">
        <v>31.162999999999997</v>
      </c>
      <c r="L1531" s="1">
        <v>64.110500000000002</v>
      </c>
      <c r="M1531" s="1">
        <v>47.691604999999988</v>
      </c>
      <c r="N1531" s="1">
        <v>46.626992499999979</v>
      </c>
      <c r="O1531" s="1">
        <v>70.506536479600015</v>
      </c>
      <c r="P1531" s="1">
        <v>31.136000000000003</v>
      </c>
      <c r="Q1531" s="1">
        <v>144.36880199999999</v>
      </c>
      <c r="R1531" s="1">
        <v>27.137999999999998</v>
      </c>
      <c r="S1531" s="1">
        <v>36.043199999999999</v>
      </c>
      <c r="T1531" s="1">
        <v>49.295999999999999</v>
      </c>
      <c r="U1531" s="1">
        <v>98.45348700000001</v>
      </c>
      <c r="V1531" s="1">
        <v>58.173510516713996</v>
      </c>
      <c r="W1531" s="1">
        <v>28.517999999999997</v>
      </c>
      <c r="X1531" s="1">
        <v>56.900076800000001</v>
      </c>
      <c r="Y1531" s="1">
        <v>50.40455029178402</v>
      </c>
      <c r="Z1531" s="1">
        <v>217.40398699473795</v>
      </c>
      <c r="AA1531" s="1">
        <v>77.835650000000001</v>
      </c>
      <c r="AB1531" s="1">
        <v>118.46947860000002</v>
      </c>
      <c r="AC1531" s="1">
        <v>329.75592152000002</v>
      </c>
      <c r="AD1531" s="1">
        <v>316.0646946</v>
      </c>
      <c r="AE1531" s="1">
        <v>43.407247341649096</v>
      </c>
      <c r="AF1531" s="1">
        <v>249.46923828364268</v>
      </c>
      <c r="AG1531" s="1">
        <v>285.59015760979969</v>
      </c>
      <c r="AH1531" s="1">
        <v>237.03788700000001</v>
      </c>
      <c r="AI1531" s="1">
        <v>47.986999999999995</v>
      </c>
      <c r="AJ1531" s="1">
        <v>28.808949999999996</v>
      </c>
      <c r="AK1531" s="1">
        <v>332.65332499999994</v>
      </c>
      <c r="AL1531" s="1">
        <v>60.681541900000006</v>
      </c>
      <c r="AM1531" s="1">
        <v>60.485759999999999</v>
      </c>
      <c r="AN1531" s="1">
        <v>237.03788700000001</v>
      </c>
      <c r="AO1531" s="1">
        <v>47.986999999999995</v>
      </c>
      <c r="AP1531" s="1">
        <v>45.732779334000007</v>
      </c>
      <c r="AQ1531" s="1">
        <v>483.43793098220004</v>
      </c>
      <c r="AR1531" s="1">
        <v>285.59015760979969</v>
      </c>
    </row>
    <row r="1532" spans="1:44" x14ac:dyDescent="0.45">
      <c r="A1532" s="1">
        <v>76.5</v>
      </c>
      <c r="B1532" s="1">
        <v>19</v>
      </c>
      <c r="C1532" s="1">
        <v>24.9</v>
      </c>
      <c r="D1532" s="1">
        <v>39.6</v>
      </c>
      <c r="E1532" s="1">
        <v>73.150000000000006</v>
      </c>
      <c r="F1532" s="1">
        <v>31.35</v>
      </c>
      <c r="G1532" s="1">
        <v>186.81189999999998</v>
      </c>
      <c r="H1532" s="1">
        <v>86.465012999999999</v>
      </c>
      <c r="I1532" s="1">
        <v>40</v>
      </c>
      <c r="J1532" s="1">
        <v>33.917451084</v>
      </c>
      <c r="K1532" s="1">
        <v>41.628</v>
      </c>
      <c r="L1532" s="1">
        <v>100.324</v>
      </c>
      <c r="M1532" s="1">
        <v>51.797967499999977</v>
      </c>
      <c r="N1532" s="1">
        <v>51.037529999999983</v>
      </c>
      <c r="O1532" s="1">
        <v>45.136968762000009</v>
      </c>
      <c r="P1532" s="1">
        <v>30.576000000000004</v>
      </c>
      <c r="Q1532" s="1">
        <v>112.265604</v>
      </c>
      <c r="R1532" s="1">
        <v>26.447999999999997</v>
      </c>
      <c r="S1532" s="1">
        <v>44.044700000000006</v>
      </c>
      <c r="T1532" s="1">
        <v>44.088000000000001</v>
      </c>
      <c r="U1532" s="1">
        <v>122.69530500000002</v>
      </c>
      <c r="V1532" s="1">
        <v>46.30477704922351</v>
      </c>
      <c r="W1532" s="1">
        <v>37.947999999999993</v>
      </c>
      <c r="X1532" s="1">
        <v>38.024499200000001</v>
      </c>
      <c r="Y1532" s="1">
        <v>40.778217079560015</v>
      </c>
      <c r="Z1532" s="1">
        <v>185.27094502947796</v>
      </c>
      <c r="AA1532" s="1">
        <v>69.267890000000008</v>
      </c>
      <c r="AB1532" s="1">
        <v>101.43708299999999</v>
      </c>
      <c r="AC1532" s="1">
        <v>343.94334299000002</v>
      </c>
      <c r="AD1532" s="1">
        <v>475.39519934999998</v>
      </c>
      <c r="AE1532" s="1">
        <v>55.73564639878785</v>
      </c>
      <c r="AF1532" s="1">
        <v>205.53914046114397</v>
      </c>
      <c r="AG1532" s="1">
        <v>318.73596202286086</v>
      </c>
      <c r="AH1532" s="1">
        <v>218.55360600000006</v>
      </c>
      <c r="AI1532" s="1">
        <v>32.243000000000002</v>
      </c>
      <c r="AJ1532" s="1">
        <v>28.808949999999996</v>
      </c>
      <c r="AK1532" s="1">
        <v>279.89879999999999</v>
      </c>
      <c r="AL1532" s="1">
        <v>49.922478800000007</v>
      </c>
      <c r="AM1532" s="1">
        <v>57.564320000000009</v>
      </c>
      <c r="AN1532" s="1">
        <v>218.55360600000006</v>
      </c>
      <c r="AO1532" s="1">
        <v>32.243000000000002</v>
      </c>
      <c r="AP1532" s="1">
        <v>53.099622576000002</v>
      </c>
      <c r="AQ1532" s="1">
        <v>468.77596472510004</v>
      </c>
      <c r="AR1532" s="1">
        <v>318.73596202286086</v>
      </c>
    </row>
    <row r="1533" spans="1:44" x14ac:dyDescent="0.45">
      <c r="A1533" s="1">
        <v>76.55</v>
      </c>
      <c r="B1533" s="1">
        <v>19</v>
      </c>
      <c r="C1533" s="1">
        <v>36.700000000000003</v>
      </c>
      <c r="D1533" s="1">
        <v>32.9</v>
      </c>
      <c r="E1533" s="1">
        <v>63.15</v>
      </c>
      <c r="F1533" s="1">
        <v>36.4</v>
      </c>
      <c r="G1533" s="1">
        <v>159.93780000000001</v>
      </c>
      <c r="H1533" s="1">
        <v>119.55512400000001</v>
      </c>
      <c r="I1533" s="1">
        <v>31.2</v>
      </c>
      <c r="J1533" s="1">
        <v>78.805732024800037</v>
      </c>
      <c r="K1533" s="1">
        <v>32.542999999999999</v>
      </c>
      <c r="L1533" s="1">
        <v>104.01549999999999</v>
      </c>
      <c r="M1533" s="1">
        <v>35.676692499999987</v>
      </c>
      <c r="N1533" s="1">
        <v>47.843692499999989</v>
      </c>
      <c r="O1533" s="1">
        <v>54.090933838800012</v>
      </c>
      <c r="P1533" s="1">
        <v>24.976000000000003</v>
      </c>
      <c r="Q1533" s="1">
        <v>97.633133999999984</v>
      </c>
      <c r="R1533" s="1">
        <v>28.747999999999994</v>
      </c>
      <c r="S1533" s="1">
        <v>36.658700000000003</v>
      </c>
      <c r="T1533" s="1">
        <v>49.42</v>
      </c>
      <c r="U1533" s="1">
        <v>160.004806</v>
      </c>
      <c r="V1533" s="1">
        <v>37.50721929064801</v>
      </c>
      <c r="W1533" s="1">
        <v>26.907999999999998</v>
      </c>
      <c r="X1533" s="1">
        <v>54.421465599999998</v>
      </c>
      <c r="Y1533" s="1">
        <v>50.434996615200006</v>
      </c>
      <c r="Z1533" s="1">
        <v>161.82104530314498</v>
      </c>
      <c r="AA1533" s="1">
        <v>54.668230000000001</v>
      </c>
      <c r="AB1533" s="1">
        <v>85.347979199999997</v>
      </c>
      <c r="AC1533" s="1">
        <v>362.19965489000003</v>
      </c>
      <c r="AD1533" s="1">
        <v>511.00876390000002</v>
      </c>
      <c r="AE1533" s="1">
        <v>89.324900748981776</v>
      </c>
      <c r="AF1533" s="1">
        <v>185.63095609570749</v>
      </c>
      <c r="AG1533" s="1">
        <v>338.28267866626044</v>
      </c>
      <c r="AH1533" s="1">
        <v>190.09772820000003</v>
      </c>
      <c r="AI1533" s="1">
        <v>45.034999999999997</v>
      </c>
      <c r="AJ1533" s="1">
        <v>40.050199999999997</v>
      </c>
      <c r="AK1533" s="1">
        <v>277.10832499999992</v>
      </c>
      <c r="AL1533" s="1">
        <v>33.405043900000003</v>
      </c>
      <c r="AM1533" s="1">
        <v>46.493600000000001</v>
      </c>
      <c r="AN1533" s="1">
        <v>190.09772820000003</v>
      </c>
      <c r="AO1533" s="1">
        <v>45.034999999999997</v>
      </c>
      <c r="AP1533" s="1">
        <v>58.205355516000004</v>
      </c>
      <c r="AQ1533" s="1">
        <v>424.67265281059991</v>
      </c>
      <c r="AR1533" s="1">
        <v>338.28267866626044</v>
      </c>
    </row>
    <row r="1534" spans="1:44" x14ac:dyDescent="0.45">
      <c r="A1534" s="1">
        <v>76.599999999999994</v>
      </c>
      <c r="B1534" s="1">
        <v>19</v>
      </c>
      <c r="C1534" s="1">
        <v>27</v>
      </c>
      <c r="D1534" s="1">
        <v>25.7</v>
      </c>
      <c r="E1534" s="1">
        <v>56.19</v>
      </c>
      <c r="F1534" s="1">
        <v>39.9</v>
      </c>
      <c r="G1534" s="1">
        <v>132.42239999999998</v>
      </c>
      <c r="H1534" s="1">
        <v>140.23765600000002</v>
      </c>
      <c r="I1534" s="1">
        <v>26.8</v>
      </c>
      <c r="J1534" s="1">
        <v>109.06623982320002</v>
      </c>
      <c r="K1534" s="1">
        <v>24.952999999999999</v>
      </c>
      <c r="L1534" s="1">
        <v>112.18049999999999</v>
      </c>
      <c r="M1534" s="1">
        <v>30.961979999999993</v>
      </c>
      <c r="N1534" s="1">
        <v>35.524604999999994</v>
      </c>
      <c r="O1534" s="1">
        <v>51.479360691400004</v>
      </c>
      <c r="P1534" s="1">
        <v>24.64</v>
      </c>
      <c r="Q1534" s="1">
        <v>79.868285999999998</v>
      </c>
      <c r="R1534" s="1">
        <v>42.317999999999998</v>
      </c>
      <c r="S1534" s="1">
        <v>26.687600000000003</v>
      </c>
      <c r="T1534" s="1">
        <v>48.923999999999999</v>
      </c>
      <c r="U1534" s="1">
        <v>274.74060400000002</v>
      </c>
      <c r="V1534" s="1">
        <v>36.807457736718007</v>
      </c>
      <c r="W1534" s="1">
        <v>28.058</v>
      </c>
      <c r="X1534" s="1">
        <v>44.316358399999999</v>
      </c>
      <c r="Y1534" s="1">
        <v>30.975824692800007</v>
      </c>
      <c r="Z1534" s="1">
        <v>137.95594334917098</v>
      </c>
      <c r="AA1534" s="1">
        <v>47.171440000000004</v>
      </c>
      <c r="AB1534" s="1">
        <v>58.284804600000001</v>
      </c>
      <c r="AC1534" s="1">
        <v>375.45636242</v>
      </c>
      <c r="AD1534" s="1">
        <v>521.13704390000009</v>
      </c>
      <c r="AE1534" s="1">
        <v>126.34228695187878</v>
      </c>
      <c r="AF1534" s="1">
        <v>127.378287720255</v>
      </c>
      <c r="AG1534" s="1">
        <v>385.29576631543813</v>
      </c>
      <c r="AH1534" s="1">
        <v>171.42931260000003</v>
      </c>
      <c r="AI1534" s="1">
        <v>44.788999999999994</v>
      </c>
      <c r="AJ1534" s="1">
        <v>30.792699999999996</v>
      </c>
      <c r="AK1534" s="1">
        <v>236.12404999999998</v>
      </c>
      <c r="AL1534" s="1">
        <v>38.254199100000001</v>
      </c>
      <c r="AM1534" s="1">
        <v>36.03792</v>
      </c>
      <c r="AN1534" s="1">
        <v>171.42931260000003</v>
      </c>
      <c r="AO1534" s="1">
        <v>44.788999999999994</v>
      </c>
      <c r="AP1534" s="1">
        <v>52.078475988000015</v>
      </c>
      <c r="AQ1534" s="1">
        <v>389.46338649349991</v>
      </c>
      <c r="AR1534" s="1">
        <v>385.29576631543813</v>
      </c>
    </row>
    <row r="1535" spans="1:44" x14ac:dyDescent="0.45">
      <c r="A1535" s="1">
        <v>76.650000000000006</v>
      </c>
      <c r="B1535" s="1">
        <v>18</v>
      </c>
      <c r="C1535" s="1">
        <v>36.1</v>
      </c>
      <c r="D1535" s="1">
        <v>38.200000000000003</v>
      </c>
      <c r="E1535" s="1">
        <v>44.33</v>
      </c>
      <c r="F1535" s="1">
        <v>35.700000000000003</v>
      </c>
      <c r="G1535" s="1">
        <v>107.89570000000001</v>
      </c>
      <c r="H1535" s="1">
        <v>181.73853400000004</v>
      </c>
      <c r="I1535" s="1">
        <v>27.8</v>
      </c>
      <c r="J1535" s="1">
        <v>125.87142957840003</v>
      </c>
      <c r="K1535" s="1">
        <v>24.952999999999999</v>
      </c>
      <c r="L1535" s="1">
        <v>131.029</v>
      </c>
      <c r="M1535" s="1">
        <v>36.437129999999989</v>
      </c>
      <c r="N1535" s="1">
        <v>39.78305499999999</v>
      </c>
      <c r="O1535" s="1">
        <v>46.629296274800005</v>
      </c>
      <c r="P1535" s="1">
        <v>43.568000000000005</v>
      </c>
      <c r="Q1535" s="1">
        <v>50.51511</v>
      </c>
      <c r="R1535" s="1">
        <v>31.162999999999997</v>
      </c>
      <c r="S1535" s="1">
        <v>49.091799999999999</v>
      </c>
      <c r="T1535" s="1">
        <v>46.568000000000005</v>
      </c>
      <c r="U1535" s="1">
        <v>413.28886900000003</v>
      </c>
      <c r="V1535" s="1">
        <v>32.608888413138011</v>
      </c>
      <c r="W1535" s="1">
        <v>64.110500000000002</v>
      </c>
      <c r="X1535" s="1">
        <v>45.269670400000003</v>
      </c>
      <c r="Y1535" s="1">
        <v>50.699747253600016</v>
      </c>
      <c r="Z1535" s="1">
        <v>100.35306334151001</v>
      </c>
      <c r="AA1535" s="1">
        <v>36.043199999999999</v>
      </c>
      <c r="AB1535" s="1">
        <v>41.650983000000004</v>
      </c>
      <c r="AC1535" s="1">
        <v>397.69803914000005</v>
      </c>
      <c r="AD1535" s="1">
        <v>619.83713250000005</v>
      </c>
      <c r="AE1535" s="1">
        <v>143.57951330983647</v>
      </c>
      <c r="AF1535" s="1">
        <v>102.63930221969838</v>
      </c>
      <c r="AG1535" s="1">
        <v>438.76132136344586</v>
      </c>
      <c r="AH1535" s="1">
        <v>141.85446300000001</v>
      </c>
      <c r="AI1535" s="1">
        <v>46.387999999999998</v>
      </c>
      <c r="AJ1535" s="1">
        <v>36.214949999999995</v>
      </c>
      <c r="AK1535" s="1">
        <v>207.24064999999996</v>
      </c>
      <c r="AL1535" s="1">
        <v>59.014644799999999</v>
      </c>
      <c r="AM1535" s="1">
        <v>36.03792</v>
      </c>
      <c r="AN1535" s="1">
        <v>141.85446300000001</v>
      </c>
      <c r="AO1535" s="1">
        <v>46.387999999999998</v>
      </c>
      <c r="AP1535" s="1">
        <v>48.706401600000007</v>
      </c>
      <c r="AQ1535" s="1">
        <v>375.03624652280001</v>
      </c>
      <c r="AR1535" s="1">
        <v>438.76132136344586</v>
      </c>
    </row>
    <row r="1536" spans="1:44" x14ac:dyDescent="0.45">
      <c r="A1536" s="1">
        <v>76.7</v>
      </c>
      <c r="B1536" s="1">
        <v>18</v>
      </c>
      <c r="C1536" s="1">
        <v>28.2</v>
      </c>
      <c r="D1536" s="1">
        <v>37.799999999999997</v>
      </c>
      <c r="E1536" s="1">
        <v>38.24</v>
      </c>
      <c r="F1536" s="1">
        <v>40</v>
      </c>
      <c r="G1536" s="1">
        <v>92.383499999999984</v>
      </c>
      <c r="H1536" s="1">
        <v>196.29003400000002</v>
      </c>
      <c r="I1536" s="1">
        <v>27.3</v>
      </c>
      <c r="J1536" s="1">
        <v>141.60186882600007</v>
      </c>
      <c r="K1536" s="1">
        <v>34.728000000000002</v>
      </c>
      <c r="L1536" s="1">
        <v>167.23099999999997</v>
      </c>
      <c r="M1536" s="1">
        <v>57.577292499999984</v>
      </c>
      <c r="N1536" s="1">
        <v>57.577292499999984</v>
      </c>
      <c r="O1536" s="1">
        <v>40.100363406300005</v>
      </c>
      <c r="P1536" s="1">
        <v>29.232000000000003</v>
      </c>
      <c r="Q1536" s="1">
        <v>50.147459999999995</v>
      </c>
      <c r="R1536" s="1">
        <v>41.628</v>
      </c>
      <c r="S1536" s="1">
        <v>34.935300000000005</v>
      </c>
      <c r="T1536" s="1">
        <v>37.64</v>
      </c>
      <c r="U1536" s="1">
        <v>444.25718600000005</v>
      </c>
      <c r="V1536" s="1">
        <v>34.848125385714006</v>
      </c>
      <c r="W1536" s="1">
        <v>100.324</v>
      </c>
      <c r="X1536" s="1">
        <v>42.9817216</v>
      </c>
      <c r="Y1536" s="1">
        <v>37.594590652800008</v>
      </c>
      <c r="Z1536" s="1">
        <v>122.03461191342781</v>
      </c>
      <c r="AA1536" s="1">
        <v>44.044700000000006</v>
      </c>
      <c r="AB1536" s="1">
        <v>48.360312</v>
      </c>
      <c r="AC1536" s="1">
        <v>448.95889921999998</v>
      </c>
      <c r="AD1536" s="1">
        <v>739.6040435000001</v>
      </c>
      <c r="AE1536" s="1">
        <v>158.06457747618745</v>
      </c>
      <c r="AF1536" s="1">
        <v>79.428812390800871</v>
      </c>
      <c r="AG1536" s="1">
        <v>456.03626464393216</v>
      </c>
      <c r="AH1536" s="1">
        <v>126.54296280000003</v>
      </c>
      <c r="AI1536" s="1">
        <v>26.585000000000001</v>
      </c>
      <c r="AJ1536" s="1">
        <v>41.372699999999995</v>
      </c>
      <c r="AK1536" s="1">
        <v>176.10899999999995</v>
      </c>
      <c r="AL1536" s="1">
        <v>56.741603300000001</v>
      </c>
      <c r="AM1536" s="1">
        <v>37.268000000000001</v>
      </c>
      <c r="AN1536" s="1">
        <v>126.54296280000003</v>
      </c>
      <c r="AO1536" s="1">
        <v>26.585000000000001</v>
      </c>
      <c r="AP1536" s="1">
        <v>48.219337584000009</v>
      </c>
      <c r="AQ1536" s="1">
        <v>314.89136391860001</v>
      </c>
      <c r="AR1536" s="1">
        <v>456.03626464393216</v>
      </c>
    </row>
    <row r="1537" spans="1:44" x14ac:dyDescent="0.45">
      <c r="A1537" s="1">
        <v>76.75</v>
      </c>
      <c r="B1537" s="1">
        <v>18</v>
      </c>
      <c r="C1537" s="1">
        <v>21.6</v>
      </c>
      <c r="D1537" s="1">
        <v>34.9</v>
      </c>
      <c r="E1537" s="1">
        <v>29.2</v>
      </c>
      <c r="F1537" s="1">
        <v>39.6</v>
      </c>
      <c r="G1537" s="1">
        <v>77.730399999999989</v>
      </c>
      <c r="H1537" s="1">
        <v>207.15515400000001</v>
      </c>
      <c r="I1537" s="1">
        <v>22.3</v>
      </c>
      <c r="J1537" s="1">
        <v>171.87633442320006</v>
      </c>
      <c r="K1537" s="1">
        <v>26.678000000000001</v>
      </c>
      <c r="L1537" s="1">
        <v>202.68549999999999</v>
      </c>
      <c r="M1537" s="1">
        <v>41.608104999999988</v>
      </c>
      <c r="N1537" s="1">
        <v>32.026592499999992</v>
      </c>
      <c r="O1537" s="1">
        <v>69.946913662300005</v>
      </c>
      <c r="P1537" s="1">
        <v>40.880000000000003</v>
      </c>
      <c r="Q1537" s="1">
        <v>30.882599999999996</v>
      </c>
      <c r="R1537" s="1">
        <v>32.542999999999999</v>
      </c>
      <c r="S1537" s="1">
        <v>49.2149</v>
      </c>
      <c r="T1537" s="1">
        <v>29.207999999999998</v>
      </c>
      <c r="U1537" s="1">
        <v>453.06438600000007</v>
      </c>
      <c r="V1537" s="1">
        <v>53.321830409466017</v>
      </c>
      <c r="W1537" s="1">
        <v>104.01549999999999</v>
      </c>
      <c r="X1537" s="1">
        <v>72.534393599999987</v>
      </c>
      <c r="Y1537" s="1">
        <v>49.773120019200014</v>
      </c>
      <c r="Z1537" s="1">
        <v>161.67120510950312</v>
      </c>
      <c r="AA1537" s="1">
        <v>36.658700000000003</v>
      </c>
      <c r="AB1537" s="1">
        <v>53.010342000000001</v>
      </c>
      <c r="AC1537" s="1">
        <v>455.16365881999997</v>
      </c>
      <c r="AD1537" s="1">
        <v>688.13972075000004</v>
      </c>
      <c r="AE1537" s="1">
        <v>167.97879917226774</v>
      </c>
      <c r="AF1537" s="1">
        <v>61.803936374386041</v>
      </c>
      <c r="AG1537" s="1">
        <v>478.05984530106366</v>
      </c>
      <c r="AH1537" s="1">
        <v>110.93401440000001</v>
      </c>
      <c r="AI1537" s="1">
        <v>30.398000000000003</v>
      </c>
      <c r="AJ1537" s="1">
        <v>44.943449999999984</v>
      </c>
      <c r="AK1537" s="1">
        <v>146.18082499999997</v>
      </c>
      <c r="AL1537" s="1">
        <v>44.770251400000006</v>
      </c>
      <c r="AM1537" s="1">
        <v>46.032319999999999</v>
      </c>
      <c r="AN1537" s="1">
        <v>110.93401440000001</v>
      </c>
      <c r="AO1537" s="1">
        <v>30.398000000000003</v>
      </c>
      <c r="AP1537" s="1">
        <v>45.905783508000013</v>
      </c>
      <c r="AQ1537" s="1">
        <v>277.95025373929997</v>
      </c>
      <c r="AR1537" s="1">
        <v>478.05984530106366</v>
      </c>
    </row>
    <row r="1538" spans="1:44" x14ac:dyDescent="0.45">
      <c r="A1538" s="1">
        <v>76.8</v>
      </c>
      <c r="B1538" s="1">
        <v>18</v>
      </c>
      <c r="C1538" s="1">
        <v>21.6</v>
      </c>
      <c r="D1538" s="1">
        <v>31.2</v>
      </c>
      <c r="E1538" s="1">
        <v>35.700000000000003</v>
      </c>
      <c r="F1538" s="1">
        <v>37.700000000000003</v>
      </c>
      <c r="G1538" s="1">
        <v>53.082699999999996</v>
      </c>
      <c r="H1538" s="1">
        <v>235.87981500000004</v>
      </c>
      <c r="I1538" s="1">
        <v>22</v>
      </c>
      <c r="J1538" s="1">
        <v>187.81614065280004</v>
      </c>
      <c r="K1538" s="1">
        <v>31.392999999999997</v>
      </c>
      <c r="L1538" s="1">
        <v>228.24999999999997</v>
      </c>
      <c r="M1538" s="1">
        <v>47.843692499999989</v>
      </c>
      <c r="N1538" s="1">
        <v>42.824804999999984</v>
      </c>
      <c r="O1538" s="1">
        <v>44.763886883800012</v>
      </c>
      <c r="P1538" s="1">
        <v>40.655999999999999</v>
      </c>
      <c r="Q1538" s="1">
        <v>42.500340000000001</v>
      </c>
      <c r="R1538" s="1">
        <v>24.952999999999999</v>
      </c>
      <c r="S1538" s="1">
        <v>40.474800000000002</v>
      </c>
      <c r="T1538" s="1">
        <v>29.207999999999998</v>
      </c>
      <c r="U1538" s="1">
        <v>538.89055000000008</v>
      </c>
      <c r="V1538" s="1">
        <v>43.385216343660019</v>
      </c>
      <c r="W1538" s="1">
        <v>112.18049999999999</v>
      </c>
      <c r="X1538" s="1">
        <v>57.281401599999995</v>
      </c>
      <c r="Y1538" s="1">
        <v>32.829079161600006</v>
      </c>
      <c r="Z1538" s="1">
        <v>186.41026511482255</v>
      </c>
      <c r="AA1538" s="1">
        <v>26.687600000000003</v>
      </c>
      <c r="AB1538" s="1">
        <v>47.430306000000009</v>
      </c>
      <c r="AC1538" s="1">
        <v>423.20914687999999</v>
      </c>
      <c r="AD1538" s="1">
        <v>591.92106075000004</v>
      </c>
      <c r="AE1538" s="1">
        <v>195.7579333401809</v>
      </c>
      <c r="AF1538" s="1">
        <v>72.503406075999749</v>
      </c>
      <c r="AG1538" s="1">
        <v>501.81880838819848</v>
      </c>
      <c r="AH1538" s="1">
        <v>93.979467</v>
      </c>
      <c r="AI1538" s="1">
        <v>27.815000000000001</v>
      </c>
      <c r="AJ1538" s="1">
        <v>30.924949999999992</v>
      </c>
      <c r="AK1538" s="1">
        <v>130.046325</v>
      </c>
      <c r="AL1538" s="1">
        <v>46.437148500000006</v>
      </c>
      <c r="AM1538" s="1">
        <v>30.810080000000003</v>
      </c>
      <c r="AN1538" s="1">
        <v>93.979467</v>
      </c>
      <c r="AO1538" s="1">
        <v>27.815000000000001</v>
      </c>
      <c r="AP1538" s="1">
        <v>37.138631220000008</v>
      </c>
      <c r="AQ1538" s="1">
        <v>259.07755863419004</v>
      </c>
      <c r="AR1538" s="1">
        <v>501.81880838819848</v>
      </c>
    </row>
    <row r="1539" spans="1:44" x14ac:dyDescent="0.45">
      <c r="A1539" s="1">
        <v>76.849999999999994</v>
      </c>
      <c r="B1539" s="1">
        <v>18</v>
      </c>
      <c r="C1539" s="1">
        <v>30.1</v>
      </c>
      <c r="D1539" s="1">
        <v>37.6</v>
      </c>
      <c r="E1539" s="1">
        <v>29.7</v>
      </c>
      <c r="F1539" s="1">
        <v>30.5</v>
      </c>
      <c r="G1539" s="1">
        <v>37.933500000000002</v>
      </c>
      <c r="H1539" s="1">
        <v>267.98042400000003</v>
      </c>
      <c r="I1539" s="1">
        <v>38.9</v>
      </c>
      <c r="J1539" s="1">
        <v>208.91018131199999</v>
      </c>
      <c r="K1539" s="1">
        <v>35.878</v>
      </c>
      <c r="L1539" s="1">
        <v>235.23049999999998</v>
      </c>
      <c r="M1539" s="1">
        <v>38.870529999999995</v>
      </c>
      <c r="N1539" s="1">
        <v>49.364567499999993</v>
      </c>
      <c r="O1539" s="1">
        <v>51.292819752300012</v>
      </c>
      <c r="P1539" s="1">
        <v>42.112000000000009</v>
      </c>
      <c r="Q1539" s="1">
        <v>47.666789999999999</v>
      </c>
      <c r="R1539" s="1">
        <v>24.952999999999999</v>
      </c>
      <c r="S1539" s="1">
        <v>27.056899999999999</v>
      </c>
      <c r="T1539" s="1">
        <v>30.2</v>
      </c>
      <c r="U1539" s="1">
        <v>643.03569000000005</v>
      </c>
      <c r="V1539" s="1">
        <v>33.028745345496006</v>
      </c>
      <c r="W1539" s="1">
        <v>131.029</v>
      </c>
      <c r="X1539" s="1">
        <v>56.7094144</v>
      </c>
      <c r="Y1539" s="1">
        <v>51.758749807200012</v>
      </c>
      <c r="Z1539" s="1">
        <v>211.60707055337755</v>
      </c>
      <c r="AA1539" s="1">
        <v>49.091799999999999</v>
      </c>
      <c r="AB1539" s="1">
        <v>44.359200000000001</v>
      </c>
      <c r="AC1539" s="1">
        <v>392.92514714000004</v>
      </c>
      <c r="AD1539" s="1">
        <v>576.57671655000001</v>
      </c>
      <c r="AE1539" s="1">
        <v>248.45137787421774</v>
      </c>
      <c r="AF1539" s="1">
        <v>73.654495408977596</v>
      </c>
      <c r="AG1539" s="1">
        <v>475.18857618960391</v>
      </c>
      <c r="AH1539" s="1">
        <v>76.982427000000015</v>
      </c>
      <c r="AI1539" s="1">
        <v>26.954000000000001</v>
      </c>
      <c r="AJ1539" s="1">
        <v>26.825199999999995</v>
      </c>
      <c r="AK1539" s="1">
        <v>103.86082499999998</v>
      </c>
      <c r="AL1539" s="1">
        <v>57.196211600000005</v>
      </c>
      <c r="AM1539" s="1">
        <v>44.033439999999999</v>
      </c>
      <c r="AN1539" s="1">
        <v>76.982427000000015</v>
      </c>
      <c r="AO1539" s="1">
        <v>26.954000000000001</v>
      </c>
      <c r="AP1539" s="1">
        <v>45.933512400000005</v>
      </c>
      <c r="AQ1539" s="1">
        <v>240.04048512859998</v>
      </c>
      <c r="AR1539" s="1">
        <v>475.18857618960391</v>
      </c>
    </row>
    <row r="1540" spans="1:44" x14ac:dyDescent="0.45">
      <c r="A1540" s="1">
        <v>76.900000000000006</v>
      </c>
      <c r="B1540" s="1">
        <v>18</v>
      </c>
      <c r="C1540" s="1">
        <v>23.1</v>
      </c>
      <c r="D1540" s="1">
        <v>34.4</v>
      </c>
      <c r="E1540" s="1">
        <v>21.6</v>
      </c>
      <c r="F1540" s="1">
        <v>23.7</v>
      </c>
      <c r="G1540" s="1">
        <v>44.043999999999997</v>
      </c>
      <c r="H1540" s="1">
        <v>279.51491300000004</v>
      </c>
      <c r="I1540" s="1">
        <v>26.1</v>
      </c>
      <c r="J1540" s="1">
        <v>245.17000481280002</v>
      </c>
      <c r="K1540" s="1">
        <v>38.98299999999999</v>
      </c>
      <c r="L1540" s="1">
        <v>257.88549999999998</v>
      </c>
      <c r="M1540" s="1">
        <v>56.360592499999981</v>
      </c>
      <c r="N1540" s="1">
        <v>36.74130499999999</v>
      </c>
      <c r="O1540" s="1">
        <v>48.681246604899997</v>
      </c>
      <c r="P1540" s="1">
        <v>24.080000000000002</v>
      </c>
      <c r="Q1540" s="1">
        <v>47.807400000000001</v>
      </c>
      <c r="R1540" s="1">
        <v>34.728000000000002</v>
      </c>
      <c r="S1540" s="1">
        <v>30.996100000000002</v>
      </c>
      <c r="T1540" s="1">
        <v>37.268000000000001</v>
      </c>
      <c r="U1540" s="1">
        <v>598.28410500000007</v>
      </c>
      <c r="V1540" s="1">
        <v>28.830176021916007</v>
      </c>
      <c r="W1540" s="1">
        <v>167.23099999999997</v>
      </c>
      <c r="X1540" s="1">
        <v>58.806700800000002</v>
      </c>
      <c r="Y1540" s="1">
        <v>47.125613635200018</v>
      </c>
      <c r="Z1540" s="1">
        <v>288.52910994754575</v>
      </c>
      <c r="AA1540" s="1">
        <v>34.935300000000005</v>
      </c>
      <c r="AB1540" s="1">
        <v>43.915608000000006</v>
      </c>
      <c r="AC1540" s="1">
        <v>381.00484937000004</v>
      </c>
      <c r="AD1540" s="1">
        <v>490.24578989999998</v>
      </c>
      <c r="AE1540" s="1">
        <v>304.60514329243847</v>
      </c>
      <c r="AF1540" s="1">
        <v>91.600166813271514</v>
      </c>
      <c r="AG1540" s="1">
        <v>455.97315982829576</v>
      </c>
      <c r="AH1540" s="1">
        <v>64.220482800000013</v>
      </c>
      <c r="AI1540" s="1">
        <v>42.943999999999996</v>
      </c>
      <c r="AJ1540" s="1">
        <v>31.586199999999991</v>
      </c>
      <c r="AK1540" s="1">
        <v>73.575574999999986</v>
      </c>
      <c r="AL1540" s="1">
        <v>36.587302000000008</v>
      </c>
      <c r="AM1540" s="1">
        <v>35.884160000000001</v>
      </c>
      <c r="AN1540" s="1">
        <v>64.220482800000013</v>
      </c>
      <c r="AO1540" s="1">
        <v>42.943999999999996</v>
      </c>
      <c r="AP1540" s="1">
        <v>28.211133600000004</v>
      </c>
      <c r="AQ1540" s="1">
        <v>197.69837036210004</v>
      </c>
      <c r="AR1540" s="1">
        <v>455.97315982829576</v>
      </c>
    </row>
    <row r="1541" spans="1:44" x14ac:dyDescent="0.45">
      <c r="A1541" s="1">
        <v>76.95</v>
      </c>
      <c r="B1541" s="1">
        <v>18</v>
      </c>
      <c r="C1541" s="1">
        <v>27.2</v>
      </c>
      <c r="D1541" s="1">
        <v>33.799999999999997</v>
      </c>
      <c r="E1541" s="1">
        <v>39.799999999999997</v>
      </c>
      <c r="F1541" s="1">
        <v>23.7</v>
      </c>
      <c r="G1541" s="1">
        <v>48.278999999999996</v>
      </c>
      <c r="H1541" s="1">
        <v>294.35744300000005</v>
      </c>
      <c r="I1541" s="1">
        <v>36.5</v>
      </c>
      <c r="J1541" s="1">
        <v>273.60669356800008</v>
      </c>
      <c r="K1541" s="1">
        <v>26.792999999999996</v>
      </c>
      <c r="L1541" s="1">
        <v>270.71949999999998</v>
      </c>
      <c r="M1541" s="1">
        <v>50.277092499999981</v>
      </c>
      <c r="N1541" s="1">
        <v>30.961979999999993</v>
      </c>
      <c r="O1541" s="1">
        <v>55.023638534300012</v>
      </c>
      <c r="P1541" s="1">
        <v>27.552000000000003</v>
      </c>
      <c r="Q1541" s="1">
        <v>49.21350000000001</v>
      </c>
      <c r="R1541" s="1">
        <v>26.678000000000001</v>
      </c>
      <c r="S1541" s="1">
        <v>47.860799999999998</v>
      </c>
      <c r="T1541" s="1">
        <v>24.992000000000001</v>
      </c>
      <c r="U1541" s="1">
        <v>514.61570500000005</v>
      </c>
      <c r="V1541" s="1">
        <v>42.265597857372001</v>
      </c>
      <c r="W1541" s="1">
        <v>202.68549999999999</v>
      </c>
      <c r="X1541" s="1">
        <v>53.2774912</v>
      </c>
      <c r="Y1541" s="1">
        <v>37.85934129120001</v>
      </c>
      <c r="Z1541" s="1">
        <v>248.85090353026723</v>
      </c>
      <c r="AA1541" s="1">
        <v>49.2149</v>
      </c>
      <c r="AB1541" s="1">
        <v>41.808546000000007</v>
      </c>
      <c r="AC1541" s="1">
        <v>345.14849821999996</v>
      </c>
      <c r="AD1541" s="1">
        <v>401.87654689999999</v>
      </c>
      <c r="AE1541" s="1">
        <v>270.20891740884264</v>
      </c>
      <c r="AF1541" s="1">
        <v>87.259993918437019</v>
      </c>
      <c r="AG1541" s="1">
        <v>428.06505511306244</v>
      </c>
      <c r="AH1541" s="1">
        <v>55.665306000000001</v>
      </c>
      <c r="AI1541" s="1">
        <v>32.734999999999999</v>
      </c>
      <c r="AJ1541" s="1">
        <v>49.968949999999992</v>
      </c>
      <c r="AK1541" s="1">
        <v>49.744124999999997</v>
      </c>
      <c r="AL1541" s="1">
        <v>43.861034800000006</v>
      </c>
      <c r="AM1541" s="1">
        <v>36.65296</v>
      </c>
      <c r="AN1541" s="1">
        <v>55.665306000000001</v>
      </c>
      <c r="AO1541" s="1">
        <v>32.734999999999999</v>
      </c>
      <c r="AP1541" s="1">
        <v>46.174633200000009</v>
      </c>
      <c r="AQ1541" s="1">
        <v>176.63738780059998</v>
      </c>
      <c r="AR1541" s="1">
        <v>428.06505511306244</v>
      </c>
    </row>
    <row r="1542" spans="1:44" x14ac:dyDescent="0.45">
      <c r="A1542" s="1">
        <v>77</v>
      </c>
      <c r="B1542" s="1">
        <v>18</v>
      </c>
      <c r="C1542" s="1">
        <v>31.1</v>
      </c>
      <c r="D1542" s="1">
        <v>24.4</v>
      </c>
      <c r="E1542" s="1">
        <v>28.3</v>
      </c>
      <c r="F1542" s="1">
        <v>24.5</v>
      </c>
      <c r="G1542" s="1">
        <v>43.197000000000003</v>
      </c>
      <c r="H1542" s="1">
        <v>305.13525400000003</v>
      </c>
      <c r="I1542" s="1">
        <v>36.299999999999997</v>
      </c>
      <c r="J1542" s="1">
        <v>290.37635438080002</v>
      </c>
      <c r="K1542" s="1">
        <v>23.227999999999998</v>
      </c>
      <c r="L1542" s="1">
        <v>319.97399999999993</v>
      </c>
      <c r="M1542" s="1">
        <v>36.58921749999999</v>
      </c>
      <c r="N1542" s="1">
        <v>49.364567499999993</v>
      </c>
      <c r="O1542" s="1">
        <v>53.717851960600008</v>
      </c>
      <c r="P1542" s="1">
        <v>25.200000000000003</v>
      </c>
      <c r="Q1542" s="1">
        <v>46.260690000000004</v>
      </c>
      <c r="R1542" s="1">
        <v>31.392999999999997</v>
      </c>
      <c r="S1542" s="1">
        <v>46.014299999999999</v>
      </c>
      <c r="T1542" s="1">
        <v>35.655999999999999</v>
      </c>
      <c r="U1542" s="1">
        <v>501.27279699999997</v>
      </c>
      <c r="V1542" s="1">
        <v>30.089746818990012</v>
      </c>
      <c r="W1542" s="1">
        <v>228.24999999999997</v>
      </c>
      <c r="X1542" s="1">
        <v>58.806700800000002</v>
      </c>
      <c r="Y1542" s="1">
        <v>45.934235762400021</v>
      </c>
      <c r="Z1542" s="1">
        <v>227.60735410601899</v>
      </c>
      <c r="AA1542" s="1">
        <v>40.474800000000002</v>
      </c>
      <c r="AB1542" s="1">
        <v>33.823890000000006</v>
      </c>
      <c r="AC1542" s="1">
        <v>316.52307844999996</v>
      </c>
      <c r="AD1542" s="1">
        <v>363.6929313</v>
      </c>
      <c r="AE1542" s="1">
        <v>285.03084353255065</v>
      </c>
      <c r="AF1542" s="1">
        <v>81.504547253547827</v>
      </c>
      <c r="AG1542" s="1">
        <v>401.04041781673993</v>
      </c>
      <c r="AH1542" s="1">
        <v>45.523738800000004</v>
      </c>
      <c r="AI1542" s="1">
        <v>36.548000000000002</v>
      </c>
      <c r="AJ1542" s="1">
        <v>36.082699999999996</v>
      </c>
      <c r="AK1542" s="1">
        <v>57.295599999999993</v>
      </c>
      <c r="AL1542" s="1">
        <v>41.739529400000002</v>
      </c>
      <c r="AM1542" s="1">
        <v>34.807839999999999</v>
      </c>
      <c r="AN1542" s="1">
        <v>45.523738800000004</v>
      </c>
      <c r="AO1542" s="1">
        <v>36.548000000000002</v>
      </c>
      <c r="AP1542" s="1">
        <v>34.239153600000002</v>
      </c>
      <c r="AQ1542" s="1">
        <v>150.51296343859997</v>
      </c>
      <c r="AR1542" s="1">
        <v>401.04041781673993</v>
      </c>
    </row>
    <row r="1543" spans="1:44" x14ac:dyDescent="0.45">
      <c r="A1543" s="1">
        <v>77.05</v>
      </c>
      <c r="B1543" s="1">
        <v>18</v>
      </c>
      <c r="C1543" s="1">
        <v>33.799999999999997</v>
      </c>
      <c r="D1543" s="1">
        <v>36.9</v>
      </c>
      <c r="E1543" s="1">
        <v>39.9</v>
      </c>
      <c r="F1543" s="1">
        <v>30.2</v>
      </c>
      <c r="G1543" s="1">
        <v>40.4</v>
      </c>
      <c r="H1543" s="1">
        <v>323.21791800000005</v>
      </c>
      <c r="I1543" s="1">
        <v>37.6</v>
      </c>
      <c r="J1543" s="1">
        <v>330.71016327680007</v>
      </c>
      <c r="K1543" s="1">
        <v>27.367999999999995</v>
      </c>
      <c r="L1543" s="1">
        <v>348.73549999999994</v>
      </c>
      <c r="M1543" s="1">
        <v>51.950054999999978</v>
      </c>
      <c r="N1543" s="1">
        <v>35.068342499999993</v>
      </c>
      <c r="O1543" s="1">
        <v>67.708422393100008</v>
      </c>
      <c r="P1543" s="1">
        <v>24.416000000000004</v>
      </c>
      <c r="Q1543" s="1">
        <v>45.924000000000007</v>
      </c>
      <c r="R1543" s="1">
        <v>35.878</v>
      </c>
      <c r="S1543" s="1">
        <v>36.289400000000001</v>
      </c>
      <c r="T1543" s="1">
        <v>29.084000000000003</v>
      </c>
      <c r="U1543" s="1">
        <v>426.202426</v>
      </c>
      <c r="V1543" s="1">
        <v>33.028745345496006</v>
      </c>
      <c r="W1543" s="1">
        <v>235.23049999999998</v>
      </c>
      <c r="X1543" s="1">
        <v>74.250355199999987</v>
      </c>
      <c r="Y1543" s="1">
        <v>48.714117465600012</v>
      </c>
      <c r="Z1543" s="1">
        <v>205.15702126687711</v>
      </c>
      <c r="AA1543" s="1">
        <v>27.056899999999999</v>
      </c>
      <c r="AB1543" s="1">
        <v>41.833800000000004</v>
      </c>
      <c r="AC1543" s="1">
        <v>304.79369636000001</v>
      </c>
      <c r="AD1543" s="1">
        <v>256.42178574999997</v>
      </c>
      <c r="AE1543" s="1">
        <v>315.60443478227194</v>
      </c>
      <c r="AF1543" s="1">
        <v>62.747452221089183</v>
      </c>
      <c r="AG1543" s="1">
        <v>380.18427624888329</v>
      </c>
      <c r="AH1543" s="1">
        <v>32.156375941596608</v>
      </c>
      <c r="AI1543" s="1">
        <v>43.805</v>
      </c>
      <c r="AJ1543" s="1">
        <v>41.504949999999994</v>
      </c>
      <c r="AK1543" s="1">
        <v>40.446949999999987</v>
      </c>
      <c r="AL1543" s="1">
        <v>37.799590800000004</v>
      </c>
      <c r="AM1543" s="1">
        <v>58.640639999999998</v>
      </c>
      <c r="AN1543" s="1">
        <v>32.156375941596608</v>
      </c>
      <c r="AO1543" s="1">
        <v>43.805</v>
      </c>
      <c r="AP1543" s="1">
        <v>45.330710400000008</v>
      </c>
      <c r="AQ1543" s="1">
        <v>131.4480043115</v>
      </c>
      <c r="AR1543" s="1">
        <v>380.18427624888329</v>
      </c>
    </row>
    <row r="1544" spans="1:44" x14ac:dyDescent="0.45">
      <c r="A1544" s="1">
        <v>77.099999999999994</v>
      </c>
      <c r="B1544" s="1">
        <v>18</v>
      </c>
      <c r="C1544" s="1">
        <v>23.2</v>
      </c>
      <c r="D1544" s="1">
        <v>20</v>
      </c>
      <c r="E1544" s="1">
        <v>32.799999999999997</v>
      </c>
      <c r="F1544" s="1">
        <v>20.3</v>
      </c>
      <c r="G1544" s="1">
        <v>39.996000000000002</v>
      </c>
      <c r="H1544" s="1">
        <v>364.89341400000001</v>
      </c>
      <c r="I1544" s="1">
        <v>21.5</v>
      </c>
      <c r="J1544" s="1">
        <v>376.5797197696001</v>
      </c>
      <c r="K1544" s="1">
        <v>43.352999999999994</v>
      </c>
      <c r="L1544" s="1">
        <v>364.82399999999996</v>
      </c>
      <c r="M1544" s="1">
        <v>60.923217499999986</v>
      </c>
      <c r="N1544" s="1">
        <v>46.018642499999991</v>
      </c>
      <c r="O1544" s="1">
        <v>64.723767367500017</v>
      </c>
      <c r="P1544" s="1">
        <v>38.975999999999999</v>
      </c>
      <c r="Q1544" s="1">
        <v>45.924000000000007</v>
      </c>
      <c r="R1544" s="1">
        <v>38.98299999999999</v>
      </c>
      <c r="S1544" s="1">
        <v>37.643500000000003</v>
      </c>
      <c r="T1544" s="1">
        <v>29.704000000000001</v>
      </c>
      <c r="U1544" s="1">
        <v>349.35960600000004</v>
      </c>
      <c r="V1544" s="1">
        <v>32.608888413138011</v>
      </c>
      <c r="W1544" s="1">
        <v>257.88549999999998</v>
      </c>
      <c r="X1544" s="1">
        <v>52.896166400000006</v>
      </c>
      <c r="Y1544" s="1">
        <v>48.052240869600006</v>
      </c>
      <c r="Z1544" s="1">
        <v>149.41611146515231</v>
      </c>
      <c r="AA1544" s="1">
        <v>30.996100000000002</v>
      </c>
      <c r="AB1544" s="1">
        <v>25.693200000000001</v>
      </c>
      <c r="AC1544" s="1">
        <v>255.89541782000001</v>
      </c>
      <c r="AD1544" s="1">
        <v>198.13353434999999</v>
      </c>
      <c r="AE1544" s="1">
        <v>360.13758554486748</v>
      </c>
      <c r="AF1544" s="1">
        <v>59.350795172957831</v>
      </c>
      <c r="AG1544" s="1">
        <v>364.78670123358216</v>
      </c>
      <c r="AH1544" s="1">
        <v>39.697472954448905</v>
      </c>
      <c r="AI1544" s="1">
        <v>33.35</v>
      </c>
      <c r="AJ1544" s="1">
        <v>33.702199999999998</v>
      </c>
      <c r="AK1544" s="1">
        <v>31.453949999999999</v>
      </c>
      <c r="AL1544" s="1">
        <v>32.495827300000002</v>
      </c>
      <c r="AM1544" s="1">
        <v>46.339839999999995</v>
      </c>
      <c r="AN1544" s="1">
        <v>39.697472954448905</v>
      </c>
      <c r="AO1544" s="1">
        <v>33.35</v>
      </c>
      <c r="AP1544" s="1">
        <v>29.898979200000007</v>
      </c>
      <c r="AQ1544" s="1">
        <v>112.0454823977</v>
      </c>
      <c r="AR1544" s="1">
        <v>364.78670123358216</v>
      </c>
    </row>
    <row r="1545" spans="1:44" x14ac:dyDescent="0.45">
      <c r="A1545" s="1">
        <v>77.150000000000006</v>
      </c>
      <c r="B1545" s="1">
        <v>18</v>
      </c>
      <c r="C1545" s="1">
        <v>20.100000000000001</v>
      </c>
      <c r="D1545" s="1">
        <v>24.7</v>
      </c>
      <c r="E1545" s="1">
        <v>21.9</v>
      </c>
      <c r="F1545" s="1">
        <v>28.9</v>
      </c>
      <c r="G1545" s="1">
        <v>38.077000000000005</v>
      </c>
      <c r="H1545" s="1">
        <v>369.93793399999998</v>
      </c>
      <c r="I1545" s="1">
        <v>24.6</v>
      </c>
      <c r="J1545" s="1">
        <v>391.40036431360005</v>
      </c>
      <c r="K1545" s="1">
        <v>31.277999999999999</v>
      </c>
      <c r="L1545" s="1">
        <v>379.93499999999995</v>
      </c>
      <c r="M1545" s="1">
        <v>39.174704999999989</v>
      </c>
      <c r="N1545" s="1">
        <v>55.90432999999998</v>
      </c>
      <c r="O1545" s="1">
        <v>69.014208966800012</v>
      </c>
      <c r="P1545" s="1">
        <v>29.680000000000003</v>
      </c>
      <c r="Q1545" s="1">
        <v>29.799000000000003</v>
      </c>
      <c r="R1545" s="1">
        <v>26.792999999999996</v>
      </c>
      <c r="S1545" s="1">
        <v>46.383600000000001</v>
      </c>
      <c r="T1545" s="1">
        <v>28.215999999999998</v>
      </c>
      <c r="U1545" s="1">
        <v>316.15646200000003</v>
      </c>
      <c r="V1545" s="1">
        <v>51.362498058462016</v>
      </c>
      <c r="W1545" s="1">
        <v>270.71949999999998</v>
      </c>
      <c r="X1545" s="1">
        <v>60.522662400000002</v>
      </c>
      <c r="Y1545" s="1">
        <v>35.608960864800004</v>
      </c>
      <c r="Z1545" s="1">
        <v>115.85504856474837</v>
      </c>
      <c r="AA1545" s="1">
        <v>47.860799999999998</v>
      </c>
      <c r="AB1545" s="1">
        <v>42.053400000000003</v>
      </c>
      <c r="AC1545" s="1">
        <v>225.86199490999999</v>
      </c>
      <c r="AD1545" s="1">
        <v>181.38389130000002</v>
      </c>
      <c r="AE1545" s="1">
        <v>387.01916974195598</v>
      </c>
      <c r="AF1545" s="1">
        <v>59.162092003617218</v>
      </c>
      <c r="AG1545" s="1">
        <v>317.77361358440447</v>
      </c>
      <c r="AH1545" s="1">
        <v>55.348806377349916</v>
      </c>
      <c r="AI1545" s="1">
        <v>34.58</v>
      </c>
      <c r="AJ1545" s="1">
        <v>48.910949999999985</v>
      </c>
      <c r="AK1545" s="1">
        <v>37.272949999999994</v>
      </c>
      <c r="AL1545" s="1">
        <v>56.741603300000001</v>
      </c>
      <c r="AM1545" s="1">
        <v>45.87856</v>
      </c>
      <c r="AN1545" s="1">
        <v>55.348806377349916</v>
      </c>
      <c r="AO1545" s="1">
        <v>34.58</v>
      </c>
      <c r="AP1545" s="1">
        <v>47.139116400000006</v>
      </c>
      <c r="AQ1545" s="1">
        <v>81.47403523700001</v>
      </c>
      <c r="AR1545" s="1">
        <v>317.77361358440447</v>
      </c>
    </row>
    <row r="1546" spans="1:44" x14ac:dyDescent="0.45">
      <c r="A1546" s="1">
        <v>77.2</v>
      </c>
      <c r="B1546" s="1">
        <v>18</v>
      </c>
      <c r="C1546" s="1">
        <v>23.7</v>
      </c>
      <c r="D1546" s="1">
        <v>32.9</v>
      </c>
      <c r="E1546" s="1">
        <v>25.1</v>
      </c>
      <c r="F1546" s="1">
        <v>23.6</v>
      </c>
      <c r="G1546" s="1">
        <v>30.805</v>
      </c>
      <c r="H1546" s="1">
        <v>343.95865600000002</v>
      </c>
      <c r="I1546" s="1">
        <v>22.5</v>
      </c>
      <c r="J1546" s="1">
        <v>410.29499425280005</v>
      </c>
      <c r="K1546" s="1">
        <v>35.992999999999995</v>
      </c>
      <c r="L1546" s="1">
        <v>353.34699999999998</v>
      </c>
      <c r="M1546" s="1">
        <v>40.087229999999991</v>
      </c>
      <c r="N1546" s="1">
        <v>45.562379999999983</v>
      </c>
      <c r="O1546" s="1">
        <v>68.268045210400004</v>
      </c>
      <c r="P1546" s="1">
        <v>33.152000000000008</v>
      </c>
      <c r="Q1546" s="1">
        <v>32.121000000000002</v>
      </c>
      <c r="R1546" s="1">
        <v>23.227999999999998</v>
      </c>
      <c r="S1546" s="1">
        <v>29.642000000000003</v>
      </c>
      <c r="T1546" s="1">
        <v>47.436</v>
      </c>
      <c r="U1546" s="1">
        <v>222.877205</v>
      </c>
      <c r="V1546" s="1">
        <v>37.787123912220011</v>
      </c>
      <c r="W1546" s="1">
        <v>319.97399999999993</v>
      </c>
      <c r="X1546" s="1">
        <v>59.378688000000004</v>
      </c>
      <c r="Y1546" s="1">
        <v>51.096873211200013</v>
      </c>
      <c r="Z1546" s="1">
        <v>94.840371857117859</v>
      </c>
      <c r="AA1546" s="1">
        <v>46.014299999999999</v>
      </c>
      <c r="AB1546" s="1">
        <v>31.183199999999999</v>
      </c>
      <c r="AC1546" s="1">
        <v>210.51834035300004</v>
      </c>
      <c r="AD1546" s="1">
        <v>202.72172039999998</v>
      </c>
      <c r="AE1546" s="1">
        <v>402.2318557361981</v>
      </c>
      <c r="AF1546" s="1">
        <v>55.765434955485858</v>
      </c>
      <c r="AG1546" s="1">
        <v>298.5424210191872</v>
      </c>
      <c r="AH1546" s="1">
        <v>38.559194160056109</v>
      </c>
      <c r="AI1546" s="1">
        <v>40.853000000000002</v>
      </c>
      <c r="AJ1546" s="1">
        <v>43.620949999999986</v>
      </c>
      <c r="AK1546" s="1">
        <v>37.405199999999994</v>
      </c>
      <c r="AL1546" s="1">
        <v>36.284229800000006</v>
      </c>
      <c r="AM1546" s="1">
        <v>47.569920000000003</v>
      </c>
      <c r="AN1546" s="1">
        <v>38.559194160056109</v>
      </c>
      <c r="AO1546" s="1">
        <v>40.853000000000002</v>
      </c>
      <c r="AP1546" s="1">
        <v>42.919502400000013</v>
      </c>
      <c r="AQ1546" s="1">
        <v>99.101310498721801</v>
      </c>
      <c r="AR1546" s="1">
        <v>298.5424210191872</v>
      </c>
    </row>
    <row r="1547" spans="1:44" x14ac:dyDescent="0.45">
      <c r="A1547" s="1">
        <v>77.25</v>
      </c>
      <c r="B1547" s="1">
        <v>18</v>
      </c>
      <c r="C1547" s="1">
        <v>37.6</v>
      </c>
      <c r="D1547" s="1">
        <v>23.3</v>
      </c>
      <c r="E1547" s="1">
        <v>38.799999999999997</v>
      </c>
      <c r="F1547" s="1">
        <v>24.1</v>
      </c>
      <c r="G1547" s="1">
        <v>38.1</v>
      </c>
      <c r="H1547" s="1">
        <v>319.33751800000005</v>
      </c>
      <c r="I1547" s="1">
        <v>21.8</v>
      </c>
      <c r="J1547" s="1">
        <v>430.6784560640001</v>
      </c>
      <c r="K1547" s="1">
        <v>29.207999999999998</v>
      </c>
      <c r="L1547" s="1">
        <v>331.50849999999997</v>
      </c>
      <c r="M1547" s="1">
        <v>54.839717499999978</v>
      </c>
      <c r="N1547" s="1">
        <v>46.018642499999991</v>
      </c>
      <c r="O1547" s="1">
        <v>38.234954015300005</v>
      </c>
      <c r="P1547" s="1">
        <v>39.760000000000005</v>
      </c>
      <c r="Q1547" s="1">
        <v>29.928000000000001</v>
      </c>
      <c r="R1547" s="1">
        <v>27.367999999999995</v>
      </c>
      <c r="S1547" s="1">
        <v>35.550800000000002</v>
      </c>
      <c r="T1547" s="1">
        <v>37.515999999999998</v>
      </c>
      <c r="U1547" s="1">
        <v>172.19176899999999</v>
      </c>
      <c r="V1547" s="1">
        <v>50.802688815318</v>
      </c>
      <c r="W1547" s="1">
        <v>348.73549999999994</v>
      </c>
      <c r="X1547" s="1">
        <v>49.082918400000004</v>
      </c>
      <c r="Y1547" s="1">
        <v>38.388842568000008</v>
      </c>
      <c r="Z1547" s="1">
        <v>65.232564971020622</v>
      </c>
      <c r="AA1547" s="1">
        <v>36.289400000000001</v>
      </c>
      <c r="AB1547" s="1">
        <v>41.284800000000004</v>
      </c>
      <c r="AC1547" s="1">
        <v>195.04104482</v>
      </c>
      <c r="AD1547" s="1">
        <v>159.25986699999999</v>
      </c>
      <c r="AE1547" s="1">
        <v>406.30114818107069</v>
      </c>
      <c r="AF1547" s="1">
        <v>57.463763479551531</v>
      </c>
      <c r="AG1547" s="1">
        <v>265.75651125780286</v>
      </c>
      <c r="AH1547" s="1">
        <v>29.737533503511902</v>
      </c>
      <c r="AI1547" s="1">
        <v>47.248999999999995</v>
      </c>
      <c r="AJ1547" s="1">
        <v>31.718449999999994</v>
      </c>
      <c r="AK1547" s="1">
        <v>28.676699999999993</v>
      </c>
      <c r="AL1547" s="1">
        <v>41.587993300000008</v>
      </c>
      <c r="AM1547" s="1">
        <v>43.110880000000002</v>
      </c>
      <c r="AN1547" s="1">
        <v>29.737533503511902</v>
      </c>
      <c r="AO1547" s="1">
        <v>47.248999999999995</v>
      </c>
      <c r="AP1547" s="1">
        <v>34.480274400000006</v>
      </c>
      <c r="AQ1547" s="1">
        <v>131.3261830158562</v>
      </c>
      <c r="AR1547" s="1">
        <v>265.75651125780286</v>
      </c>
    </row>
    <row r="1548" spans="1:44" x14ac:dyDescent="0.45">
      <c r="A1548" s="1">
        <v>77.3</v>
      </c>
      <c r="B1548" s="1">
        <v>18</v>
      </c>
      <c r="C1548" s="1">
        <v>27.1</v>
      </c>
      <c r="D1548" s="1">
        <v>24.3</v>
      </c>
      <c r="E1548" s="1">
        <v>37.299999999999997</v>
      </c>
      <c r="F1548" s="1">
        <v>22.9</v>
      </c>
      <c r="G1548" s="1">
        <v>23.4</v>
      </c>
      <c r="H1548" s="1">
        <v>309.64621900000003</v>
      </c>
      <c r="I1548" s="1">
        <v>34.799999999999997</v>
      </c>
      <c r="J1548" s="1">
        <v>407.83165424640009</v>
      </c>
      <c r="K1548" s="1">
        <v>42.432999999999993</v>
      </c>
      <c r="L1548" s="1">
        <v>304.32249999999993</v>
      </c>
      <c r="M1548" s="1">
        <v>51.950054999999978</v>
      </c>
      <c r="N1548" s="1">
        <v>40.087229999999991</v>
      </c>
      <c r="O1548" s="1">
        <v>69.38729084500001</v>
      </c>
      <c r="P1548" s="1">
        <v>30.240000000000002</v>
      </c>
      <c r="Q1548" s="1">
        <v>34.701000000000001</v>
      </c>
      <c r="R1548" s="1">
        <v>43.352999999999994</v>
      </c>
      <c r="S1548" s="1">
        <v>33.827399999999997</v>
      </c>
      <c r="T1548" s="1">
        <v>37.143999999999998</v>
      </c>
      <c r="U1548" s="1">
        <v>157.62686200000002</v>
      </c>
      <c r="V1548" s="1">
        <v>55.701019692828005</v>
      </c>
      <c r="W1548" s="1">
        <v>364.82399999999996</v>
      </c>
      <c r="X1548" s="1">
        <v>65.861209599999995</v>
      </c>
      <c r="Y1548" s="1">
        <v>34.152832353600004</v>
      </c>
      <c r="Z1548" s="1">
        <v>69.185820985327382</v>
      </c>
      <c r="AA1548" s="1">
        <v>37.643500000000003</v>
      </c>
      <c r="AB1548" s="1">
        <v>27.230400000000003</v>
      </c>
      <c r="AC1548" s="1">
        <v>160.61656127000003</v>
      </c>
      <c r="AD1548" s="1">
        <v>130.17866699999999</v>
      </c>
      <c r="AE1548" s="1">
        <v>446.40119558484793</v>
      </c>
      <c r="AF1548" s="1">
        <v>54.126590000000007</v>
      </c>
      <c r="AG1548" s="1">
        <v>245.14613336646798</v>
      </c>
      <c r="AH1548" s="1">
        <v>50.937976049077818</v>
      </c>
      <c r="AI1548" s="1">
        <v>41.344999999999999</v>
      </c>
      <c r="AJ1548" s="1">
        <v>45.075699999999983</v>
      </c>
      <c r="AK1548" s="1">
        <v>36.479449999999993</v>
      </c>
      <c r="AL1548" s="1">
        <v>39.466487899999997</v>
      </c>
      <c r="AM1548" s="1">
        <v>47.569920000000003</v>
      </c>
      <c r="AN1548" s="1">
        <v>50.937976049077818</v>
      </c>
      <c r="AO1548" s="1">
        <v>41.344999999999999</v>
      </c>
      <c r="AP1548" s="1">
        <v>41.834458800000014</v>
      </c>
      <c r="AQ1548" s="1">
        <v>151.43923993075006</v>
      </c>
      <c r="AR1548" s="1">
        <v>245.14613336646798</v>
      </c>
    </row>
    <row r="1549" spans="1:44" x14ac:dyDescent="0.45">
      <c r="A1549" s="1">
        <v>77.349999999999994</v>
      </c>
      <c r="B1549" s="1">
        <v>18</v>
      </c>
      <c r="C1549" s="1">
        <v>31.2</v>
      </c>
      <c r="D1549" s="1">
        <v>55.65</v>
      </c>
      <c r="E1549" s="1">
        <v>29.4</v>
      </c>
      <c r="F1549" s="1">
        <v>38.4</v>
      </c>
      <c r="G1549" s="1">
        <v>38.299999999999997</v>
      </c>
      <c r="H1549" s="1">
        <v>280.49471399999999</v>
      </c>
      <c r="I1549" s="1">
        <v>26.5</v>
      </c>
      <c r="J1549" s="1">
        <v>391.34622497280009</v>
      </c>
      <c r="K1549" s="1">
        <v>37.832999999999991</v>
      </c>
      <c r="L1549" s="1">
        <v>289.16549999999995</v>
      </c>
      <c r="M1549" s="1">
        <v>43.281067499999985</v>
      </c>
      <c r="N1549" s="1">
        <v>47.539517499999988</v>
      </c>
      <c r="O1549" s="1">
        <v>74.423896200700014</v>
      </c>
      <c r="P1549" s="1">
        <v>31.360000000000003</v>
      </c>
      <c r="Q1549" s="1">
        <v>47.471999999999994</v>
      </c>
      <c r="R1549" s="1">
        <v>31.277999999999999</v>
      </c>
      <c r="S1549" s="1">
        <v>30.626800000000003</v>
      </c>
      <c r="T1549" s="1">
        <v>38.508000000000003</v>
      </c>
      <c r="U1549" s="1">
        <v>176.18149600000001</v>
      </c>
      <c r="V1549" s="1">
        <v>37.647171601434003</v>
      </c>
      <c r="W1549" s="1">
        <v>379.93499999999995</v>
      </c>
      <c r="X1549" s="1">
        <v>61.09464959999999</v>
      </c>
      <c r="Y1549" s="1">
        <v>34.682333630400009</v>
      </c>
      <c r="Z1549" s="1">
        <v>74.595539741747118</v>
      </c>
      <c r="AA1549" s="1">
        <v>46.383600000000001</v>
      </c>
      <c r="AB1549" s="1">
        <v>42.931800000000003</v>
      </c>
      <c r="AC1549" s="1">
        <v>143.49381122</v>
      </c>
      <c r="AD1549" s="1">
        <v>111.24680579999999</v>
      </c>
      <c r="AE1549" s="1">
        <v>496.1624439256239</v>
      </c>
      <c r="AF1549" s="1">
        <v>61.166679000000009</v>
      </c>
      <c r="AG1549" s="1">
        <v>230.00898896726039</v>
      </c>
      <c r="AH1549" s="1">
        <v>49.515127556086803</v>
      </c>
      <c r="AI1549" s="1">
        <v>38.270000000000003</v>
      </c>
      <c r="AJ1549" s="1">
        <v>52.878449999999994</v>
      </c>
      <c r="AK1549" s="1">
        <v>31.189449999999994</v>
      </c>
      <c r="AL1549" s="1">
        <v>44.618715300000005</v>
      </c>
      <c r="AM1549" s="1">
        <v>60.024479999999997</v>
      </c>
      <c r="AN1549" s="1">
        <v>49.515127556086803</v>
      </c>
      <c r="AO1549" s="1">
        <v>38.270000000000003</v>
      </c>
      <c r="AP1549" s="1">
        <v>44.366227200000004</v>
      </c>
      <c r="AQ1549" s="1">
        <v>171.92444760437201</v>
      </c>
      <c r="AR1549" s="1">
        <v>230.00898896726039</v>
      </c>
    </row>
    <row r="1550" spans="1:44" x14ac:dyDescent="0.45">
      <c r="A1550" s="1">
        <v>77.400000000000006</v>
      </c>
      <c r="B1550" s="1">
        <v>18</v>
      </c>
      <c r="C1550" s="1">
        <v>25.3</v>
      </c>
      <c r="D1550" s="1">
        <v>87.14</v>
      </c>
      <c r="E1550" s="1">
        <v>30.5</v>
      </c>
      <c r="F1550" s="1">
        <v>30.4</v>
      </c>
      <c r="G1550" s="1">
        <v>28.4</v>
      </c>
      <c r="H1550" s="1">
        <v>257.222015</v>
      </c>
      <c r="I1550" s="1">
        <v>29.6</v>
      </c>
      <c r="J1550" s="1">
        <v>367.40310150400006</v>
      </c>
      <c r="K1550" s="1">
        <v>27.482999999999997</v>
      </c>
      <c r="L1550" s="1">
        <v>243.292</v>
      </c>
      <c r="M1550" s="1">
        <v>31.418242499999987</v>
      </c>
      <c r="N1550" s="1">
        <v>35.372517499999994</v>
      </c>
      <c r="O1550" s="1">
        <v>73.491191505200021</v>
      </c>
      <c r="P1550" s="1">
        <v>37.072000000000003</v>
      </c>
      <c r="Q1550" s="1">
        <v>27.477</v>
      </c>
      <c r="R1550" s="1">
        <v>35.992999999999995</v>
      </c>
      <c r="S1550" s="1">
        <v>26.318300000000001</v>
      </c>
      <c r="T1550" s="1">
        <v>34.911999999999999</v>
      </c>
      <c r="U1550" s="1">
        <v>138.38857999999999</v>
      </c>
      <c r="V1550" s="1">
        <v>48.367518607641614</v>
      </c>
      <c r="W1550" s="1">
        <v>353.34699999999998</v>
      </c>
      <c r="X1550" s="1">
        <v>62.61994880000001</v>
      </c>
      <c r="Y1550" s="1">
        <v>39.183094483200009</v>
      </c>
      <c r="Z1550" s="1">
        <v>77.508465225973126</v>
      </c>
      <c r="AA1550" s="1">
        <v>29.642000000000003</v>
      </c>
      <c r="AB1550" s="1">
        <v>39.088800000000006</v>
      </c>
      <c r="AC1550" s="1">
        <v>122.25444182</v>
      </c>
      <c r="AD1550" s="1">
        <v>96.706205800000006</v>
      </c>
      <c r="AE1550" s="1">
        <v>524.44537386531783</v>
      </c>
      <c r="AF1550" s="1">
        <v>56.746158000000015</v>
      </c>
      <c r="AG1550" s="1">
        <v>199.97331525297065</v>
      </c>
      <c r="AH1550" s="1">
        <v>38.274624461457904</v>
      </c>
      <c r="AI1550" s="1">
        <v>30.644000000000002</v>
      </c>
      <c r="AJ1550" s="1">
        <v>33.966699999999996</v>
      </c>
      <c r="AK1550" s="1">
        <v>33.305449999999993</v>
      </c>
      <c r="AL1550" s="1">
        <v>43.557962600000003</v>
      </c>
      <c r="AM1550" s="1">
        <v>42.803360000000005</v>
      </c>
      <c r="AN1550" s="1">
        <v>38.274624461457904</v>
      </c>
      <c r="AO1550" s="1">
        <v>30.644000000000002</v>
      </c>
      <c r="AP1550" s="1">
        <v>43.7634252</v>
      </c>
      <c r="AQ1550" s="1">
        <v>234.46269101426486</v>
      </c>
      <c r="AR1550" s="1">
        <v>199.97331525297065</v>
      </c>
    </row>
    <row r="1551" spans="1:44" x14ac:dyDescent="0.45">
      <c r="A1551" s="1">
        <v>77.45</v>
      </c>
      <c r="B1551" s="1">
        <v>18</v>
      </c>
      <c r="C1551" s="1">
        <v>36.799999999999997</v>
      </c>
      <c r="D1551" s="1">
        <v>90.35</v>
      </c>
      <c r="E1551" s="1">
        <v>37.6</v>
      </c>
      <c r="F1551" s="1">
        <v>30.1</v>
      </c>
      <c r="G1551" s="1">
        <v>37.6</v>
      </c>
      <c r="H1551" s="1">
        <v>247.68593200000004</v>
      </c>
      <c r="I1551" s="1">
        <v>35.5</v>
      </c>
      <c r="J1551" s="1">
        <v>344.2179288064001</v>
      </c>
      <c r="K1551" s="1">
        <v>39.097999999999992</v>
      </c>
      <c r="L1551" s="1">
        <v>240.86549999999997</v>
      </c>
      <c r="M1551" s="1">
        <v>38.870529999999995</v>
      </c>
      <c r="N1551" s="1">
        <v>53.623017499999989</v>
      </c>
      <c r="O1551" s="1">
        <v>74.237355261600015</v>
      </c>
      <c r="P1551" s="1">
        <v>42.896000000000001</v>
      </c>
      <c r="Q1551" s="1">
        <v>38.055</v>
      </c>
      <c r="R1551" s="1">
        <v>29.207999999999998</v>
      </c>
      <c r="S1551" s="1">
        <v>46.014299999999999</v>
      </c>
      <c r="T1551" s="1">
        <v>38.508000000000003</v>
      </c>
      <c r="U1551" s="1">
        <v>113.10058000000001</v>
      </c>
      <c r="V1551" s="1">
        <v>77.575565868679817</v>
      </c>
      <c r="W1551" s="1">
        <v>331.50849999999997</v>
      </c>
      <c r="X1551" s="1">
        <v>72.725055999999995</v>
      </c>
      <c r="Y1551" s="1">
        <v>39.580220440800005</v>
      </c>
      <c r="Z1551" s="1">
        <v>52.956664716068168</v>
      </c>
      <c r="AA1551" s="1">
        <v>35.550800000000002</v>
      </c>
      <c r="AB1551" s="1">
        <v>31.402800000000003</v>
      </c>
      <c r="AC1551" s="1">
        <v>106.75447505000001</v>
      </c>
      <c r="AD1551" s="1">
        <v>62.942932599999992</v>
      </c>
      <c r="AE1551" s="1">
        <v>543.26922004242692</v>
      </c>
      <c r="AF1551" s="1">
        <v>53.307975000000006</v>
      </c>
      <c r="AG1551" s="1">
        <v>164.38984083276441</v>
      </c>
      <c r="AH1551" s="1">
        <v>37.990054762859707</v>
      </c>
      <c r="AI1551" s="1">
        <v>29.414000000000001</v>
      </c>
      <c r="AJ1551" s="1">
        <v>34.760199999999998</v>
      </c>
      <c r="AK1551" s="1">
        <v>50.101199999999992</v>
      </c>
      <c r="AL1551" s="1">
        <v>54.923170100000007</v>
      </c>
      <c r="AM1551" s="1">
        <v>48.953760000000003</v>
      </c>
      <c r="AN1551" s="1">
        <v>37.990054762859707</v>
      </c>
      <c r="AO1551" s="1">
        <v>29.414000000000001</v>
      </c>
      <c r="AP1551" s="1">
        <v>32.430747600000004</v>
      </c>
      <c r="AQ1551" s="1">
        <v>202.20398660997338</v>
      </c>
      <c r="AR1551" s="1">
        <v>164.38984083276441</v>
      </c>
    </row>
    <row r="1552" spans="1:44" x14ac:dyDescent="0.45">
      <c r="A1552" s="1">
        <v>77.5</v>
      </c>
      <c r="B1552" s="1">
        <v>18</v>
      </c>
      <c r="C1552" s="1">
        <v>32.799999999999997</v>
      </c>
      <c r="D1552" s="1">
        <v>97.45</v>
      </c>
      <c r="E1552" s="1">
        <v>24</v>
      </c>
      <c r="F1552" s="1">
        <v>31.2</v>
      </c>
      <c r="G1552" s="1">
        <v>24.8</v>
      </c>
      <c r="H1552" s="1">
        <v>207.93123400000002</v>
      </c>
      <c r="I1552" s="1">
        <v>27</v>
      </c>
      <c r="J1552" s="1">
        <v>326.32487667200007</v>
      </c>
      <c r="K1552" s="1">
        <v>45.882999999999996</v>
      </c>
      <c r="L1552" s="1">
        <v>205.227</v>
      </c>
      <c r="M1552" s="1">
        <v>56.512679999999989</v>
      </c>
      <c r="N1552" s="1">
        <v>33.85164249999999</v>
      </c>
      <c r="O1552" s="1">
        <v>48.681246604899997</v>
      </c>
      <c r="P1552" s="1">
        <v>37.520000000000003</v>
      </c>
      <c r="Q1552" s="1">
        <v>28.767000000000003</v>
      </c>
      <c r="R1552" s="1">
        <v>42.432999999999993</v>
      </c>
      <c r="S1552" s="1">
        <v>29.395800000000001</v>
      </c>
      <c r="T1552" s="1">
        <v>48.552</v>
      </c>
      <c r="U1552" s="1">
        <v>96.638092</v>
      </c>
      <c r="V1552" s="1">
        <v>109.76459734945982</v>
      </c>
      <c r="W1552" s="1">
        <v>304.32249999999993</v>
      </c>
      <c r="X1552" s="1">
        <v>46.032319999999999</v>
      </c>
      <c r="Y1552" s="1">
        <v>45.007608528000013</v>
      </c>
      <c r="Z1552" s="1">
        <v>52.855307774000003</v>
      </c>
      <c r="AA1552" s="1">
        <v>33.827399999999997</v>
      </c>
      <c r="AB1552" s="1">
        <v>38.100600000000007</v>
      </c>
      <c r="AC1552" s="1">
        <v>90.980066989999997</v>
      </c>
      <c r="AD1552" s="1">
        <v>34.530600200000002</v>
      </c>
      <c r="AE1552" s="1">
        <v>536.57240433016977</v>
      </c>
      <c r="AF1552" s="1">
        <v>60.348064000000001</v>
      </c>
      <c r="AG1552" s="1">
        <v>132.75842874338576</v>
      </c>
      <c r="AH1552" s="1">
        <v>30.30667290070831</v>
      </c>
      <c r="AI1552" s="1">
        <v>56.277200000000001</v>
      </c>
      <c r="AJ1552" s="1">
        <v>47.588449999999987</v>
      </c>
      <c r="AK1552" s="1">
        <v>40.446949999999987</v>
      </c>
      <c r="AL1552" s="1">
        <v>52.498592500000008</v>
      </c>
      <c r="AM1552" s="1">
        <v>48.031200000000005</v>
      </c>
      <c r="AN1552" s="1">
        <v>30.30667290070831</v>
      </c>
      <c r="AO1552" s="1">
        <v>56.277200000000001</v>
      </c>
      <c r="AP1552" s="1">
        <v>46.536314400000009</v>
      </c>
      <c r="AQ1552" s="1">
        <v>184.93280821627562</v>
      </c>
      <c r="AR1552" s="1">
        <v>132.75842874338576</v>
      </c>
    </row>
    <row r="1553" spans="1:44" x14ac:dyDescent="0.45">
      <c r="A1553" s="1">
        <v>77.55</v>
      </c>
      <c r="B1553" s="1">
        <v>17</v>
      </c>
      <c r="C1553" s="1">
        <v>23.8</v>
      </c>
      <c r="D1553" s="1">
        <v>113.84</v>
      </c>
      <c r="E1553" s="1">
        <v>28.8</v>
      </c>
      <c r="F1553" s="1">
        <v>28.3</v>
      </c>
      <c r="G1553" s="1">
        <v>39.1</v>
      </c>
      <c r="H1553" s="1">
        <v>183.51381700000002</v>
      </c>
      <c r="I1553" s="1">
        <v>28</v>
      </c>
      <c r="J1553" s="1">
        <v>313.11487751680011</v>
      </c>
      <c r="K1553" s="1">
        <v>29.437999999999999</v>
      </c>
      <c r="L1553" s="1">
        <v>180.11099999999999</v>
      </c>
      <c r="M1553" s="1">
        <v>37.958004999999993</v>
      </c>
      <c r="N1553" s="1">
        <v>52.558404999999979</v>
      </c>
      <c r="O1553" s="1">
        <v>48.372304909213334</v>
      </c>
      <c r="P1553" s="1">
        <v>34.720000000000006</v>
      </c>
      <c r="Q1553" s="1">
        <v>27.605999999999998</v>
      </c>
      <c r="R1553" s="1">
        <v>37.832999999999991</v>
      </c>
      <c r="S1553" s="1">
        <v>33.704300000000003</v>
      </c>
      <c r="T1553" s="1">
        <v>34.664000000000001</v>
      </c>
      <c r="U1553" s="1">
        <v>83.994092000000009</v>
      </c>
      <c r="V1553" s="1">
        <v>124.75348983464042</v>
      </c>
      <c r="W1553" s="1">
        <v>289.16549999999995</v>
      </c>
      <c r="X1553" s="1">
        <v>69.865120000000005</v>
      </c>
      <c r="Y1553" s="1">
        <v>51.096873211200013</v>
      </c>
      <c r="Z1553" s="1">
        <v>62.287112163499998</v>
      </c>
      <c r="AA1553" s="1">
        <v>30.626800000000003</v>
      </c>
      <c r="AB1553" s="1">
        <v>40.406399999999998</v>
      </c>
      <c r="AC1553" s="1">
        <v>66.125231900000003</v>
      </c>
      <c r="AD1553" s="1">
        <v>42.775120399999999</v>
      </c>
      <c r="AE1553" s="1">
        <v>508.53201499977297</v>
      </c>
      <c r="AF1553" s="1">
        <v>40.210135000000001</v>
      </c>
      <c r="AG1553" s="1">
        <v>108.91183377359958</v>
      </c>
      <c r="AH1553" s="1">
        <v>49.515127556086803</v>
      </c>
      <c r="AI1553" s="1">
        <v>85.600400000000008</v>
      </c>
      <c r="AJ1553" s="1">
        <v>45.075699999999983</v>
      </c>
      <c r="AK1553" s="1">
        <v>44.282199999999989</v>
      </c>
      <c r="AL1553" s="1">
        <v>55.983922800000002</v>
      </c>
      <c r="AM1553" s="1">
        <v>39.728160000000003</v>
      </c>
      <c r="AN1553" s="1">
        <v>49.515127556086803</v>
      </c>
      <c r="AO1553" s="1">
        <v>85.600400000000008</v>
      </c>
      <c r="AP1553" s="1">
        <v>34.962516000000008</v>
      </c>
      <c r="AQ1553" s="1">
        <v>166.68050509502206</v>
      </c>
      <c r="AR1553" s="1">
        <v>108.91183377359958</v>
      </c>
    </row>
    <row r="1554" spans="1:44" x14ac:dyDescent="0.45">
      <c r="A1554" s="1">
        <v>77.599999999999994</v>
      </c>
      <c r="B1554" s="1">
        <v>17</v>
      </c>
      <c r="C1554" s="1">
        <v>33.9</v>
      </c>
      <c r="D1554" s="1">
        <v>145.32</v>
      </c>
      <c r="E1554" s="1">
        <v>27.4</v>
      </c>
      <c r="F1554" s="1">
        <v>31.2</v>
      </c>
      <c r="G1554" s="1">
        <v>35.6</v>
      </c>
      <c r="H1554" s="1">
        <v>171.03930110000005</v>
      </c>
      <c r="I1554" s="1">
        <v>33.1</v>
      </c>
      <c r="J1554" s="1">
        <v>272.78106862080006</v>
      </c>
      <c r="K1554" s="1">
        <v>30.128</v>
      </c>
      <c r="L1554" s="1">
        <v>153.03999999999996</v>
      </c>
      <c r="M1554" s="1">
        <v>57.273117499999991</v>
      </c>
      <c r="N1554" s="1">
        <v>31.570329999999991</v>
      </c>
      <c r="O1554" s="1">
        <v>98.056659333493798</v>
      </c>
      <c r="P1554" s="1">
        <v>27.776000000000003</v>
      </c>
      <c r="Q1554" s="1">
        <v>42.183000000000007</v>
      </c>
      <c r="R1554" s="1">
        <v>27.482999999999997</v>
      </c>
      <c r="S1554" s="1">
        <v>31.980899999999998</v>
      </c>
      <c r="T1554" s="1">
        <v>39.624000000000002</v>
      </c>
      <c r="U1554" s="1">
        <v>54.634723999999999</v>
      </c>
      <c r="V1554" s="1">
        <v>137.34919780538041</v>
      </c>
      <c r="W1554" s="1">
        <v>243.292</v>
      </c>
      <c r="X1554" s="1">
        <v>53.658815999999995</v>
      </c>
      <c r="Y1554" s="1">
        <v>28.19594298960001</v>
      </c>
      <c r="Z1554" s="1">
        <v>69.974539827200005</v>
      </c>
      <c r="AA1554" s="1">
        <v>26.318300000000001</v>
      </c>
      <c r="AB1554" s="1">
        <v>39.857399999999998</v>
      </c>
      <c r="AC1554" s="1">
        <v>80.456349998960818</v>
      </c>
      <c r="AD1554" s="1">
        <v>45.857727599999997</v>
      </c>
      <c r="AE1554" s="1">
        <v>465.45410789295994</v>
      </c>
      <c r="AF1554" s="1">
        <v>52.489360000000005</v>
      </c>
      <c r="AG1554" s="1">
        <v>98.919827125846794</v>
      </c>
      <c r="AH1554" s="1">
        <v>39.412903255850708</v>
      </c>
      <c r="AI1554" s="1">
        <v>98.675299999999993</v>
      </c>
      <c r="AJ1554" s="1">
        <v>37.537449999999993</v>
      </c>
      <c r="AK1554" s="1">
        <v>41.504949999999994</v>
      </c>
      <c r="AL1554" s="1">
        <v>55.377778400000004</v>
      </c>
      <c r="AM1554" s="1">
        <v>53.259039999999999</v>
      </c>
      <c r="AN1554" s="1">
        <v>39.412903255850708</v>
      </c>
      <c r="AO1554" s="1">
        <v>98.675299999999993</v>
      </c>
      <c r="AP1554" s="1">
        <v>31.104583200000004</v>
      </c>
      <c r="AQ1554" s="1">
        <v>121.36269224809132</v>
      </c>
      <c r="AR1554" s="1">
        <v>98.919827125846794</v>
      </c>
    </row>
    <row r="1555" spans="1:44" x14ac:dyDescent="0.45">
      <c r="A1555" s="1">
        <v>77.650000000000006</v>
      </c>
      <c r="B1555" s="1">
        <v>17</v>
      </c>
      <c r="C1555" s="1">
        <v>39.799999999999997</v>
      </c>
      <c r="D1555" s="1">
        <v>176.15</v>
      </c>
      <c r="E1555" s="1">
        <v>24.8</v>
      </c>
      <c r="F1555" s="1">
        <v>39.299999999999997</v>
      </c>
      <c r="G1555" s="1">
        <v>28.6</v>
      </c>
      <c r="H1555" s="1">
        <v>158.45613400000002</v>
      </c>
      <c r="I1555" s="1">
        <v>38.299999999999997</v>
      </c>
      <c r="J1555" s="1">
        <v>256.28210451200005</v>
      </c>
      <c r="K1555" s="1">
        <v>41.282999999999994</v>
      </c>
      <c r="L1555" s="1">
        <v>127.01549999999999</v>
      </c>
      <c r="M1555" s="1">
        <v>50.992385526698996</v>
      </c>
      <c r="N1555" s="1">
        <v>44.041504999999979</v>
      </c>
      <c r="O1555" s="1">
        <v>176.46508983447563</v>
      </c>
      <c r="P1555" s="1">
        <v>26.656000000000002</v>
      </c>
      <c r="Q1555" s="1">
        <v>45.924000000000007</v>
      </c>
      <c r="R1555" s="1">
        <v>39.097999999999992</v>
      </c>
      <c r="S1555" s="1">
        <v>36.1663</v>
      </c>
      <c r="T1555" s="1">
        <v>38.880000000000003</v>
      </c>
      <c r="U1555" s="1">
        <v>29.928348000000003</v>
      </c>
      <c r="V1555" s="1">
        <v>145.97026014979804</v>
      </c>
      <c r="W1555" s="1">
        <v>240.86549999999997</v>
      </c>
      <c r="X1555" s="1">
        <v>70.627769599999993</v>
      </c>
      <c r="Y1555" s="1">
        <v>52.288251084000009</v>
      </c>
      <c r="Z1555" s="1">
        <v>83.970120534199992</v>
      </c>
      <c r="AA1555" s="1">
        <v>46.014299999999999</v>
      </c>
      <c r="AB1555" s="1">
        <v>29.536200000000001</v>
      </c>
      <c r="AC1555" s="1">
        <v>106.65543334622457</v>
      </c>
      <c r="AD1555" s="1">
        <v>45.334266000000007</v>
      </c>
      <c r="AE1555" s="1">
        <v>406.15292891983353</v>
      </c>
      <c r="AF1555" s="1">
        <v>41.683641999999999</v>
      </c>
      <c r="AG1555" s="1">
        <v>80.8745613888604</v>
      </c>
      <c r="AH1555" s="1">
        <v>31.92474944273761</v>
      </c>
      <c r="AI1555" s="1">
        <v>121.3442</v>
      </c>
      <c r="AJ1555" s="1">
        <v>27.221949999999993</v>
      </c>
      <c r="AK1555" s="1">
        <v>30.792699999999996</v>
      </c>
      <c r="AL1555" s="1">
        <v>30.980466300000003</v>
      </c>
      <c r="AM1555" s="1">
        <v>49.415039999999991</v>
      </c>
      <c r="AN1555" s="1">
        <v>31.92474944273761</v>
      </c>
      <c r="AO1555" s="1">
        <v>121.3442</v>
      </c>
      <c r="AP1555" s="1">
        <v>31.586824800000006</v>
      </c>
      <c r="AQ1555" s="1">
        <v>94.077275255892985</v>
      </c>
      <c r="AR1555" s="1">
        <v>80.8745613888604</v>
      </c>
    </row>
    <row r="1556" spans="1:44" x14ac:dyDescent="0.45">
      <c r="A1556" s="1">
        <v>77.7</v>
      </c>
      <c r="B1556" s="1">
        <v>17</v>
      </c>
      <c r="C1556" s="1">
        <v>25.5</v>
      </c>
      <c r="D1556" s="1">
        <v>198.38</v>
      </c>
      <c r="E1556" s="1">
        <v>21.3</v>
      </c>
      <c r="F1556" s="1">
        <v>28.1</v>
      </c>
      <c r="G1556" s="1">
        <v>34.700000000000003</v>
      </c>
      <c r="H1556" s="1">
        <v>130.46874900000003</v>
      </c>
      <c r="I1556" s="1">
        <v>33.5</v>
      </c>
      <c r="J1556" s="1">
        <v>228.1541791848</v>
      </c>
      <c r="K1556" s="1">
        <v>39.097999999999992</v>
      </c>
      <c r="L1556" s="1">
        <v>112.9855</v>
      </c>
      <c r="M1556" s="1">
        <v>85.835363181048734</v>
      </c>
      <c r="N1556" s="1">
        <v>48.908304999999984</v>
      </c>
      <c r="O1556" s="1">
        <v>200.78375396818907</v>
      </c>
      <c r="P1556" s="1">
        <v>51.116800000000005</v>
      </c>
      <c r="Q1556" s="1">
        <v>39.474000000000004</v>
      </c>
      <c r="R1556" s="1">
        <v>45.882999999999996</v>
      </c>
      <c r="S1556" s="1">
        <v>35.304600000000001</v>
      </c>
      <c r="T1556" s="1">
        <v>32.184000000000005</v>
      </c>
      <c r="U1556" s="1">
        <v>37.097496</v>
      </c>
      <c r="V1556" s="1">
        <v>170.12602899146165</v>
      </c>
      <c r="W1556" s="1">
        <v>205.227</v>
      </c>
      <c r="X1556" s="1">
        <v>58.044051200000006</v>
      </c>
      <c r="Y1556" s="1">
        <v>46.860862996800009</v>
      </c>
      <c r="Z1556" s="1">
        <v>90.866493636200005</v>
      </c>
      <c r="AA1556" s="1">
        <v>29.395800000000001</v>
      </c>
      <c r="AB1556" s="1">
        <v>42.382800000000003</v>
      </c>
      <c r="AC1556" s="1">
        <v>123.00751213882121</v>
      </c>
      <c r="AD1556" s="1">
        <v>46.933732000000006</v>
      </c>
      <c r="AE1556" s="1">
        <v>389.66016748763474</v>
      </c>
      <c r="AF1556" s="1">
        <v>44.630656000000002</v>
      </c>
      <c r="AG1556" s="1">
        <v>50.838887674570643</v>
      </c>
      <c r="AH1556" s="1">
        <v>31.32913844567161</v>
      </c>
      <c r="AI1556" s="1">
        <v>128.52739999999997</v>
      </c>
      <c r="AJ1556" s="1">
        <v>33.702199999999998</v>
      </c>
      <c r="AK1556" s="1">
        <v>34.495699999999992</v>
      </c>
      <c r="AL1556" s="1">
        <v>56.286995000000005</v>
      </c>
      <c r="AM1556" s="1">
        <v>50.645120000000006</v>
      </c>
      <c r="AN1556" s="1">
        <v>31.32913844567161</v>
      </c>
      <c r="AO1556" s="1">
        <v>128.52739999999997</v>
      </c>
      <c r="AP1556" s="1">
        <v>35.685878400000007</v>
      </c>
      <c r="AQ1556" s="1">
        <v>76.992172241559231</v>
      </c>
      <c r="AR1556" s="1">
        <v>50.838887674570643</v>
      </c>
    </row>
    <row r="1557" spans="1:44" x14ac:dyDescent="0.45">
      <c r="A1557" s="1">
        <v>77.75</v>
      </c>
      <c r="B1557" s="1">
        <v>17</v>
      </c>
      <c r="C1557" s="1">
        <v>26.1</v>
      </c>
      <c r="D1557" s="1">
        <v>204.45</v>
      </c>
      <c r="E1557" s="1">
        <v>37.299999999999997</v>
      </c>
      <c r="F1557" s="1">
        <v>32.1</v>
      </c>
      <c r="G1557" s="1">
        <v>36.799999999999997</v>
      </c>
      <c r="H1557" s="1">
        <v>116.547814</v>
      </c>
      <c r="I1557" s="1">
        <v>31</v>
      </c>
      <c r="J1557" s="1">
        <v>210.471974405</v>
      </c>
      <c r="K1557" s="1">
        <v>32.542999999999999</v>
      </c>
      <c r="L1557" s="1">
        <v>90.215499999999992</v>
      </c>
      <c r="M1557" s="1">
        <v>47.219579029094234</v>
      </c>
      <c r="N1557" s="1">
        <v>56.512679999999989</v>
      </c>
      <c r="O1557" s="1">
        <v>265.54133400906045</v>
      </c>
      <c r="P1557" s="1">
        <v>77.817600000000013</v>
      </c>
      <c r="Q1557" s="1">
        <v>47.600999999999999</v>
      </c>
      <c r="R1557" s="1">
        <v>29.437999999999999</v>
      </c>
      <c r="S1557" s="1">
        <v>44.537100000000002</v>
      </c>
      <c r="T1557" s="1">
        <v>43.095999999999997</v>
      </c>
      <c r="U1557" s="1">
        <v>39.778024000000002</v>
      </c>
      <c r="V1557" s="1">
        <v>215.94641554279806</v>
      </c>
      <c r="W1557" s="1">
        <v>180.11099999999999</v>
      </c>
      <c r="X1557" s="1">
        <v>69.483795199999989</v>
      </c>
      <c r="Y1557" s="1">
        <v>37.329840014400006</v>
      </c>
      <c r="Z1557" s="1">
        <v>135.81461950099998</v>
      </c>
      <c r="AA1557" s="1">
        <v>33.704300000000003</v>
      </c>
      <c r="AB1557" s="1">
        <v>31.842000000000002</v>
      </c>
      <c r="AC1557" s="1">
        <v>139.66215252387968</v>
      </c>
      <c r="AD1557" s="1">
        <v>30.751046999999996</v>
      </c>
      <c r="AE1557" s="1">
        <v>352.21459230783074</v>
      </c>
      <c r="AF1557" s="1">
        <v>35.953336999999998</v>
      </c>
      <c r="AG1557" s="1">
        <v>49.183495528450408</v>
      </c>
      <c r="AH1557" s="1">
        <v>27.755472463275609</v>
      </c>
      <c r="AI1557" s="1">
        <v>152.08189999999999</v>
      </c>
      <c r="AJ1557" s="1">
        <v>49.043199999999992</v>
      </c>
      <c r="AK1557" s="1">
        <v>49.968949999999992</v>
      </c>
      <c r="AL1557" s="1">
        <v>60.378469700000011</v>
      </c>
      <c r="AM1557" s="1">
        <v>58.794400000000003</v>
      </c>
      <c r="AN1557" s="1">
        <v>27.755472463275609</v>
      </c>
      <c r="AO1557" s="1">
        <v>152.08189999999999</v>
      </c>
      <c r="AP1557" s="1">
        <v>36.0475596</v>
      </c>
      <c r="AQ1557" s="1">
        <v>52.920784529285058</v>
      </c>
      <c r="AR1557" s="1">
        <v>49.183495528450408</v>
      </c>
    </row>
    <row r="1558" spans="1:44" x14ac:dyDescent="0.45">
      <c r="A1558" s="1">
        <v>77.8</v>
      </c>
      <c r="B1558" s="1">
        <v>17</v>
      </c>
      <c r="C1558" s="1">
        <v>35.799999999999997</v>
      </c>
      <c r="D1558" s="1">
        <v>224.15</v>
      </c>
      <c r="E1558" s="1">
        <v>23.8</v>
      </c>
      <c r="F1558" s="1">
        <v>31.5</v>
      </c>
      <c r="G1558" s="1">
        <v>36.299999999999997</v>
      </c>
      <c r="H1558" s="1">
        <v>99.280034000000001</v>
      </c>
      <c r="I1558" s="1">
        <v>24.8</v>
      </c>
      <c r="J1558" s="1">
        <v>197.48540577150001</v>
      </c>
      <c r="K1558" s="1">
        <v>23.572999999999997</v>
      </c>
      <c r="L1558" s="1">
        <v>63.880499999999998</v>
      </c>
      <c r="M1558" s="1">
        <v>96.374776933266361</v>
      </c>
      <c r="N1558" s="1">
        <v>30.961979999999993</v>
      </c>
      <c r="O1558" s="1">
        <v>374.27401263778381</v>
      </c>
      <c r="P1558" s="1">
        <v>89.723200000000006</v>
      </c>
      <c r="Q1558" s="1">
        <v>35.862000000000002</v>
      </c>
      <c r="R1558" s="1">
        <v>30.128</v>
      </c>
      <c r="S1558" s="1">
        <v>42.567500000000003</v>
      </c>
      <c r="T1558" s="1">
        <v>39.995999999999995</v>
      </c>
      <c r="U1558" s="1">
        <v>39.322840000000006</v>
      </c>
      <c r="V1558" s="1">
        <v>264.77577677603347</v>
      </c>
      <c r="W1558" s="1">
        <v>153.03999999999996</v>
      </c>
      <c r="X1558" s="1">
        <v>37.452511999999999</v>
      </c>
      <c r="Y1558" s="1">
        <v>35.344210226400008</v>
      </c>
      <c r="Z1558" s="1">
        <v>181.35096542450003</v>
      </c>
      <c r="AA1558" s="1">
        <v>31.980899999999998</v>
      </c>
      <c r="AB1558" s="1">
        <v>28.328400000000002</v>
      </c>
      <c r="AC1558" s="1">
        <v>190.50625285712593</v>
      </c>
      <c r="AD1558" s="1">
        <v>37.728027999999995</v>
      </c>
      <c r="AE1558" s="1">
        <v>317.57170861323686</v>
      </c>
      <c r="AF1558" s="1">
        <v>40.865026999999998</v>
      </c>
      <c r="AG1558" s="1">
        <v>41.130236439216802</v>
      </c>
      <c r="AH1558" s="1">
        <v>29.661427653886808</v>
      </c>
      <c r="AI1558" s="1">
        <v>176.28829999999999</v>
      </c>
      <c r="AJ1558" s="1">
        <v>32.908699999999996</v>
      </c>
      <c r="AK1558" s="1">
        <v>27.750949999999996</v>
      </c>
      <c r="AL1558" s="1">
        <v>59.620789200000011</v>
      </c>
      <c r="AM1558" s="1">
        <v>37.268000000000001</v>
      </c>
      <c r="AN1558" s="1">
        <v>29.661427653886808</v>
      </c>
      <c r="AO1558" s="1">
        <v>176.28829999999999</v>
      </c>
      <c r="AP1558" s="1">
        <v>40.990536000000006</v>
      </c>
      <c r="AQ1558" s="1">
        <v>56.134813809209248</v>
      </c>
      <c r="AR1558" s="1">
        <v>41.130236439216802</v>
      </c>
    </row>
    <row r="1559" spans="1:44" x14ac:dyDescent="0.45">
      <c r="A1559" s="1">
        <v>77.849999999999994</v>
      </c>
      <c r="B1559" s="1">
        <v>17</v>
      </c>
      <c r="C1559" s="1">
        <v>33.9</v>
      </c>
      <c r="D1559" s="1">
        <v>235.31</v>
      </c>
      <c r="E1559" s="1">
        <v>27.3</v>
      </c>
      <c r="F1559" s="1">
        <v>26.1</v>
      </c>
      <c r="G1559" s="1">
        <v>26.9</v>
      </c>
      <c r="H1559" s="1">
        <v>86.678435000000007</v>
      </c>
      <c r="I1559" s="1">
        <v>23.8</v>
      </c>
      <c r="J1559" s="1">
        <v>171.71698288690004</v>
      </c>
      <c r="K1559" s="1">
        <v>29.207999999999998</v>
      </c>
      <c r="L1559" s="1">
        <v>43.157499999999999</v>
      </c>
      <c r="M1559" s="1">
        <v>143.18620323061444</v>
      </c>
      <c r="N1559" s="1">
        <v>43.737329999999993</v>
      </c>
      <c r="O1559" s="1">
        <v>398.29634861389729</v>
      </c>
      <c r="P1559" s="1">
        <v>110.36480000000002</v>
      </c>
      <c r="Q1559" s="1">
        <v>40.392000000000003</v>
      </c>
      <c r="R1559" s="1">
        <v>41.282999999999994</v>
      </c>
      <c r="S1559" s="1">
        <v>45.398800000000001</v>
      </c>
      <c r="T1559" s="1">
        <v>40.988000000000007</v>
      </c>
      <c r="U1559" s="1">
        <v>40.713680000000011</v>
      </c>
      <c r="V1559" s="1">
        <v>234.86601513812406</v>
      </c>
      <c r="W1559" s="1">
        <v>127.01549999999999</v>
      </c>
      <c r="X1559" s="1">
        <v>45.650995200000004</v>
      </c>
      <c r="Y1559" s="1">
        <v>46.331361720000004</v>
      </c>
      <c r="Z1559" s="1">
        <v>206.19819204199999</v>
      </c>
      <c r="AA1559" s="1">
        <v>36.1663</v>
      </c>
      <c r="AB1559" s="1">
        <v>28.767600000000002</v>
      </c>
      <c r="AC1559" s="1">
        <v>164.27966391054747</v>
      </c>
      <c r="AD1559" s="1">
        <v>35.878</v>
      </c>
      <c r="AE1559" s="1">
        <v>283.3195847891771</v>
      </c>
      <c r="AF1559" s="1">
        <v>38.245459000000004</v>
      </c>
      <c r="AG1559" s="1">
        <v>55.745410341899998</v>
      </c>
      <c r="AH1559" s="1">
        <v>45.385557976429219</v>
      </c>
      <c r="AI1559" s="1">
        <v>192.62270000000001</v>
      </c>
      <c r="AJ1559" s="1">
        <v>49.704449999999994</v>
      </c>
      <c r="AK1559" s="1">
        <v>37.140699999999988</v>
      </c>
      <c r="AL1559" s="1">
        <v>60.22693360000001</v>
      </c>
      <c r="AM1559" s="1">
        <v>56.488000000000007</v>
      </c>
      <c r="AN1559" s="1">
        <v>45.385557976429219</v>
      </c>
      <c r="AO1559" s="1">
        <v>192.62270000000001</v>
      </c>
      <c r="AP1559" s="1">
        <v>46.536314400000009</v>
      </c>
      <c r="AQ1559" s="1">
        <v>60.532959139631799</v>
      </c>
      <c r="AR1559" s="1">
        <v>55.745410341899998</v>
      </c>
    </row>
    <row r="1560" spans="1:44" x14ac:dyDescent="0.45">
      <c r="A1560" s="1">
        <v>77.900000000000006</v>
      </c>
      <c r="B1560" s="1">
        <v>17</v>
      </c>
      <c r="C1560" s="1">
        <v>28.2</v>
      </c>
      <c r="D1560" s="1">
        <v>278.14</v>
      </c>
      <c r="E1560" s="1">
        <v>25.9</v>
      </c>
      <c r="F1560" s="1">
        <v>34.9</v>
      </c>
      <c r="G1560" s="1">
        <v>38.6</v>
      </c>
      <c r="H1560" s="1">
        <v>73.853712999999999</v>
      </c>
      <c r="I1560" s="1">
        <v>45.64</v>
      </c>
      <c r="J1560" s="1">
        <v>141.18895061150002</v>
      </c>
      <c r="K1560" s="1">
        <v>42.547999999999995</v>
      </c>
      <c r="L1560" s="1">
        <v>49.723999999999997</v>
      </c>
      <c r="M1560" s="1">
        <v>186.18445753884461</v>
      </c>
      <c r="N1560" s="1">
        <v>36.285042499999996</v>
      </c>
      <c r="O1560" s="1">
        <v>425.95364332323823</v>
      </c>
      <c r="P1560" s="1">
        <v>116.90560000000001</v>
      </c>
      <c r="Q1560" s="1">
        <v>30.888000000000005</v>
      </c>
      <c r="R1560" s="1">
        <v>39.097999999999992</v>
      </c>
      <c r="S1560" s="1">
        <v>44.906399999999998</v>
      </c>
      <c r="T1560" s="1">
        <v>47.56</v>
      </c>
      <c r="U1560" s="1">
        <v>26.641780000000001</v>
      </c>
      <c r="V1560" s="1">
        <v>247.75464655004404</v>
      </c>
      <c r="W1560" s="1">
        <v>112.9855</v>
      </c>
      <c r="X1560" s="1">
        <v>60.713324800000009</v>
      </c>
      <c r="Y1560" s="1">
        <v>38.521217887200017</v>
      </c>
      <c r="Z1560" s="1">
        <v>268.59008516479997</v>
      </c>
      <c r="AA1560" s="1">
        <v>35.304600000000001</v>
      </c>
      <c r="AB1560" s="1">
        <v>32.500800000000005</v>
      </c>
      <c r="AC1560" s="1">
        <v>150.2380554603867</v>
      </c>
      <c r="AD1560" s="1">
        <v>30.128</v>
      </c>
      <c r="AE1560" s="1">
        <v>255.0097058928948</v>
      </c>
      <c r="AF1560" s="1">
        <v>38.245459000000004</v>
      </c>
      <c r="AG1560" s="1">
        <v>53.657528355802405</v>
      </c>
      <c r="AH1560" s="1">
        <v>36.927881818092018</v>
      </c>
      <c r="AI1560" s="1">
        <v>232.78219999999996</v>
      </c>
      <c r="AJ1560" s="1">
        <v>44.242943936259998</v>
      </c>
      <c r="AK1560" s="1">
        <v>42.827449999999999</v>
      </c>
      <c r="AL1560" s="1">
        <v>39.466487899999997</v>
      </c>
      <c r="AM1560" s="1">
        <v>43.418399999999998</v>
      </c>
      <c r="AN1560" s="1">
        <v>36.927881818092018</v>
      </c>
      <c r="AO1560" s="1">
        <v>232.78219999999996</v>
      </c>
      <c r="AP1560" s="1">
        <v>25.679365200000007</v>
      </c>
      <c r="AQ1560" s="1">
        <v>62.901191240628556</v>
      </c>
      <c r="AR1560" s="1">
        <v>53.657528355802405</v>
      </c>
    </row>
    <row r="1561" spans="1:44" x14ac:dyDescent="0.45">
      <c r="A1561" s="1">
        <v>77.95</v>
      </c>
      <c r="B1561" s="1">
        <v>17</v>
      </c>
      <c r="C1561" s="1">
        <v>20.399999999999999</v>
      </c>
      <c r="D1561" s="1">
        <v>303.14999999999998</v>
      </c>
      <c r="E1561" s="1">
        <v>29.3</v>
      </c>
      <c r="F1561" s="1">
        <v>32.4</v>
      </c>
      <c r="G1561" s="1">
        <v>29</v>
      </c>
      <c r="H1561" s="1">
        <v>53.646530000000006</v>
      </c>
      <c r="I1561" s="1">
        <v>69.48</v>
      </c>
      <c r="J1561" s="1">
        <v>114.0515002946</v>
      </c>
      <c r="K1561" s="1">
        <v>28.517999999999997</v>
      </c>
      <c r="L1561" s="1">
        <v>35.072999999999993</v>
      </c>
      <c r="M1561" s="1">
        <v>199.58322762215388</v>
      </c>
      <c r="N1561" s="1">
        <v>49.972917499999987</v>
      </c>
      <c r="O1561" s="1">
        <v>451.26006798228531</v>
      </c>
      <c r="P1561" s="1">
        <v>124.7653</v>
      </c>
      <c r="Q1561" s="1">
        <v>40.932000000000002</v>
      </c>
      <c r="R1561" s="1">
        <v>32.542999999999999</v>
      </c>
      <c r="S1561" s="1">
        <v>25.087300000000003</v>
      </c>
      <c r="T1561" s="1">
        <v>30.2</v>
      </c>
      <c r="U1561" s="1">
        <v>32.70872</v>
      </c>
      <c r="V1561" s="1">
        <v>274.34037807154084</v>
      </c>
      <c r="W1561" s="1">
        <v>90.215499999999992</v>
      </c>
      <c r="X1561" s="1">
        <v>84.27919743999999</v>
      </c>
      <c r="Y1561" s="1">
        <v>40.242097036800018</v>
      </c>
      <c r="Z1561" s="1">
        <v>318.36567220099988</v>
      </c>
      <c r="AA1561" s="1">
        <v>44.537100000000002</v>
      </c>
      <c r="AB1561" s="1">
        <v>32.830199999999998</v>
      </c>
      <c r="AC1561" s="1">
        <v>135.39878463009924</v>
      </c>
      <c r="AD1561" s="1">
        <v>44.503</v>
      </c>
      <c r="AE1561" s="1">
        <v>237.69500128474496</v>
      </c>
      <c r="AF1561" s="1">
        <v>55.600097000000005</v>
      </c>
      <c r="AG1561" s="1">
        <v>46.051672549304008</v>
      </c>
      <c r="AH1561" s="1">
        <v>28.11283906151521</v>
      </c>
      <c r="AI1561" s="1">
        <v>251.49049999999997</v>
      </c>
      <c r="AJ1561" s="1">
        <v>74.541185374824991</v>
      </c>
      <c r="AK1561" s="1">
        <v>31.850699999999993</v>
      </c>
      <c r="AL1561" s="1">
        <v>39.215519828767938</v>
      </c>
      <c r="AM1561" s="1">
        <v>57.10304</v>
      </c>
      <c r="AN1561" s="1">
        <v>28.11283906151521</v>
      </c>
      <c r="AO1561" s="1">
        <v>251.49049999999997</v>
      </c>
      <c r="AP1561" s="1">
        <v>47.621358000000008</v>
      </c>
      <c r="AQ1561" s="1">
        <v>42.940377817941602</v>
      </c>
      <c r="AR1561" s="1">
        <v>46.051672549304008</v>
      </c>
    </row>
    <row r="1562" spans="1:44" x14ac:dyDescent="0.45">
      <c r="A1562" s="1">
        <v>78</v>
      </c>
      <c r="B1562" s="1">
        <v>17</v>
      </c>
      <c r="C1562" s="1">
        <v>25.3</v>
      </c>
      <c r="D1562" s="1">
        <v>317.14</v>
      </c>
      <c r="E1562" s="1">
        <v>28.6</v>
      </c>
      <c r="F1562" s="1">
        <v>33.200000000000003</v>
      </c>
      <c r="G1562" s="1">
        <v>25.8</v>
      </c>
      <c r="H1562" s="1">
        <v>65.29784552761042</v>
      </c>
      <c r="I1562" s="1">
        <v>80.11</v>
      </c>
      <c r="J1562" s="1">
        <v>93.592856703500004</v>
      </c>
      <c r="K1562" s="1">
        <v>43.122999999999998</v>
      </c>
      <c r="L1562" s="1">
        <v>27.253</v>
      </c>
      <c r="M1562" s="1">
        <v>218.22774259657024</v>
      </c>
      <c r="N1562" s="1">
        <v>50.277092499999981</v>
      </c>
      <c r="O1562" s="1">
        <v>567.61825786658403</v>
      </c>
      <c r="P1562" s="1">
        <v>144.6421</v>
      </c>
      <c r="Q1562" s="1">
        <v>40.068000000000005</v>
      </c>
      <c r="R1562" s="1">
        <v>23.572999999999997</v>
      </c>
      <c r="S1562" s="1">
        <v>45.645000000000003</v>
      </c>
      <c r="T1562" s="1">
        <v>45.7</v>
      </c>
      <c r="U1562" s="1">
        <v>31.1</v>
      </c>
      <c r="V1562" s="1">
        <v>313.06485699553696</v>
      </c>
      <c r="W1562" s="1">
        <v>63.880499999999998</v>
      </c>
      <c r="X1562" s="1">
        <v>150.21025535999999</v>
      </c>
      <c r="Y1562" s="1">
        <v>32.564328523200011</v>
      </c>
      <c r="Z1562" s="1">
        <v>382.58307585080001</v>
      </c>
      <c r="AA1562" s="1">
        <v>42.567500000000003</v>
      </c>
      <c r="AB1562" s="1">
        <v>37.332000000000001</v>
      </c>
      <c r="AC1562" s="1">
        <v>98.55503434804173</v>
      </c>
      <c r="AD1562" s="1">
        <v>30.472999999999995</v>
      </c>
      <c r="AE1562" s="1">
        <v>210.89426395742208</v>
      </c>
      <c r="AF1562" s="1">
        <v>46.595331999999999</v>
      </c>
      <c r="AG1562" s="1">
        <v>30.839960936307204</v>
      </c>
      <c r="AH1562" s="1">
        <v>24.539173079119209</v>
      </c>
      <c r="AI1562" s="1">
        <v>277.32049999999998</v>
      </c>
      <c r="AJ1562" s="1">
        <v>40.96224263399499</v>
      </c>
      <c r="AK1562" s="1">
        <v>26.825199999999995</v>
      </c>
      <c r="AL1562" s="1">
        <v>79.576490116566845</v>
      </c>
      <c r="AM1562" s="1">
        <v>46.954880000000003</v>
      </c>
      <c r="AN1562" s="1">
        <v>24.539173079119209</v>
      </c>
      <c r="AO1562" s="1">
        <v>277.32049999999998</v>
      </c>
      <c r="AP1562" s="1">
        <v>42.678381600000002</v>
      </c>
      <c r="AQ1562" s="1">
        <v>42.857973800000003</v>
      </c>
      <c r="AR1562" s="1">
        <v>30.839960936307204</v>
      </c>
    </row>
    <row r="1563" spans="1:44" x14ac:dyDescent="0.45">
      <c r="A1563" s="1">
        <v>78.05</v>
      </c>
      <c r="B1563" s="1">
        <v>17</v>
      </c>
      <c r="C1563" s="1">
        <v>36.9</v>
      </c>
      <c r="D1563" s="1">
        <v>330.28</v>
      </c>
      <c r="E1563" s="1">
        <v>36.1</v>
      </c>
      <c r="F1563" s="1">
        <v>38.5</v>
      </c>
      <c r="G1563" s="1">
        <v>26.2</v>
      </c>
      <c r="H1563" s="1">
        <v>86.597913289613473</v>
      </c>
      <c r="I1563" s="1">
        <v>98.54</v>
      </c>
      <c r="J1563" s="1">
        <v>85.020441940500007</v>
      </c>
      <c r="K1563" s="1">
        <v>38.3738642924</v>
      </c>
      <c r="L1563" s="1">
        <v>32.312999999999995</v>
      </c>
      <c r="M1563" s="1">
        <v>283.83115460824524</v>
      </c>
      <c r="N1563" s="1">
        <v>40.543492499999992</v>
      </c>
      <c r="O1563" s="1">
        <v>599.7797405714465</v>
      </c>
      <c r="P1563" s="1">
        <v>158.0549</v>
      </c>
      <c r="Q1563" s="1">
        <v>40.176000000000009</v>
      </c>
      <c r="R1563" s="1">
        <v>29.207999999999998</v>
      </c>
      <c r="S1563" s="1">
        <v>48.968700000000005</v>
      </c>
      <c r="T1563" s="1">
        <v>35.159999999999997</v>
      </c>
      <c r="U1563" s="1">
        <v>26.1</v>
      </c>
      <c r="V1563" s="1">
        <v>336.44014760170086</v>
      </c>
      <c r="W1563" s="1">
        <v>43.157499999999999</v>
      </c>
      <c r="X1563" s="1">
        <v>179.61039743999999</v>
      </c>
      <c r="Y1563" s="1">
        <v>32.299577884800001</v>
      </c>
      <c r="Z1563" s="1">
        <v>407.16661761439997</v>
      </c>
      <c r="AA1563" s="1">
        <v>45.398800000000001</v>
      </c>
      <c r="AB1563" s="1">
        <v>42.382800000000003</v>
      </c>
      <c r="AC1563" s="1">
        <v>76.371768500726006</v>
      </c>
      <c r="AD1563" s="1">
        <v>23.227999999999998</v>
      </c>
      <c r="AE1563" s="1">
        <v>177.84136870155319</v>
      </c>
      <c r="AF1563" s="1">
        <v>57.073604000000003</v>
      </c>
      <c r="AG1563" s="1">
        <v>31.883901929356</v>
      </c>
      <c r="AH1563" s="1">
        <v>35.974904222786407</v>
      </c>
      <c r="AI1563" s="1">
        <v>311.5883</v>
      </c>
      <c r="AJ1563" s="1">
        <v>83.705892985449012</v>
      </c>
      <c r="AK1563" s="1">
        <v>42.827449999999999</v>
      </c>
      <c r="AL1563" s="1">
        <v>143.27139710355451</v>
      </c>
      <c r="AM1563" s="1">
        <v>56.180479999999996</v>
      </c>
      <c r="AN1563" s="1">
        <v>35.974904222786407</v>
      </c>
      <c r="AO1563" s="1">
        <v>311.5883</v>
      </c>
      <c r="AP1563" s="1">
        <v>33.998032800000004</v>
      </c>
      <c r="AQ1563" s="1">
        <v>50.526107449999998</v>
      </c>
      <c r="AR1563" s="1">
        <v>31.883901929356</v>
      </c>
    </row>
    <row r="1564" spans="1:44" x14ac:dyDescent="0.45">
      <c r="A1564" s="1">
        <v>78.099999999999994</v>
      </c>
      <c r="B1564" s="1">
        <v>17</v>
      </c>
      <c r="C1564" s="1">
        <v>24.7</v>
      </c>
      <c r="D1564" s="1">
        <v>307.16000000000003</v>
      </c>
      <c r="E1564" s="1">
        <v>34.5</v>
      </c>
      <c r="F1564" s="1">
        <v>24.5</v>
      </c>
      <c r="G1564" s="1">
        <v>29.6</v>
      </c>
      <c r="H1564" s="1">
        <v>99.89228629172456</v>
      </c>
      <c r="I1564" s="1">
        <v>104.38</v>
      </c>
      <c r="J1564" s="1">
        <v>69.538916771499999</v>
      </c>
      <c r="K1564" s="1">
        <v>64.720161195499998</v>
      </c>
      <c r="L1564" s="1">
        <v>32.427999999999997</v>
      </c>
      <c r="M1564" s="1">
        <v>307.27900225403664</v>
      </c>
      <c r="N1564" s="1">
        <v>39.935142499999984</v>
      </c>
      <c r="O1564" s="1">
        <v>571.62856559943873</v>
      </c>
      <c r="P1564" s="1">
        <v>191.03139999999999</v>
      </c>
      <c r="Q1564" s="1">
        <v>38.016000000000005</v>
      </c>
      <c r="R1564" s="1">
        <v>42.547999999999995</v>
      </c>
      <c r="S1564" s="1">
        <v>48.353200000000008</v>
      </c>
      <c r="T1564" s="1">
        <v>46.195999999999998</v>
      </c>
      <c r="U1564" s="1">
        <v>38.6</v>
      </c>
      <c r="V1564" s="1">
        <v>349.6685702053897</v>
      </c>
      <c r="W1564" s="1">
        <v>49.723999999999997</v>
      </c>
      <c r="X1564" s="1">
        <v>198.46690879999997</v>
      </c>
      <c r="Y1564" s="1">
        <v>38.256467248800007</v>
      </c>
      <c r="Z1564" s="1">
        <v>429.31614534199997</v>
      </c>
      <c r="AA1564" s="1">
        <v>44.906399999999998</v>
      </c>
      <c r="AB1564" s="1">
        <v>23.387400000000003</v>
      </c>
      <c r="AC1564" s="1">
        <v>62.481440846796119</v>
      </c>
      <c r="AD1564" s="1">
        <v>43.122999999999998</v>
      </c>
      <c r="AE1564" s="1">
        <v>147.17345610377194</v>
      </c>
      <c r="AF1564" s="1">
        <v>57.073604000000003</v>
      </c>
      <c r="AG1564" s="1">
        <v>26.053366592</v>
      </c>
      <c r="AH1564" s="1">
        <v>25.611272873838011</v>
      </c>
      <c r="AI1564" s="1">
        <v>355.81909999999999</v>
      </c>
      <c r="AJ1564" s="1">
        <v>124.41148107009951</v>
      </c>
      <c r="AK1564" s="1">
        <v>30.395949999999996</v>
      </c>
      <c r="AL1564" s="1">
        <v>163.02660761022668</v>
      </c>
      <c r="AM1564" s="1">
        <v>30.348800000000001</v>
      </c>
      <c r="AN1564" s="1">
        <v>25.611272873838011</v>
      </c>
      <c r="AO1564" s="1">
        <v>355.81909999999999</v>
      </c>
      <c r="AP1564" s="1">
        <v>32.189626800000006</v>
      </c>
      <c r="AQ1564" s="1">
        <v>56.776048640000006</v>
      </c>
      <c r="AR1564" s="1">
        <v>26.053366592</v>
      </c>
    </row>
    <row r="1565" spans="1:44" x14ac:dyDescent="0.45">
      <c r="A1565" s="1">
        <v>78.150000000000006</v>
      </c>
      <c r="B1565" s="1">
        <v>17</v>
      </c>
      <c r="C1565" s="1">
        <v>37.4</v>
      </c>
      <c r="D1565" s="1">
        <v>288.17</v>
      </c>
      <c r="E1565" s="1">
        <v>36.799999999999997</v>
      </c>
      <c r="F1565" s="1">
        <v>37</v>
      </c>
      <c r="G1565" s="1">
        <v>29.9</v>
      </c>
      <c r="H1565" s="1">
        <v>113.43264432835748</v>
      </c>
      <c r="I1565" s="1">
        <v>123.53</v>
      </c>
      <c r="J1565" s="1">
        <v>43.770493886900006</v>
      </c>
      <c r="K1565" s="1">
        <v>35.521080551299995</v>
      </c>
      <c r="L1565" s="1">
        <v>24.837999999999997</v>
      </c>
      <c r="M1565" s="1">
        <v>395.06622699798322</v>
      </c>
      <c r="N1565" s="1">
        <v>33.547467499999996</v>
      </c>
      <c r="O1565" s="1">
        <v>545.88752630924489</v>
      </c>
      <c r="P1565" s="1">
        <v>206.39349999999999</v>
      </c>
      <c r="Q1565" s="1">
        <v>26.784000000000002</v>
      </c>
      <c r="R1565" s="1">
        <v>28.517999999999997</v>
      </c>
      <c r="S1565" s="1">
        <v>48.845600000000005</v>
      </c>
      <c r="T1565" s="1">
        <v>38.012</v>
      </c>
      <c r="U1565" s="1">
        <v>26.4</v>
      </c>
      <c r="V1565" s="1">
        <v>353.2070853748441</v>
      </c>
      <c r="W1565" s="1">
        <v>35.072999999999993</v>
      </c>
      <c r="X1565" s="1">
        <v>209.71599039999995</v>
      </c>
      <c r="Y1565" s="1">
        <v>30.57869873520001</v>
      </c>
      <c r="Z1565" s="1">
        <v>384.65198778139995</v>
      </c>
      <c r="AA1565" s="1">
        <v>25.087300000000003</v>
      </c>
      <c r="AB1565" s="1">
        <v>43.371000000000002</v>
      </c>
      <c r="AC1565" s="1">
        <v>42.911206934378093</v>
      </c>
      <c r="AD1565" s="1">
        <v>44.387999999999998</v>
      </c>
      <c r="AE1565" s="1">
        <v>132.48627476300672</v>
      </c>
      <c r="AF1565" s="1">
        <v>49.214900000000007</v>
      </c>
      <c r="AG1565" s="1">
        <v>43.466894416000002</v>
      </c>
      <c r="AH1565" s="1">
        <v>28.11283906151521</v>
      </c>
      <c r="AI1565" s="1">
        <v>371.0342</v>
      </c>
      <c r="AJ1565" s="1">
        <v>161.80126742508227</v>
      </c>
      <c r="AK1565" s="1">
        <v>39.917949999999998</v>
      </c>
      <c r="AL1565" s="1">
        <v>215.63227783026841</v>
      </c>
      <c r="AM1565" s="1">
        <v>36.960480000000004</v>
      </c>
      <c r="AN1565" s="1">
        <v>28.11283906151521</v>
      </c>
      <c r="AO1565" s="1">
        <v>371.0342</v>
      </c>
      <c r="AP1565" s="1">
        <v>42.19614</v>
      </c>
      <c r="AQ1565" s="1">
        <v>68.154569539999997</v>
      </c>
      <c r="AR1565" s="1">
        <v>43.466894416000002</v>
      </c>
    </row>
    <row r="1566" spans="1:44" x14ac:dyDescent="0.45">
      <c r="A1566" s="1">
        <v>78.2</v>
      </c>
      <c r="B1566" s="1">
        <v>17</v>
      </c>
      <c r="C1566" s="1">
        <v>33.270316776000001</v>
      </c>
      <c r="D1566" s="1">
        <v>264.52999999999997</v>
      </c>
      <c r="E1566" s="1">
        <v>36.4</v>
      </c>
      <c r="F1566" s="1">
        <v>28.5</v>
      </c>
      <c r="G1566" s="1">
        <v>34</v>
      </c>
      <c r="H1566" s="1">
        <v>154.76931126595605</v>
      </c>
      <c r="I1566" s="1">
        <v>143.21</v>
      </c>
      <c r="J1566" s="1">
        <v>42.350287859000005</v>
      </c>
      <c r="K1566" s="1">
        <v>72.689472161260014</v>
      </c>
      <c r="L1566" s="1">
        <v>31.622999999999994</v>
      </c>
      <c r="M1566" s="1">
        <v>418.24020041251202</v>
      </c>
      <c r="N1566" s="1">
        <v>48.299954999999983</v>
      </c>
      <c r="O1566" s="1">
        <v>504.97448534992691</v>
      </c>
      <c r="P1566" s="1">
        <v>227.6035</v>
      </c>
      <c r="Q1566" s="1">
        <v>27.648000000000003</v>
      </c>
      <c r="R1566" s="1">
        <v>43.122999999999998</v>
      </c>
      <c r="S1566" s="1">
        <v>31.980899999999998</v>
      </c>
      <c r="T1566" s="1">
        <v>45.451999999999998</v>
      </c>
      <c r="U1566" s="1">
        <v>20.100000000000001</v>
      </c>
      <c r="V1566" s="1">
        <v>388.07669181291129</v>
      </c>
      <c r="W1566" s="1">
        <v>27.253</v>
      </c>
      <c r="X1566" s="1">
        <v>262.72013759999999</v>
      </c>
      <c r="Y1566" s="1">
        <v>41.698225548000011</v>
      </c>
      <c r="Z1566" s="1">
        <v>358.44576999379996</v>
      </c>
      <c r="AA1566" s="1">
        <v>45.645000000000003</v>
      </c>
      <c r="AB1566" s="1">
        <v>38.869199999999999</v>
      </c>
      <c r="AC1566" s="1">
        <v>45.524238869275813</v>
      </c>
      <c r="AD1566" s="1">
        <v>24.722999999999995</v>
      </c>
      <c r="AE1566" s="1">
        <v>120.21102503691762</v>
      </c>
      <c r="AF1566" s="1">
        <v>65.58720000000001</v>
      </c>
      <c r="AG1566" s="1">
        <v>27.749489432000001</v>
      </c>
      <c r="AH1566" s="1">
        <v>27.755472463275609</v>
      </c>
      <c r="AI1566" s="1">
        <v>366.86449999999996</v>
      </c>
      <c r="AJ1566" s="1">
        <v>173.45237184535122</v>
      </c>
      <c r="AK1566" s="1">
        <v>48.514199999999988</v>
      </c>
      <c r="AL1566" s="1">
        <v>303.96101757740354</v>
      </c>
      <c r="AM1566" s="1">
        <v>49.107520000000008</v>
      </c>
      <c r="AN1566" s="1">
        <v>27.755472463275609</v>
      </c>
      <c r="AO1566" s="1">
        <v>366.86449999999996</v>
      </c>
      <c r="AP1566" s="1">
        <v>35.08307640000001</v>
      </c>
      <c r="AQ1566" s="1">
        <v>73.761376940000005</v>
      </c>
      <c r="AR1566" s="1">
        <v>27.749489432000001</v>
      </c>
    </row>
    <row r="1567" spans="1:44" x14ac:dyDescent="0.45">
      <c r="A1567" s="1">
        <v>78.25</v>
      </c>
      <c r="B1567" s="1">
        <v>17</v>
      </c>
      <c r="C1567" s="1">
        <v>56.180140170000001</v>
      </c>
      <c r="D1567" s="1">
        <v>251.35</v>
      </c>
      <c r="E1567" s="1">
        <v>20.3</v>
      </c>
      <c r="F1567" s="1">
        <v>37.4</v>
      </c>
      <c r="G1567" s="1">
        <v>38.6</v>
      </c>
      <c r="H1567" s="1">
        <v>133.44688122808739</v>
      </c>
      <c r="I1567" s="1">
        <v>156.49</v>
      </c>
      <c r="J1567" s="1">
        <v>35.441177453000002</v>
      </c>
      <c r="K1567" s="1">
        <v>108.08563571313002</v>
      </c>
      <c r="L1567" s="1">
        <v>27.022999999999996</v>
      </c>
      <c r="M1567" s="1">
        <v>428.33141247211137</v>
      </c>
      <c r="N1567" s="1">
        <v>44.954029999999996</v>
      </c>
      <c r="O1567" s="1">
        <v>433.63842021033366</v>
      </c>
      <c r="P1567" s="1">
        <v>255.74210000000002</v>
      </c>
      <c r="Q1567" s="1">
        <v>23.436</v>
      </c>
      <c r="R1567" s="1">
        <v>38.3738642924</v>
      </c>
      <c r="S1567" s="1">
        <v>31.777026668373626</v>
      </c>
      <c r="T1567" s="1">
        <v>24.62</v>
      </c>
      <c r="U1567" s="1">
        <v>37.4</v>
      </c>
      <c r="V1567" s="1">
        <v>431.34734254402082</v>
      </c>
      <c r="W1567" s="1">
        <v>32.312999999999995</v>
      </c>
      <c r="X1567" s="1">
        <v>301.27207487999999</v>
      </c>
      <c r="Y1567" s="1">
        <v>36.932714056800009</v>
      </c>
      <c r="Z1567" s="1">
        <v>340.67746753099999</v>
      </c>
      <c r="AA1567" s="1">
        <v>48.968700000000005</v>
      </c>
      <c r="AB1567" s="1">
        <v>30.963600000000003</v>
      </c>
      <c r="AC1567" s="1">
        <v>49.099966780188453</v>
      </c>
      <c r="AD1567" s="1">
        <v>31.392999999999997</v>
      </c>
      <c r="AE1567" s="1">
        <v>104.33808960625579</v>
      </c>
      <c r="AF1567" s="1">
        <v>52.325637</v>
      </c>
      <c r="AG1567" s="1">
        <v>38.491600752000004</v>
      </c>
      <c r="AH1567" s="1">
        <v>43.717847184644413</v>
      </c>
      <c r="AI1567" s="1">
        <v>355.76989999999995</v>
      </c>
      <c r="AJ1567" s="1">
        <v>189.664993562235</v>
      </c>
      <c r="AK1567" s="1">
        <v>39.521199999999986</v>
      </c>
      <c r="AL1567" s="1">
        <v>323.47550659130565</v>
      </c>
      <c r="AM1567" s="1">
        <v>68.112256000000002</v>
      </c>
      <c r="AN1567" s="1">
        <v>43.717847184644413</v>
      </c>
      <c r="AO1567" s="1">
        <v>355.76989999999995</v>
      </c>
      <c r="AP1567" s="1">
        <v>36.650361600000011</v>
      </c>
      <c r="AQ1567" s="1">
        <v>110.3045687</v>
      </c>
      <c r="AR1567" s="1">
        <v>38.491600752000004</v>
      </c>
    </row>
    <row r="1568" spans="1:44" x14ac:dyDescent="0.45">
      <c r="A1568" s="1">
        <v>78.3</v>
      </c>
      <c r="B1568" s="1">
        <v>17</v>
      </c>
      <c r="C1568" s="1">
        <v>30.789635262000001</v>
      </c>
      <c r="D1568" s="1">
        <v>211.46</v>
      </c>
      <c r="E1568" s="1">
        <v>37</v>
      </c>
      <c r="F1568" s="1">
        <v>30.8</v>
      </c>
      <c r="G1568" s="1">
        <v>21.3</v>
      </c>
      <c r="H1568" s="1">
        <v>122.03093939868839</v>
      </c>
      <c r="I1568" s="1">
        <v>189.14</v>
      </c>
      <c r="J1568" s="1">
        <v>47.979933375000002</v>
      </c>
      <c r="K1568" s="1">
        <v>140.59849341311502</v>
      </c>
      <c r="L1568" s="1">
        <v>28.862999999999996</v>
      </c>
      <c r="M1568" s="1">
        <v>466.71593934599446</v>
      </c>
      <c r="N1568" s="1">
        <v>35.372517499999994</v>
      </c>
      <c r="O1568" s="1">
        <v>388.59551843388806</v>
      </c>
      <c r="P1568" s="1">
        <v>292.06170000000003</v>
      </c>
      <c r="Q1568" s="1">
        <v>26.244000000000003</v>
      </c>
      <c r="R1568" s="1">
        <v>64.720161195499998</v>
      </c>
      <c r="S1568" s="1">
        <v>64.564167438315877</v>
      </c>
      <c r="T1568" s="1">
        <v>29.952000000000002</v>
      </c>
      <c r="U1568" s="1">
        <v>38.5</v>
      </c>
      <c r="V1568" s="1">
        <v>455.94119466549375</v>
      </c>
      <c r="W1568" s="1">
        <v>32.427999999999997</v>
      </c>
      <c r="X1568" s="1">
        <v>360.93033983999999</v>
      </c>
      <c r="Y1568" s="1">
        <v>42.492477463200011</v>
      </c>
      <c r="Z1568" s="1">
        <v>321.63130769929995</v>
      </c>
      <c r="AA1568" s="1">
        <v>48.353200000000008</v>
      </c>
      <c r="AB1568" s="1">
        <v>29.316600000000001</v>
      </c>
      <c r="AC1568" s="1">
        <v>51.025358732218336</v>
      </c>
      <c r="AD1568" s="1">
        <v>40.132999999999996</v>
      </c>
      <c r="AE1568" s="1">
        <v>94.390680769191505</v>
      </c>
      <c r="AF1568" s="1">
        <v>45.285548000000006</v>
      </c>
      <c r="AG1568" s="1">
        <v>29.784836840000004</v>
      </c>
      <c r="AH1568" s="1">
        <v>32.16299384156401</v>
      </c>
      <c r="AI1568" s="1">
        <v>342.25219999999996</v>
      </c>
      <c r="AJ1568" s="1">
        <v>246.7114387897785</v>
      </c>
      <c r="AK1568" s="1">
        <v>39.917949999999998</v>
      </c>
      <c r="AL1568" s="1">
        <v>345.94284591652166</v>
      </c>
      <c r="AM1568" s="1">
        <v>121.28246399999999</v>
      </c>
      <c r="AN1568" s="1">
        <v>32.16299384156401</v>
      </c>
      <c r="AO1568" s="1">
        <v>342.25219999999996</v>
      </c>
      <c r="AP1568" s="1">
        <v>29.657858400000006</v>
      </c>
      <c r="AQ1568" s="1">
        <v>147.32598815000003</v>
      </c>
      <c r="AR1568" s="1">
        <v>29.784836840000004</v>
      </c>
    </row>
    <row r="1569" spans="1:44" x14ac:dyDescent="0.45">
      <c r="A1569" s="1">
        <v>78.349999999999994</v>
      </c>
      <c r="B1569" s="1">
        <v>17</v>
      </c>
      <c r="C1569" s="1">
        <v>63.109975792400014</v>
      </c>
      <c r="D1569" s="1">
        <v>209.35</v>
      </c>
      <c r="E1569" s="1">
        <v>39.700000000000003</v>
      </c>
      <c r="F1569" s="1">
        <v>36.799999999999997</v>
      </c>
      <c r="G1569" s="1">
        <v>39.5</v>
      </c>
      <c r="H1569" s="1">
        <v>109.96649156918639</v>
      </c>
      <c r="I1569" s="1">
        <v>204.35</v>
      </c>
      <c r="J1569" s="1">
        <v>46.188682529000005</v>
      </c>
      <c r="K1569" s="1">
        <v>150.72988856117499</v>
      </c>
      <c r="L1569" s="1">
        <v>43.467999999999996</v>
      </c>
      <c r="M1569" s="1">
        <v>605.31736761343507</v>
      </c>
      <c r="N1569" s="1">
        <v>40.391404999999992</v>
      </c>
      <c r="O1569" s="1">
        <v>369.41985086992463</v>
      </c>
      <c r="P1569" s="1">
        <v>304.55540000000002</v>
      </c>
      <c r="Q1569" s="1">
        <v>27.648000000000003</v>
      </c>
      <c r="R1569" s="1">
        <v>35.521080551299995</v>
      </c>
      <c r="S1569" s="1">
        <v>116.30657766332614</v>
      </c>
      <c r="T1569" s="1">
        <v>39.748000000000005</v>
      </c>
      <c r="U1569" s="1">
        <v>21.4</v>
      </c>
      <c r="V1569" s="1">
        <v>472.3097565586321</v>
      </c>
      <c r="W1569" s="1">
        <v>24.837999999999997</v>
      </c>
      <c r="X1569" s="1">
        <v>402.49474303999995</v>
      </c>
      <c r="Y1569" s="1">
        <v>41.036348952000012</v>
      </c>
      <c r="Z1569" s="1">
        <v>297.08833283629997</v>
      </c>
      <c r="AA1569" s="1">
        <v>48.845600000000005</v>
      </c>
      <c r="AB1569" s="1">
        <v>38.43</v>
      </c>
      <c r="AC1569" s="1">
        <v>34.797055136537885</v>
      </c>
      <c r="AD1569" s="1">
        <v>35.532999999999994</v>
      </c>
      <c r="AE1569" s="1">
        <v>67.755380092037242</v>
      </c>
      <c r="AF1569" s="1">
        <v>42.665979999999998</v>
      </c>
      <c r="AG1569" s="1">
        <v>22.774195768000002</v>
      </c>
      <c r="AH1569" s="1">
        <v>43.241358386991607</v>
      </c>
      <c r="AI1569" s="1">
        <v>325.26589999999999</v>
      </c>
      <c r="AJ1569" s="1">
        <v>267.10087152524926</v>
      </c>
      <c r="AK1569" s="1">
        <v>34.760199999999998</v>
      </c>
      <c r="AL1569" s="1">
        <v>366.50046139909443</v>
      </c>
      <c r="AM1569" s="1">
        <v>144.992256</v>
      </c>
      <c r="AN1569" s="1">
        <v>43.241358386991607</v>
      </c>
      <c r="AO1569" s="1">
        <v>325.26589999999999</v>
      </c>
      <c r="AP1569" s="1">
        <v>29.416737600000001</v>
      </c>
      <c r="AQ1569" s="1">
        <v>167.5269854</v>
      </c>
      <c r="AR1569" s="1">
        <v>22.774195768000002</v>
      </c>
    </row>
    <row r="1570" spans="1:44" x14ac:dyDescent="0.45">
      <c r="A1570" s="1">
        <v>78.400000000000006</v>
      </c>
      <c r="B1570" s="1">
        <v>17</v>
      </c>
      <c r="C1570" s="1">
        <v>93.889248446200028</v>
      </c>
      <c r="D1570" s="1">
        <v>178.36</v>
      </c>
      <c r="E1570" s="1">
        <v>39.200000000000003</v>
      </c>
      <c r="F1570" s="1">
        <v>20</v>
      </c>
      <c r="G1570" s="1">
        <v>35.4</v>
      </c>
      <c r="H1570" s="1">
        <v>80.0122230471884</v>
      </c>
      <c r="I1570" s="1">
        <v>225.35</v>
      </c>
      <c r="J1570" s="1">
        <v>39.66341159000001</v>
      </c>
      <c r="K1570" s="1">
        <v>164.82782048890002</v>
      </c>
      <c r="L1570" s="1">
        <v>35.072999999999993</v>
      </c>
      <c r="M1570" s="1">
        <v>557.30510814824322</v>
      </c>
      <c r="N1570" s="1">
        <v>60.771129999999985</v>
      </c>
      <c r="O1570" s="1">
        <v>331.62540831403925</v>
      </c>
      <c r="P1570" s="1">
        <v>301.13149999999996</v>
      </c>
      <c r="Q1570" s="1">
        <v>31.32</v>
      </c>
      <c r="R1570" s="1">
        <v>72.689472161260014</v>
      </c>
      <c r="S1570" s="1">
        <v>132.35467718133765</v>
      </c>
      <c r="T1570" s="1">
        <v>55.074400000000004</v>
      </c>
      <c r="U1570" s="1">
        <v>27.2</v>
      </c>
      <c r="V1570" s="1">
        <v>466.48643854797371</v>
      </c>
      <c r="W1570" s="1">
        <v>31.622999999999994</v>
      </c>
      <c r="X1570" s="1">
        <v>474.39353407999994</v>
      </c>
      <c r="Y1570" s="1">
        <v>36.667963418400007</v>
      </c>
      <c r="Z1570" s="1">
        <v>268.61036861509996</v>
      </c>
      <c r="AA1570" s="1">
        <v>31.980899999999998</v>
      </c>
      <c r="AB1570" s="1">
        <v>31.951800000000006</v>
      </c>
      <c r="AC1570" s="1">
        <v>34.730060000000002</v>
      </c>
      <c r="AD1570" s="1">
        <v>26.217999999999996</v>
      </c>
      <c r="AE1570" s="1">
        <v>116.11166454325875</v>
      </c>
      <c r="AF1570" s="1">
        <v>64.113693000000012</v>
      </c>
      <c r="AG1570" s="1">
        <v>43.919193840000005</v>
      </c>
      <c r="AH1570" s="1">
        <v>47.410635366453604</v>
      </c>
      <c r="AI1570" s="1">
        <v>301.96969999999999</v>
      </c>
      <c r="AJ1570" s="1">
        <v>343.43758869389848</v>
      </c>
      <c r="AK1570" s="1">
        <v>41.240449999999996</v>
      </c>
      <c r="AL1570" s="1">
        <v>461.02376756018202</v>
      </c>
      <c r="AM1570" s="1">
        <v>160.19911999999999</v>
      </c>
      <c r="AN1570" s="1">
        <v>47.410635366453604</v>
      </c>
      <c r="AO1570" s="1">
        <v>301.96969999999999</v>
      </c>
      <c r="AP1570" s="1">
        <v>34.841955600000006</v>
      </c>
      <c r="AQ1570" s="1">
        <v>218.25210175999999</v>
      </c>
      <c r="AR1570" s="1">
        <v>43.919193840000005</v>
      </c>
    </row>
    <row r="1571" spans="1:44" x14ac:dyDescent="0.45">
      <c r="A1571" s="1">
        <v>78.45</v>
      </c>
      <c r="B1571" s="1">
        <v>16</v>
      </c>
      <c r="C1571" s="1">
        <v>122.16129862010004</v>
      </c>
      <c r="D1571" s="1">
        <v>156.52000000000001</v>
      </c>
      <c r="E1571" s="1">
        <v>39.6</v>
      </c>
      <c r="F1571" s="1">
        <v>24.3</v>
      </c>
      <c r="G1571" s="1">
        <v>28.2</v>
      </c>
      <c r="H1571" s="1">
        <v>61.977047561565854</v>
      </c>
      <c r="I1571" s="1">
        <v>253.21</v>
      </c>
      <c r="J1571" s="1">
        <v>26.612869712000006</v>
      </c>
      <c r="K1571" s="1">
        <v>214.43342503459002</v>
      </c>
      <c r="L1571" s="1">
        <v>38.407999999999994</v>
      </c>
      <c r="M1571" s="1">
        <v>607.76116844624005</v>
      </c>
      <c r="N1571" s="1">
        <v>47.539517499999988</v>
      </c>
      <c r="O1571" s="1">
        <v>307.45627068743659</v>
      </c>
      <c r="P1571" s="1">
        <v>292.0213</v>
      </c>
      <c r="Q1571" s="1">
        <v>38.880000000000003</v>
      </c>
      <c r="R1571" s="1">
        <v>108.08563571313002</v>
      </c>
      <c r="S1571" s="1">
        <v>175.08877159241948</v>
      </c>
      <c r="T1571" s="1">
        <v>97.953599999999994</v>
      </c>
      <c r="U1571" s="1">
        <v>34.799999999999997</v>
      </c>
      <c r="V1571" s="1">
        <v>442.10349130415045</v>
      </c>
      <c r="W1571" s="1">
        <v>27.022999999999996</v>
      </c>
      <c r="X1571" s="1">
        <v>547.11217344000011</v>
      </c>
      <c r="Y1571" s="1">
        <v>31.637701288800006</v>
      </c>
      <c r="Z1571" s="1">
        <v>242.87067018439993</v>
      </c>
      <c r="AA1571" s="1">
        <v>31.777026668373626</v>
      </c>
      <c r="AB1571" s="1">
        <v>33.379200000000004</v>
      </c>
      <c r="AC1571" s="1">
        <v>40.964314999999999</v>
      </c>
      <c r="AD1571" s="1">
        <v>40.592999999999996</v>
      </c>
      <c r="AE1571" s="1">
        <v>129.48870239728106</v>
      </c>
      <c r="AF1571" s="1">
        <v>47.250224000000003</v>
      </c>
      <c r="AG1571" s="1">
        <v>36.76952</v>
      </c>
      <c r="AH1571" s="1">
        <v>32.043871642150805</v>
      </c>
      <c r="AI1571" s="1">
        <v>284.9588</v>
      </c>
      <c r="AJ1571" s="1">
        <v>363.58886992392354</v>
      </c>
      <c r="AK1571" s="1">
        <v>30.660449999999997</v>
      </c>
      <c r="AL1571" s="1">
        <v>487.15007357550485</v>
      </c>
      <c r="AM1571" s="1">
        <v>169.27095999999997</v>
      </c>
      <c r="AN1571" s="1">
        <v>32.043871642150805</v>
      </c>
      <c r="AO1571" s="1">
        <v>284.9588</v>
      </c>
      <c r="AP1571" s="1">
        <v>27.849452400000008</v>
      </c>
      <c r="AQ1571" s="1">
        <v>258.72005869999992</v>
      </c>
      <c r="AR1571" s="1">
        <v>36.76952</v>
      </c>
    </row>
    <row r="1572" spans="1:44" x14ac:dyDescent="0.45">
      <c r="A1572" s="1">
        <v>78.5</v>
      </c>
      <c r="B1572" s="1">
        <v>16</v>
      </c>
      <c r="C1572" s="1">
        <v>130.97120744450001</v>
      </c>
      <c r="D1572" s="1">
        <v>132.97999999999999</v>
      </c>
      <c r="E1572" s="1">
        <v>25.9</v>
      </c>
      <c r="F1572" s="1">
        <v>32.200000000000003</v>
      </c>
      <c r="G1572" s="1">
        <v>26.7</v>
      </c>
      <c r="H1572" s="1">
        <v>50.684098249427741</v>
      </c>
      <c r="I1572" s="1">
        <v>289.17</v>
      </c>
      <c r="J1572" s="1">
        <v>27.508495135000004</v>
      </c>
      <c r="K1572" s="1">
        <v>232.16336654369502</v>
      </c>
      <c r="L1572" s="1">
        <v>35.992999999999995</v>
      </c>
      <c r="M1572" s="1">
        <v>611.63754218103372</v>
      </c>
      <c r="N1572" s="1">
        <v>52.293772749999981</v>
      </c>
      <c r="O1572" s="1">
        <v>288.89318495271885</v>
      </c>
      <c r="P1572" s="1">
        <v>280.92140000000001</v>
      </c>
      <c r="Q1572" s="1">
        <v>24.408000000000005</v>
      </c>
      <c r="R1572" s="1">
        <v>140.59849341311502</v>
      </c>
      <c r="S1572" s="1">
        <v>246.84241882811008</v>
      </c>
      <c r="T1572" s="1">
        <v>117.0744</v>
      </c>
      <c r="U1572" s="1">
        <v>30.8</v>
      </c>
      <c r="V1572" s="1">
        <v>404.64444164605214</v>
      </c>
      <c r="W1572" s="1">
        <v>28.862999999999996</v>
      </c>
      <c r="X1572" s="1">
        <v>578.09481343999994</v>
      </c>
      <c r="Y1572" s="1">
        <v>51.361623849600008</v>
      </c>
      <c r="Z1572" s="1">
        <v>212.6888961379999</v>
      </c>
      <c r="AA1572" s="1">
        <v>64.564167438315877</v>
      </c>
      <c r="AB1572" s="1">
        <v>27.010800000000003</v>
      </c>
      <c r="AC1572" s="1">
        <v>46.045568000000003</v>
      </c>
      <c r="AD1572" s="1">
        <v>41.397999999999996</v>
      </c>
      <c r="AE1572" s="1">
        <v>147.36434454627422</v>
      </c>
      <c r="AF1572" s="1">
        <v>33.824938000000003</v>
      </c>
      <c r="AG1572" s="1">
        <v>37.585439999999998</v>
      </c>
      <c r="AH1572" s="1">
        <v>41.168632117201938</v>
      </c>
      <c r="AI1572" s="1">
        <v>265.34030000000001</v>
      </c>
      <c r="AJ1572" s="1">
        <v>372.36383693227077</v>
      </c>
      <c r="AK1572" s="1">
        <v>46.530449999999995</v>
      </c>
      <c r="AL1572" s="1">
        <v>464.28153176233849</v>
      </c>
      <c r="AM1572" s="1">
        <v>212.01624000000001</v>
      </c>
      <c r="AN1572" s="1">
        <v>41.168632117201938</v>
      </c>
      <c r="AO1572" s="1">
        <v>265.34030000000001</v>
      </c>
      <c r="AP1572" s="1">
        <v>37.976526000000007</v>
      </c>
      <c r="AQ1572" s="1">
        <v>310.92932996000002</v>
      </c>
      <c r="AR1572" s="1">
        <v>37.585439999999998</v>
      </c>
    </row>
    <row r="1573" spans="1:44" x14ac:dyDescent="0.45">
      <c r="A1573" s="1">
        <v>78.55</v>
      </c>
      <c r="B1573" s="1">
        <v>16</v>
      </c>
      <c r="C1573" s="1">
        <v>143.23027868600002</v>
      </c>
      <c r="D1573" s="1">
        <v>110.35</v>
      </c>
      <c r="E1573" s="1">
        <v>25.734383971058996</v>
      </c>
      <c r="F1573" s="1">
        <v>44.56</v>
      </c>
      <c r="G1573" s="1">
        <v>35</v>
      </c>
      <c r="H1573" s="1">
        <v>34.773338971039102</v>
      </c>
      <c r="I1573" s="1">
        <v>301.54000000000002</v>
      </c>
      <c r="J1573" s="1">
        <v>22.506320000000002</v>
      </c>
      <c r="K1573" s="1">
        <v>298.54312060338998</v>
      </c>
      <c r="L1573" s="1">
        <v>26.678000000000001</v>
      </c>
      <c r="M1573" s="1">
        <v>635.4646003008811</v>
      </c>
      <c r="N1573" s="1">
        <v>70.098352199999979</v>
      </c>
      <c r="O1573" s="1">
        <v>249.46519085217821</v>
      </c>
      <c r="P1573" s="1">
        <v>266.97329999999999</v>
      </c>
      <c r="Q1573" s="1">
        <v>31.968000000000004</v>
      </c>
      <c r="R1573" s="1">
        <v>150.72988856117499</v>
      </c>
      <c r="S1573" s="1">
        <v>262.69496879878602</v>
      </c>
      <c r="T1573" s="1">
        <v>129.33799999999999</v>
      </c>
      <c r="U1573" s="1">
        <v>22.7</v>
      </c>
      <c r="V1573" s="1">
        <v>353.07819906072484</v>
      </c>
      <c r="W1573" s="1">
        <v>43.467999999999996</v>
      </c>
      <c r="X1573" s="1">
        <v>567.95157376000009</v>
      </c>
      <c r="Y1573" s="1">
        <v>29.122570224000007</v>
      </c>
      <c r="Z1573" s="1">
        <v>199.6060706945</v>
      </c>
      <c r="AA1573" s="1">
        <v>116.30657766332614</v>
      </c>
      <c r="AB1573" s="1">
        <v>26.7912</v>
      </c>
      <c r="AC1573" s="1">
        <v>55.296398000000003</v>
      </c>
      <c r="AD1573" s="1">
        <v>41.972999999999992</v>
      </c>
      <c r="AE1573" s="1">
        <v>170.00583480974149</v>
      </c>
      <c r="AF1573" s="1">
        <v>34.152384000000005</v>
      </c>
      <c r="AG1573" s="1">
        <v>34.015480000000004</v>
      </c>
      <c r="AH1573" s="1">
        <v>66.029435134736772</v>
      </c>
      <c r="AI1573" s="1">
        <v>257.76349999999996</v>
      </c>
      <c r="AJ1573" s="1">
        <v>405.74168638782129</v>
      </c>
      <c r="AK1573" s="1">
        <v>29.337949999999992</v>
      </c>
      <c r="AL1573" s="1">
        <v>443.37085809036955</v>
      </c>
      <c r="AM1573" s="1">
        <v>243.10651200000001</v>
      </c>
      <c r="AN1573" s="1">
        <v>66.029435134736772</v>
      </c>
      <c r="AO1573" s="1">
        <v>257.76349999999996</v>
      </c>
      <c r="AP1573" s="1">
        <v>33.636351600000005</v>
      </c>
      <c r="AQ1573" s="1">
        <v>330.91594928000001</v>
      </c>
      <c r="AR1573" s="1">
        <v>34.015480000000004</v>
      </c>
    </row>
    <row r="1574" spans="1:44" x14ac:dyDescent="0.45">
      <c r="A1574" s="1">
        <v>78.599999999999994</v>
      </c>
      <c r="B1574" s="1">
        <v>16</v>
      </c>
      <c r="C1574" s="1">
        <v>186.36558698660002</v>
      </c>
      <c r="D1574" s="1">
        <v>98.15</v>
      </c>
      <c r="E1574" s="1">
        <v>52.36894186703158</v>
      </c>
      <c r="F1574" s="1">
        <v>79.14</v>
      </c>
      <c r="G1574" s="1">
        <v>29.1</v>
      </c>
      <c r="H1574" s="1">
        <v>36.897755178273016</v>
      </c>
      <c r="I1574" s="1">
        <v>298.14999999999998</v>
      </c>
      <c r="J1574" s="1">
        <v>37.445860000000003</v>
      </c>
      <c r="K1574" s="1">
        <v>316.06597384689007</v>
      </c>
      <c r="L1574" s="1">
        <v>29.897999999999996</v>
      </c>
      <c r="M1574" s="1">
        <v>656.38437811963308</v>
      </c>
      <c r="N1574" s="1">
        <v>131.74413066249997</v>
      </c>
      <c r="O1574" s="1">
        <v>188.67108507097737</v>
      </c>
      <c r="P1574" s="1">
        <v>247.84389999999999</v>
      </c>
      <c r="Q1574" s="1">
        <v>34.236000000000004</v>
      </c>
      <c r="R1574" s="1">
        <v>164.82782048890002</v>
      </c>
      <c r="S1574" s="1">
        <v>280.94625988344569</v>
      </c>
      <c r="T1574" s="1">
        <v>136.654</v>
      </c>
      <c r="U1574" s="1">
        <v>35.200000000000003</v>
      </c>
      <c r="V1574" s="1">
        <v>338.73666738055198</v>
      </c>
      <c r="W1574" s="1">
        <v>35.072999999999993</v>
      </c>
      <c r="X1574" s="1">
        <v>529.70469631999993</v>
      </c>
      <c r="Y1574" s="1">
        <v>26.872189797600008</v>
      </c>
      <c r="Z1574" s="1">
        <v>181.95946893350001</v>
      </c>
      <c r="AA1574" s="1">
        <v>132.35467718133765</v>
      </c>
      <c r="AB1574" s="1">
        <v>31.732200000000002</v>
      </c>
      <c r="AC1574" s="1">
        <v>59.854778000000003</v>
      </c>
      <c r="AD1574" s="1">
        <v>34.267999999999994</v>
      </c>
      <c r="AE1574" s="1">
        <v>196.35904478853124</v>
      </c>
      <c r="AF1574" s="1">
        <v>53.144252000000002</v>
      </c>
      <c r="AG1574" s="1">
        <v>43.476680000000002</v>
      </c>
      <c r="AH1574" s="1">
        <v>93.427540999772788</v>
      </c>
      <c r="AI1574" s="1">
        <v>232.9913</v>
      </c>
      <c r="AJ1574" s="1">
        <v>526.26466748994358</v>
      </c>
      <c r="AK1574" s="1">
        <v>45.604699999999987</v>
      </c>
      <c r="AL1574" s="1">
        <v>410.13524398856771</v>
      </c>
      <c r="AM1574" s="1">
        <v>291.21801599999998</v>
      </c>
      <c r="AN1574" s="1">
        <v>93.427540999772788</v>
      </c>
      <c r="AO1574" s="1">
        <v>232.9913</v>
      </c>
      <c r="AP1574" s="1">
        <v>38.699888400000006</v>
      </c>
      <c r="AQ1574" s="1">
        <v>348.92369539999999</v>
      </c>
      <c r="AR1574" s="1">
        <v>43.476680000000002</v>
      </c>
    </row>
    <row r="1575" spans="1:44" x14ac:dyDescent="0.45">
      <c r="A1575" s="1">
        <v>78.650000000000006</v>
      </c>
      <c r="B1575" s="1">
        <v>16</v>
      </c>
      <c r="C1575" s="1">
        <v>201.78292742930003</v>
      </c>
      <c r="D1575" s="1">
        <v>78.349999999999994</v>
      </c>
      <c r="E1575" s="1">
        <v>94.401769019761275</v>
      </c>
      <c r="F1575" s="1">
        <v>94.56</v>
      </c>
      <c r="G1575" s="1">
        <v>30.4</v>
      </c>
      <c r="H1575" s="1">
        <v>39.804851040803619</v>
      </c>
      <c r="I1575" s="1">
        <v>289.13</v>
      </c>
      <c r="J1575" s="1">
        <v>23.961470000000002</v>
      </c>
      <c r="K1575" s="1">
        <v>323.69637994110502</v>
      </c>
      <c r="L1575" s="1">
        <v>43.352999999999994</v>
      </c>
      <c r="M1575" s="1">
        <v>609.80469155643027</v>
      </c>
      <c r="N1575" s="1">
        <v>169.41559606249993</v>
      </c>
      <c r="O1575" s="1">
        <v>165.89417887447865</v>
      </c>
      <c r="P1575" s="1">
        <v>233.87559999999999</v>
      </c>
      <c r="Q1575" s="1">
        <v>25.488000000000003</v>
      </c>
      <c r="R1575" s="1">
        <v>214.43342503459002</v>
      </c>
      <c r="S1575" s="1">
        <v>297.64619122590932</v>
      </c>
      <c r="T1575" s="1">
        <v>171.126</v>
      </c>
      <c r="U1575" s="1">
        <v>35.9</v>
      </c>
      <c r="V1575" s="1">
        <v>306.17529765898325</v>
      </c>
      <c r="W1575" s="1">
        <v>38.407999999999994</v>
      </c>
      <c r="X1575" s="1">
        <v>497.61621439999999</v>
      </c>
      <c r="Y1575" s="1">
        <v>38.124091929600006</v>
      </c>
      <c r="Z1575" s="1">
        <v>159.34342184899998</v>
      </c>
      <c r="AA1575" s="1">
        <v>175.08877159241948</v>
      </c>
      <c r="AB1575" s="1">
        <v>25.363800000000005</v>
      </c>
      <c r="AC1575" s="1">
        <v>89.564689999999999</v>
      </c>
      <c r="AD1575" s="1">
        <v>29.207999999999998</v>
      </c>
      <c r="AE1575" s="1">
        <v>214.76917457653087</v>
      </c>
      <c r="AF1575" s="1">
        <v>64.768585000000002</v>
      </c>
      <c r="AG1575" s="1">
        <v>33.069360000000003</v>
      </c>
      <c r="AH1575" s="1">
        <v>106.1855285569265</v>
      </c>
      <c r="AI1575" s="1">
        <v>219.5351</v>
      </c>
      <c r="AJ1575" s="1">
        <v>484.51487665064627</v>
      </c>
      <c r="AK1575" s="1">
        <v>27.354199999999995</v>
      </c>
      <c r="AL1575" s="1">
        <v>352.1855566290281</v>
      </c>
      <c r="AM1575" s="1">
        <v>324.73769599999997</v>
      </c>
      <c r="AN1575" s="1">
        <v>106.1855285569265</v>
      </c>
      <c r="AO1575" s="1">
        <v>219.5351</v>
      </c>
      <c r="AP1575" s="1">
        <v>37.37372400000001</v>
      </c>
      <c r="AQ1575" s="1">
        <v>312.61137217999999</v>
      </c>
      <c r="AR1575" s="1">
        <v>33.069360000000003</v>
      </c>
    </row>
    <row r="1576" spans="1:44" x14ac:dyDescent="0.45">
      <c r="A1576" s="1">
        <v>78.7</v>
      </c>
      <c r="B1576" s="1">
        <v>16</v>
      </c>
      <c r="C1576" s="1">
        <v>259.50445269860001</v>
      </c>
      <c r="D1576" s="1">
        <v>55.45</v>
      </c>
      <c r="E1576" s="1">
        <v>107.43840550880391</v>
      </c>
      <c r="F1576" s="1">
        <v>104.45</v>
      </c>
      <c r="G1576" s="1">
        <v>24.6</v>
      </c>
      <c r="H1576" s="1">
        <v>41.37021035139702</v>
      </c>
      <c r="I1576" s="1">
        <v>278.14</v>
      </c>
      <c r="J1576" s="1">
        <v>33.177420000000005</v>
      </c>
      <c r="K1576" s="1">
        <v>352.72059685897506</v>
      </c>
      <c r="L1576" s="1">
        <v>24.032999999999998</v>
      </c>
      <c r="M1576" s="1">
        <v>586.35684391063876</v>
      </c>
      <c r="N1576" s="1">
        <v>188.68097594999995</v>
      </c>
      <c r="O1576" s="1">
        <v>151.56347668727651</v>
      </c>
      <c r="P1576" s="1">
        <v>217.76610000000002</v>
      </c>
      <c r="Q1576" s="1">
        <v>32.616</v>
      </c>
      <c r="R1576" s="1">
        <v>232.16336654369502</v>
      </c>
      <c r="S1576" s="1">
        <v>374.43198014637039</v>
      </c>
      <c r="T1576" s="1">
        <v>196.19880000000001</v>
      </c>
      <c r="U1576" s="1">
        <v>36.4</v>
      </c>
      <c r="V1576" s="1">
        <v>276.05105096803209</v>
      </c>
      <c r="W1576" s="1">
        <v>35.992999999999995</v>
      </c>
      <c r="X1576" s="1">
        <v>478.83596799999998</v>
      </c>
      <c r="Y1576" s="1">
        <v>35.115939517413658</v>
      </c>
      <c r="Z1576" s="1">
        <v>137.33587827350001</v>
      </c>
      <c r="AA1576" s="1">
        <v>246.84241882811008</v>
      </c>
      <c r="AB1576" s="1">
        <v>34.587000000000003</v>
      </c>
      <c r="AC1576" s="1">
        <v>119.66340500000003</v>
      </c>
      <c r="AD1576" s="1">
        <v>32.197999999999993</v>
      </c>
      <c r="AE1576" s="1">
        <v>248.78337404774621</v>
      </c>
      <c r="AF1576" s="1">
        <v>41.683641999999999</v>
      </c>
      <c r="AG1576" s="1">
        <v>28.744240000000001</v>
      </c>
      <c r="AH1576" s="1">
        <v>116.9065265041145</v>
      </c>
      <c r="AI1576" s="1">
        <v>193.8527</v>
      </c>
      <c r="AJ1576" s="1">
        <v>528.38971169238266</v>
      </c>
      <c r="AK1576" s="1">
        <v>38.198699999999988</v>
      </c>
      <c r="AL1576" s="1">
        <v>315.59505965384892</v>
      </c>
      <c r="AM1576" s="1">
        <v>382.72059199999995</v>
      </c>
      <c r="AN1576" s="1">
        <v>116.9065265041145</v>
      </c>
      <c r="AO1576" s="1">
        <v>193.8527</v>
      </c>
      <c r="AP1576" s="1">
        <v>33.3952308</v>
      </c>
      <c r="AQ1576" s="1">
        <v>291.30550405999998</v>
      </c>
      <c r="AR1576" s="1">
        <v>28.744240000000001</v>
      </c>
    </row>
    <row r="1577" spans="1:44" x14ac:dyDescent="0.45">
      <c r="A1577" s="1">
        <v>78.75</v>
      </c>
      <c r="B1577" s="1">
        <v>16</v>
      </c>
      <c r="C1577" s="1">
        <v>274.74171638860008</v>
      </c>
      <c r="D1577" s="1">
        <v>37.43</v>
      </c>
      <c r="E1577" s="1">
        <v>142.15334816605966</v>
      </c>
      <c r="F1577" s="1">
        <v>110.35</v>
      </c>
      <c r="G1577" s="1">
        <v>24.4</v>
      </c>
      <c r="H1577" s="1">
        <v>28.176467590681209</v>
      </c>
      <c r="I1577" s="1">
        <v>264.33</v>
      </c>
      <c r="J1577" s="1">
        <v>25.707650000000005</v>
      </c>
      <c r="K1577" s="1">
        <v>457.52318912169005</v>
      </c>
      <c r="L1577" s="1">
        <v>32.197999999999993</v>
      </c>
      <c r="M1577" s="1">
        <v>566.91177349099337</v>
      </c>
      <c r="N1577" s="1">
        <v>228.01947243749987</v>
      </c>
      <c r="O1577" s="1">
        <v>145.40053222335018</v>
      </c>
      <c r="P1577" s="1">
        <v>211.5445</v>
      </c>
      <c r="Q1577" s="1">
        <v>39.744</v>
      </c>
      <c r="R1577" s="1">
        <v>298.54312060338998</v>
      </c>
      <c r="S1577" s="1">
        <v>395.65562435053192</v>
      </c>
      <c r="T1577" s="1">
        <v>234.99839999999998</v>
      </c>
      <c r="U1577" s="1">
        <v>29.7</v>
      </c>
      <c r="V1577" s="1">
        <v>246.26659546884969</v>
      </c>
      <c r="W1577" s="1">
        <v>26.678000000000001</v>
      </c>
      <c r="X1577" s="1">
        <v>401.57956351999991</v>
      </c>
      <c r="Y1577" s="1">
        <v>71.46021436774096</v>
      </c>
      <c r="Z1577" s="1">
        <v>113.29998966800002</v>
      </c>
      <c r="AA1577" s="1">
        <v>262.69496879878602</v>
      </c>
      <c r="AB1577" s="1">
        <v>30.6342</v>
      </c>
      <c r="AC1577" s="1">
        <v>136.08698000000001</v>
      </c>
      <c r="AD1577" s="1">
        <v>44.157999999999994</v>
      </c>
      <c r="AE1577" s="1">
        <v>279.51641329061653</v>
      </c>
      <c r="AF1577" s="1">
        <v>34.643553000000004</v>
      </c>
      <c r="AG1577" s="1">
        <v>31.852920000000005</v>
      </c>
      <c r="AH1577" s="1">
        <v>124.24445398796763</v>
      </c>
      <c r="AI1577" s="1">
        <v>165.35359999999997</v>
      </c>
      <c r="AJ1577" s="1">
        <v>531.76047146176847</v>
      </c>
      <c r="AK1577" s="1">
        <v>42.430699999999987</v>
      </c>
      <c r="AL1577" s="1">
        <v>300.0177505035943</v>
      </c>
      <c r="AM1577" s="1">
        <v>441.36465600000002</v>
      </c>
      <c r="AN1577" s="1">
        <v>124.24445398796763</v>
      </c>
      <c r="AO1577" s="1">
        <v>165.35359999999997</v>
      </c>
      <c r="AP1577" s="1">
        <v>28.813935600000004</v>
      </c>
      <c r="AQ1577" s="1">
        <v>276.8597297</v>
      </c>
      <c r="AR1577" s="1">
        <v>31.852920000000005</v>
      </c>
    </row>
    <row r="1578" spans="1:44" x14ac:dyDescent="0.45">
      <c r="A1578" s="1">
        <v>78.8</v>
      </c>
      <c r="B1578" s="1">
        <v>16</v>
      </c>
      <c r="C1578" s="1">
        <v>281.37685212270003</v>
      </c>
      <c r="D1578" s="1">
        <v>43.14</v>
      </c>
      <c r="E1578" s="1">
        <v>200.44225737458169</v>
      </c>
      <c r="F1578" s="1">
        <v>138.15</v>
      </c>
      <c r="G1578" s="1">
        <v>28.9</v>
      </c>
      <c r="H1578" s="1">
        <v>28.122000000000003</v>
      </c>
      <c r="I1578" s="1">
        <v>245.39</v>
      </c>
      <c r="J1578" s="1">
        <v>19.69303</v>
      </c>
      <c r="K1578" s="1">
        <v>421.21902317447507</v>
      </c>
      <c r="L1578" s="1">
        <v>37.143000000000001</v>
      </c>
      <c r="M1578" s="1">
        <v>517.88828609498557</v>
      </c>
      <c r="N1578" s="1">
        <v>245.42877647499992</v>
      </c>
      <c r="O1578" s="1">
        <v>123.68172191373036</v>
      </c>
      <c r="P1578" s="1">
        <v>191.20310000000001</v>
      </c>
      <c r="Q1578" s="1">
        <v>39.42</v>
      </c>
      <c r="R1578" s="1">
        <v>316.06597384689007</v>
      </c>
      <c r="S1578" s="1">
        <v>377.07841735364616</v>
      </c>
      <c r="T1578" s="1">
        <v>262.03039999999999</v>
      </c>
      <c r="U1578" s="1">
        <v>25.3</v>
      </c>
      <c r="V1578" s="1">
        <v>221.64930947208245</v>
      </c>
      <c r="W1578" s="1">
        <v>29.897999999999996</v>
      </c>
      <c r="X1578" s="1">
        <v>360.37741887999999</v>
      </c>
      <c r="Y1578" s="1">
        <v>128.81624891284991</v>
      </c>
      <c r="Z1578" s="1">
        <v>93.625042876999998</v>
      </c>
      <c r="AA1578" s="1">
        <v>280.94625988344569</v>
      </c>
      <c r="AB1578" s="1">
        <v>35.245800000000003</v>
      </c>
      <c r="AC1578" s="1">
        <v>177.32691199999999</v>
      </c>
      <c r="AD1578" s="1">
        <v>30.357999999999997</v>
      </c>
      <c r="AE1578" s="1">
        <v>299.17368090296452</v>
      </c>
      <c r="AF1578" s="1">
        <v>33.006323000000009</v>
      </c>
      <c r="AG1578" s="1">
        <v>53.343360000000004</v>
      </c>
      <c r="AH1578" s="1">
        <v>144.80494560668598</v>
      </c>
      <c r="AI1578" s="1">
        <v>127.5188</v>
      </c>
      <c r="AJ1578" s="1">
        <v>552.47965243554881</v>
      </c>
      <c r="AK1578" s="1">
        <v>49.043199999999992</v>
      </c>
      <c r="AL1578" s="1">
        <v>269.31552259467037</v>
      </c>
      <c r="AM1578" s="1">
        <v>466.35065599999996</v>
      </c>
      <c r="AN1578" s="1">
        <v>144.80494560668598</v>
      </c>
      <c r="AO1578" s="1">
        <v>127.5188</v>
      </c>
      <c r="AP1578" s="1">
        <v>46.777435200000006</v>
      </c>
      <c r="AQ1578" s="1">
        <v>261.37504690999998</v>
      </c>
      <c r="AR1578" s="1">
        <v>53.343360000000004</v>
      </c>
    </row>
    <row r="1579" spans="1:44" x14ac:dyDescent="0.45">
      <c r="A1579" s="1">
        <v>78.849999999999994</v>
      </c>
      <c r="B1579" s="1">
        <v>16</v>
      </c>
      <c r="C1579" s="1">
        <v>306.61530161650006</v>
      </c>
      <c r="D1579" s="1">
        <v>30.4</v>
      </c>
      <c r="E1579" s="1">
        <v>213.32003964158082</v>
      </c>
      <c r="F1579" s="1">
        <v>158.37</v>
      </c>
      <c r="G1579" s="1">
        <v>23.1</v>
      </c>
      <c r="H1579" s="1">
        <v>33.1905</v>
      </c>
      <c r="I1579" s="1">
        <v>231.56</v>
      </c>
      <c r="J1579" s="1">
        <v>37.833900000000007</v>
      </c>
      <c r="K1579" s="1">
        <v>459.37105364555009</v>
      </c>
      <c r="L1579" s="1">
        <v>27.597999999999995</v>
      </c>
      <c r="M1579" s="1">
        <v>464.25107126463098</v>
      </c>
      <c r="N1579" s="1">
        <v>322.76527022499988</v>
      </c>
      <c r="O1579" s="1">
        <v>84.550737184945234</v>
      </c>
      <c r="P1579" s="1">
        <v>180.15370000000001</v>
      </c>
      <c r="Q1579" s="1">
        <v>41.148000000000003</v>
      </c>
      <c r="R1579" s="1">
        <v>323.69637994110502</v>
      </c>
      <c r="S1579" s="1">
        <v>360.09168000842362</v>
      </c>
      <c r="T1579" s="1">
        <v>308.79079999999999</v>
      </c>
      <c r="U1579" s="1">
        <v>27.9</v>
      </c>
      <c r="V1579" s="1">
        <v>206.59304459543043</v>
      </c>
      <c r="W1579" s="1">
        <v>43.352999999999994</v>
      </c>
      <c r="X1579" s="1">
        <v>318.39355839999996</v>
      </c>
      <c r="Y1579" s="1">
        <v>146.60543473422283</v>
      </c>
      <c r="Z1579" s="1">
        <v>155.83438494709998</v>
      </c>
      <c r="AA1579" s="1">
        <v>297.64619122590932</v>
      </c>
      <c r="AB1579" s="1">
        <v>34.038000000000004</v>
      </c>
      <c r="AC1579" s="1">
        <v>210.22768999999997</v>
      </c>
      <c r="AD1579" s="1">
        <v>34.037999999999997</v>
      </c>
      <c r="AE1579" s="1">
        <v>314.09479415856094</v>
      </c>
      <c r="AF1579" s="1">
        <v>61.166679000000009</v>
      </c>
      <c r="AG1579" s="1">
        <v>28.879400000000004</v>
      </c>
      <c r="AH1579" s="1">
        <v>183.80555369456766</v>
      </c>
      <c r="AI1579" s="1">
        <v>121.11049999999999</v>
      </c>
      <c r="AJ1579" s="1">
        <v>570.67076358228962</v>
      </c>
      <c r="AK1579" s="1">
        <v>26.825199999999995</v>
      </c>
      <c r="AL1579" s="1">
        <v>249.68177959986721</v>
      </c>
      <c r="AM1579" s="1">
        <v>458.17062400000003</v>
      </c>
      <c r="AN1579" s="1">
        <v>183.80555369456766</v>
      </c>
      <c r="AO1579" s="1">
        <v>121.11049999999999</v>
      </c>
      <c r="AP1579" s="1">
        <v>26.523288000000004</v>
      </c>
      <c r="AQ1579" s="1">
        <v>241.42140880999997</v>
      </c>
      <c r="AR1579" s="1">
        <v>28.879400000000004</v>
      </c>
    </row>
    <row r="1580" spans="1:44" x14ac:dyDescent="0.45">
      <c r="A1580" s="1">
        <v>78.900000000000006</v>
      </c>
      <c r="B1580" s="1">
        <v>16</v>
      </c>
      <c r="C1580" s="1">
        <v>397.74799054060009</v>
      </c>
      <c r="D1580" s="1">
        <v>23.6</v>
      </c>
      <c r="E1580" s="1">
        <v>228.14643369898104</v>
      </c>
      <c r="F1580" s="1">
        <v>189.66</v>
      </c>
      <c r="G1580" s="1">
        <v>31.5</v>
      </c>
      <c r="H1580" s="1">
        <v>37.321600000000004</v>
      </c>
      <c r="I1580" s="1">
        <v>215.61</v>
      </c>
      <c r="J1580" s="1">
        <v>31.7</v>
      </c>
      <c r="K1580" s="1">
        <v>462.30214909719001</v>
      </c>
      <c r="L1580" s="1">
        <v>23.227999999999998</v>
      </c>
      <c r="M1580" s="1">
        <v>425.06598894551871</v>
      </c>
      <c r="N1580" s="1">
        <v>344.7803921124999</v>
      </c>
      <c r="O1580" s="1">
        <v>72.020654314010699</v>
      </c>
      <c r="P1580" s="1">
        <v>159.06490000000002</v>
      </c>
      <c r="Q1580" s="1">
        <v>23.652000000000001</v>
      </c>
      <c r="R1580" s="1">
        <v>352.72059685897506</v>
      </c>
      <c r="S1580" s="1">
        <v>333.09280583961629</v>
      </c>
      <c r="T1580" s="1">
        <v>356.08440000000002</v>
      </c>
      <c r="U1580" s="1">
        <v>38.299999999999997</v>
      </c>
      <c r="V1580" s="1">
        <v>183.28805561514966</v>
      </c>
      <c r="W1580" s="1">
        <v>24.032999999999998</v>
      </c>
      <c r="X1580" s="1">
        <v>297.57322432000001</v>
      </c>
      <c r="Y1580" s="1">
        <v>193.97582557293973</v>
      </c>
      <c r="Z1580" s="1">
        <v>179.28205349389995</v>
      </c>
      <c r="AA1580" s="1">
        <v>374.43198014637039</v>
      </c>
      <c r="AB1580" s="1">
        <v>30.4146</v>
      </c>
      <c r="AC1580" s="1">
        <v>252.67425200000002</v>
      </c>
      <c r="AD1580" s="1">
        <v>45.652999999999999</v>
      </c>
      <c r="AE1580" s="1">
        <v>344.72390524940221</v>
      </c>
      <c r="AF1580" s="1">
        <v>46.267886000000004</v>
      </c>
      <c r="AG1580" s="1">
        <v>32.799039999999998</v>
      </c>
      <c r="AH1580" s="1">
        <v>225.36728906983313</v>
      </c>
      <c r="AI1580" s="1">
        <v>107.3222</v>
      </c>
      <c r="AJ1580" s="1">
        <v>530.16668830993933</v>
      </c>
      <c r="AK1580" s="1">
        <v>37.934199999999997</v>
      </c>
      <c r="AL1580" s="1">
        <v>234.60209988035646</v>
      </c>
      <c r="AM1580" s="1">
        <v>427.32636799999995</v>
      </c>
      <c r="AN1580" s="1">
        <v>225.36728906983313</v>
      </c>
      <c r="AO1580" s="1">
        <v>107.3222</v>
      </c>
      <c r="AP1580" s="1">
        <v>24.473761200000006</v>
      </c>
      <c r="AQ1580" s="1">
        <v>218.26859236999996</v>
      </c>
      <c r="AR1580" s="1">
        <v>32.799039999999998</v>
      </c>
    </row>
    <row r="1581" spans="1:44" x14ac:dyDescent="0.45">
      <c r="A1581" s="1">
        <v>78.95</v>
      </c>
      <c r="B1581" s="1">
        <v>16</v>
      </c>
      <c r="C1581" s="1">
        <v>366.1791505865001</v>
      </c>
      <c r="D1581" s="1">
        <v>28</v>
      </c>
      <c r="E1581" s="1">
        <v>241.71258426150226</v>
      </c>
      <c r="F1581" s="1">
        <v>211.46</v>
      </c>
      <c r="G1581" s="1">
        <v>27.9</v>
      </c>
      <c r="H1581" s="1">
        <v>44.842600000000004</v>
      </c>
      <c r="I1581" s="1">
        <v>209.45</v>
      </c>
      <c r="J1581" s="1">
        <v>32.4</v>
      </c>
      <c r="K1581" s="1">
        <v>480.31882820482508</v>
      </c>
      <c r="L1581" s="1">
        <v>37.143000000000001</v>
      </c>
      <c r="M1581" s="1">
        <v>418.26126766107063</v>
      </c>
      <c r="N1581" s="1">
        <v>370.49047981249993</v>
      </c>
      <c r="O1581" s="1">
        <v>61.996588017263093</v>
      </c>
      <c r="P1581" s="1">
        <v>135.66319999999999</v>
      </c>
      <c r="Q1581" s="1">
        <v>36.612000000000002</v>
      </c>
      <c r="R1581" s="1">
        <v>457.52318912169005</v>
      </c>
      <c r="S1581" s="1">
        <v>286.01751147768323</v>
      </c>
      <c r="T1581" s="1">
        <v>376.23439999999999</v>
      </c>
      <c r="U1581" s="1">
        <v>26.3</v>
      </c>
      <c r="V1581" s="1">
        <v>154.54640756656801</v>
      </c>
      <c r="W1581" s="1">
        <v>32.197999999999993</v>
      </c>
      <c r="X1581" s="1">
        <v>251.54732095999995</v>
      </c>
      <c r="Y1581" s="1">
        <v>273.51415113007744</v>
      </c>
      <c r="Z1581" s="1">
        <v>199.58578724419996</v>
      </c>
      <c r="AA1581" s="1">
        <v>395.65562435053192</v>
      </c>
      <c r="AB1581" s="1">
        <v>26.2422</v>
      </c>
      <c r="AC1581" s="1">
        <v>268.92353600000001</v>
      </c>
      <c r="AD1581" s="1">
        <v>45.422999999999995</v>
      </c>
      <c r="AE1581" s="1">
        <v>380.71273960916915</v>
      </c>
      <c r="AF1581" s="1">
        <v>41.683641999999999</v>
      </c>
      <c r="AG1581" s="1">
        <v>44.557960000000008</v>
      </c>
      <c r="AH1581" s="1">
        <v>238.78044872375946</v>
      </c>
      <c r="AI1581" s="1">
        <v>79.290499999999994</v>
      </c>
      <c r="AJ1581" s="1">
        <v>509.77725557446848</v>
      </c>
      <c r="AK1581" s="1">
        <v>31.453949999999999</v>
      </c>
      <c r="AL1581" s="1">
        <v>202.5728601561155</v>
      </c>
      <c r="AM1581" s="1">
        <v>401.44855999999999</v>
      </c>
      <c r="AN1581" s="1">
        <v>238.78044872375946</v>
      </c>
      <c r="AO1581" s="1">
        <v>79.290499999999994</v>
      </c>
      <c r="AP1581" s="1">
        <v>34.721395200000003</v>
      </c>
      <c r="AQ1581" s="1">
        <v>197.34200827999996</v>
      </c>
      <c r="AR1581" s="1">
        <v>44.557960000000008</v>
      </c>
    </row>
    <row r="1582" spans="1:44" x14ac:dyDescent="0.45">
      <c r="A1582" s="1">
        <v>79</v>
      </c>
      <c r="B1582" s="1">
        <v>16</v>
      </c>
      <c r="C1582" s="1">
        <v>399.35482925700012</v>
      </c>
      <c r="D1582" s="1">
        <v>28.1</v>
      </c>
      <c r="E1582" s="1">
        <v>304.08934211727893</v>
      </c>
      <c r="F1582" s="1">
        <v>249.17</v>
      </c>
      <c r="G1582" s="1">
        <v>32.1</v>
      </c>
      <c r="H1582" s="1">
        <v>48.5486</v>
      </c>
      <c r="I1582" s="1">
        <v>189.31</v>
      </c>
      <c r="J1582" s="1">
        <v>25.3</v>
      </c>
      <c r="K1582" s="1">
        <v>496.13718572373011</v>
      </c>
      <c r="L1582" s="1">
        <v>26.332999999999998</v>
      </c>
      <c r="M1582" s="1">
        <v>369.5796808027402</v>
      </c>
      <c r="N1582" s="1">
        <v>393.12490199999991</v>
      </c>
      <c r="O1582" s="1">
        <v>69.421822311150208</v>
      </c>
      <c r="P1582" s="1">
        <v>104.5956</v>
      </c>
      <c r="Q1582" s="1">
        <v>33.264000000000003</v>
      </c>
      <c r="R1582" s="1">
        <v>421.21902317447507</v>
      </c>
      <c r="S1582" s="1">
        <v>256.29330597388213</v>
      </c>
      <c r="T1582" s="1">
        <v>369.63760000000002</v>
      </c>
      <c r="U1582" s="1">
        <v>29.5</v>
      </c>
      <c r="V1582" s="1">
        <v>127.87865748154083</v>
      </c>
      <c r="W1582" s="1">
        <v>37.143000000000001</v>
      </c>
      <c r="X1582" s="1">
        <v>208.43855231999999</v>
      </c>
      <c r="Y1582" s="1">
        <v>291.08657189270093</v>
      </c>
      <c r="Z1582" s="1">
        <v>205.65053888389994</v>
      </c>
      <c r="AA1582" s="1">
        <v>377.07841735364616</v>
      </c>
      <c r="AB1582" s="1">
        <v>42.602400000000003</v>
      </c>
      <c r="AC1582" s="1">
        <v>283.56398000000002</v>
      </c>
      <c r="AD1582" s="1">
        <v>24.837999999999997</v>
      </c>
      <c r="AE1582" s="1">
        <v>413.13832304222649</v>
      </c>
      <c r="AF1582" s="1">
        <v>45.612994000000008</v>
      </c>
      <c r="AG1582" s="1">
        <v>36.042880000000004</v>
      </c>
      <c r="AH1582" s="1">
        <v>251.88389065921146</v>
      </c>
      <c r="AI1582" s="1">
        <v>54.6905</v>
      </c>
      <c r="AJ1582" s="1">
        <v>492.86849868782031</v>
      </c>
      <c r="AK1582" s="1">
        <v>43.356449999999995</v>
      </c>
      <c r="AL1582" s="1">
        <v>153.18690907471759</v>
      </c>
      <c r="AM1582" s="1">
        <v>386.3032</v>
      </c>
      <c r="AN1582" s="1">
        <v>251.88389065921146</v>
      </c>
      <c r="AO1582" s="1">
        <v>54.6905</v>
      </c>
      <c r="AP1582" s="1">
        <v>31.981729979429556</v>
      </c>
      <c r="AQ1582" s="1">
        <v>172.80398059999993</v>
      </c>
      <c r="AR1582" s="1">
        <v>36.042880000000004</v>
      </c>
    </row>
    <row r="1583" spans="1:44" x14ac:dyDescent="0.45">
      <c r="A1583" s="1">
        <v>79.05</v>
      </c>
      <c r="B1583" s="1">
        <v>16</v>
      </c>
      <c r="C1583" s="1">
        <v>401.90360791060004</v>
      </c>
      <c r="D1583" s="1">
        <v>21.5</v>
      </c>
      <c r="E1583" s="1">
        <v>321.33032034974156</v>
      </c>
      <c r="F1583" s="1">
        <v>287.31</v>
      </c>
      <c r="G1583" s="1">
        <v>31</v>
      </c>
      <c r="H1583" s="1">
        <v>72.703000000000003</v>
      </c>
      <c r="I1583" s="1">
        <v>178.37</v>
      </c>
      <c r="J1583" s="1">
        <v>32.299999999999997</v>
      </c>
      <c r="K1583" s="1">
        <v>460.91625070429501</v>
      </c>
      <c r="L1583" s="1">
        <v>34.613</v>
      </c>
      <c r="M1583" s="1">
        <v>350.52877699544041</v>
      </c>
      <c r="N1583" s="1">
        <v>419.93123639999999</v>
      </c>
      <c r="O1583" s="1">
        <v>58.840863442361069</v>
      </c>
      <c r="P1583" s="1">
        <v>99.333500000000001</v>
      </c>
      <c r="Q1583" s="1">
        <v>23.111999999999998</v>
      </c>
      <c r="R1583" s="1">
        <v>459.37105364555009</v>
      </c>
      <c r="S1583" s="1">
        <v>243.6391149501172</v>
      </c>
      <c r="T1583" s="1">
        <v>344.76319999999998</v>
      </c>
      <c r="U1583" s="1">
        <v>39.6</v>
      </c>
      <c r="V1583" s="1">
        <v>115.10719544609282</v>
      </c>
      <c r="W1583" s="1">
        <v>27.597999999999995</v>
      </c>
      <c r="X1583" s="1">
        <v>186.83650239999997</v>
      </c>
      <c r="Y1583" s="1">
        <v>311.31797737598447</v>
      </c>
      <c r="Z1583" s="1">
        <v>250.88263305289996</v>
      </c>
      <c r="AA1583" s="1">
        <v>360.09168000842362</v>
      </c>
      <c r="AB1583" s="1">
        <v>24.156000000000002</v>
      </c>
      <c r="AC1583" s="1">
        <v>254.041766</v>
      </c>
      <c r="AD1583" s="1">
        <v>35.187999999999995</v>
      </c>
      <c r="AE1583" s="1">
        <v>450.61184528812248</v>
      </c>
      <c r="AF1583" s="1">
        <v>50.360961000000003</v>
      </c>
      <c r="AG1583" s="1">
        <v>35.367080000000001</v>
      </c>
      <c r="AH1583" s="1">
        <v>278.91271770606653</v>
      </c>
      <c r="AI1583" s="1">
        <v>44.911999999999999</v>
      </c>
      <c r="AJ1583" s="1">
        <v>450.23937921303087</v>
      </c>
      <c r="AK1583" s="1">
        <v>43.620949999999986</v>
      </c>
      <c r="AL1583" s="1">
        <v>134.68414205887785</v>
      </c>
      <c r="AM1583" s="1">
        <v>323.99964799999992</v>
      </c>
      <c r="AN1583" s="1">
        <v>278.91271770606653</v>
      </c>
      <c r="AO1583" s="1">
        <v>44.911999999999999</v>
      </c>
      <c r="AP1583" s="1">
        <v>65.082162447851502</v>
      </c>
      <c r="AQ1583" s="1">
        <v>162.16753715000002</v>
      </c>
      <c r="AR1583" s="1">
        <v>35.367080000000001</v>
      </c>
    </row>
    <row r="1584" spans="1:44" x14ac:dyDescent="0.45">
      <c r="A1584" s="1">
        <v>79.099999999999994</v>
      </c>
      <c r="B1584" s="1">
        <v>16</v>
      </c>
      <c r="C1584" s="1">
        <v>417.57028539550009</v>
      </c>
      <c r="D1584" s="1">
        <v>27.4</v>
      </c>
      <c r="E1584" s="1">
        <v>306.23916925560206</v>
      </c>
      <c r="F1584" s="1">
        <v>303.56</v>
      </c>
      <c r="G1584" s="1">
        <v>27.7</v>
      </c>
      <c r="H1584" s="1">
        <v>97.173500000000018</v>
      </c>
      <c r="I1584" s="1">
        <v>157.49</v>
      </c>
      <c r="J1584" s="1">
        <v>24.6</v>
      </c>
      <c r="K1584" s="1">
        <v>443.18630919519001</v>
      </c>
      <c r="L1584" s="1">
        <v>42.087999999999994</v>
      </c>
      <c r="M1584" s="1">
        <v>303.16638586174133</v>
      </c>
      <c r="N1584" s="1">
        <v>439.34611829999989</v>
      </c>
      <c r="O1584" s="1">
        <v>43.062240567850935</v>
      </c>
      <c r="P1584" s="1">
        <v>88.011399999999995</v>
      </c>
      <c r="Q1584" s="1">
        <v>28.62</v>
      </c>
      <c r="R1584" s="1">
        <v>462.30214909719001</v>
      </c>
      <c r="S1584" s="1">
        <v>218.69823118982157</v>
      </c>
      <c r="T1584" s="1">
        <v>323.89400000000001</v>
      </c>
      <c r="U1584" s="1">
        <v>39.4</v>
      </c>
      <c r="V1584" s="1">
        <v>104.43306524949359</v>
      </c>
      <c r="W1584" s="1">
        <v>23.227999999999998</v>
      </c>
      <c r="X1584" s="1">
        <v>148.30363136</v>
      </c>
      <c r="Y1584" s="1">
        <v>329.82971339318897</v>
      </c>
      <c r="Z1584" s="1">
        <v>295.95245961949996</v>
      </c>
      <c r="AA1584" s="1">
        <v>333.09280583961629</v>
      </c>
      <c r="AB1584" s="1">
        <v>22.289400000000004</v>
      </c>
      <c r="AC1584" s="1">
        <v>236.719922</v>
      </c>
      <c r="AD1584" s="1">
        <v>24.722999999999995</v>
      </c>
      <c r="AE1584" s="1">
        <v>462.51904213487705</v>
      </c>
      <c r="AF1584" s="1">
        <v>57.237327000000008</v>
      </c>
      <c r="AG1584" s="1">
        <v>39.016400000000004</v>
      </c>
      <c r="AH1584" s="1">
        <v>318.28260461212926</v>
      </c>
      <c r="AI1584" s="1">
        <v>36.302</v>
      </c>
      <c r="AJ1584" s="1">
        <v>403.59832283880957</v>
      </c>
      <c r="AK1584" s="1">
        <v>35.156949999999995</v>
      </c>
      <c r="AL1584" s="1">
        <v>123.0426293154155</v>
      </c>
      <c r="AM1584" s="1">
        <v>290.77211199999999</v>
      </c>
      <c r="AN1584" s="1">
        <v>318.28260461212926</v>
      </c>
      <c r="AO1584" s="1">
        <v>36.302</v>
      </c>
      <c r="AP1584" s="1">
        <v>117.31898808091977</v>
      </c>
      <c r="AQ1584" s="1">
        <v>147.82070645000002</v>
      </c>
      <c r="AR1584" s="1">
        <v>39.016400000000004</v>
      </c>
    </row>
    <row r="1585" spans="1:44" x14ac:dyDescent="0.45">
      <c r="A1585" s="1">
        <v>79.150000000000006</v>
      </c>
      <c r="B1585" s="1">
        <v>16</v>
      </c>
      <c r="C1585" s="1">
        <v>431.32537889020011</v>
      </c>
      <c r="D1585" s="1">
        <v>23.4</v>
      </c>
      <c r="E1585" s="1">
        <v>292.44003250075025</v>
      </c>
      <c r="F1585" s="1">
        <v>298.24</v>
      </c>
      <c r="G1585" s="1">
        <v>23.9</v>
      </c>
      <c r="H1585" s="1">
        <v>110.52600000000001</v>
      </c>
      <c r="I1585" s="1">
        <v>134.32</v>
      </c>
      <c r="J1585" s="1">
        <v>21.4</v>
      </c>
      <c r="K1585" s="1">
        <v>428.48304233723508</v>
      </c>
      <c r="L1585" s="1">
        <v>34.267999999999994</v>
      </c>
      <c r="M1585" s="1">
        <v>259.7475906757943</v>
      </c>
      <c r="N1585" s="1">
        <v>395.24378504999993</v>
      </c>
      <c r="O1585" s="1">
        <v>38.792730848865837</v>
      </c>
      <c r="P1585" s="1">
        <v>64.993499999999997</v>
      </c>
      <c r="Q1585" s="1">
        <v>24.624000000000002</v>
      </c>
      <c r="R1585" s="1">
        <v>480.31882820482508</v>
      </c>
      <c r="S1585" s="1">
        <v>202.74880552385636</v>
      </c>
      <c r="T1585" s="1">
        <v>311.68</v>
      </c>
      <c r="U1585" s="1">
        <v>21.5</v>
      </c>
      <c r="V1585" s="1">
        <v>90.630512701092002</v>
      </c>
      <c r="W1585" s="1">
        <v>37.143000000000001</v>
      </c>
      <c r="X1585" s="1">
        <v>126.09146175999997</v>
      </c>
      <c r="Y1585" s="1">
        <v>414.94612646214625</v>
      </c>
      <c r="Z1585" s="1">
        <v>361.85338964419992</v>
      </c>
      <c r="AA1585" s="1">
        <v>286.01751147768323</v>
      </c>
      <c r="AB1585" s="1">
        <v>31.622400000000003</v>
      </c>
      <c r="AC1585" s="1">
        <v>224.97539</v>
      </c>
      <c r="AD1585" s="1">
        <v>23.803000000000001</v>
      </c>
      <c r="AE1585" s="1">
        <v>442.75784637050003</v>
      </c>
      <c r="AF1585" s="1">
        <v>53.962867000000003</v>
      </c>
      <c r="AG1585" s="1">
        <v>37.799960000000006</v>
      </c>
      <c r="AH1585" s="1">
        <v>342.04748339506256</v>
      </c>
      <c r="AI1585" s="1">
        <v>29.905999999999999</v>
      </c>
      <c r="AJ1585" s="1">
        <v>369.52433821349456</v>
      </c>
      <c r="AK1585" s="1">
        <v>34.627949999999991</v>
      </c>
      <c r="AL1585" s="1">
        <v>118.03617564853789</v>
      </c>
      <c r="AM1585" s="1">
        <v>256.91415999999998</v>
      </c>
      <c r="AN1585" s="1">
        <v>342.04748339506256</v>
      </c>
      <c r="AO1585" s="1">
        <v>29.905999999999999</v>
      </c>
      <c r="AP1585" s="1">
        <v>133.52043236268017</v>
      </c>
      <c r="AQ1585" s="1">
        <v>129.4336763</v>
      </c>
      <c r="AR1585" s="1">
        <v>37.799960000000006</v>
      </c>
    </row>
    <row r="1586" spans="1:44" x14ac:dyDescent="0.45">
      <c r="A1586" s="1">
        <v>79.2</v>
      </c>
      <c r="B1586" s="1">
        <v>16</v>
      </c>
      <c r="C1586" s="1">
        <v>400.69847887330002</v>
      </c>
      <c r="D1586" s="1">
        <v>25</v>
      </c>
      <c r="E1586" s="1">
        <v>270.50755957726744</v>
      </c>
      <c r="F1586" s="1">
        <v>278.18</v>
      </c>
      <c r="G1586" s="1">
        <v>38.799999999999997</v>
      </c>
      <c r="H1586" s="1">
        <v>144.05440000000002</v>
      </c>
      <c r="I1586" s="1">
        <v>103.56</v>
      </c>
      <c r="J1586" s="1">
        <v>23.7</v>
      </c>
      <c r="K1586" s="1">
        <v>391.41424279393993</v>
      </c>
      <c r="L1586" s="1">
        <v>34.613</v>
      </c>
      <c r="M1586" s="1">
        <v>217.09397082299333</v>
      </c>
      <c r="N1586" s="1">
        <v>359.22277320000001</v>
      </c>
      <c r="O1586" s="1">
        <v>43.271559371000002</v>
      </c>
      <c r="P1586" s="1">
        <v>44.793500000000002</v>
      </c>
      <c r="Q1586" s="1">
        <v>27.108000000000004</v>
      </c>
      <c r="R1586" s="1">
        <v>496.13718572373011</v>
      </c>
      <c r="S1586" s="1">
        <v>190.49886261604908</v>
      </c>
      <c r="T1586" s="1">
        <v>261.43519999999995</v>
      </c>
      <c r="U1586" s="1">
        <v>30.5</v>
      </c>
      <c r="V1586" s="1">
        <v>81.980591973210011</v>
      </c>
      <c r="W1586" s="1">
        <v>26.332999999999998</v>
      </c>
      <c r="X1586" s="1">
        <v>100.69523007999999</v>
      </c>
      <c r="Y1586" s="1">
        <v>438.47236083842188</v>
      </c>
      <c r="Z1586" s="1">
        <v>406.55811410540002</v>
      </c>
      <c r="AA1586" s="1">
        <v>256.29330597388213</v>
      </c>
      <c r="AB1586" s="1">
        <v>29.127258633360249</v>
      </c>
      <c r="AC1586" s="1">
        <v>212.38621700000002</v>
      </c>
      <c r="AD1586" s="1">
        <v>43.927999999999997</v>
      </c>
      <c r="AE1586" s="1">
        <v>413.10862928450399</v>
      </c>
      <c r="AF1586" s="1">
        <v>65.58720000000001</v>
      </c>
      <c r="AG1586" s="1">
        <v>39.151560000000003</v>
      </c>
      <c r="AH1586" s="1">
        <v>355.49637970881287</v>
      </c>
      <c r="AI1586" s="1">
        <v>31.504999999999999</v>
      </c>
      <c r="AJ1586" s="1">
        <v>363.60718927049624</v>
      </c>
      <c r="AK1586" s="1">
        <v>29.073449999999998</v>
      </c>
      <c r="AL1586" s="1">
        <v>100.39295037671027</v>
      </c>
      <c r="AM1586" s="1">
        <v>240.12356800000001</v>
      </c>
      <c r="AN1586" s="1">
        <v>355.49637970881287</v>
      </c>
      <c r="AO1586" s="1">
        <v>31.504999999999999</v>
      </c>
      <c r="AP1586" s="1">
        <v>176.66286482052797</v>
      </c>
      <c r="AQ1586" s="1">
        <v>111.54136445000002</v>
      </c>
      <c r="AR1586" s="1">
        <v>39.151560000000003</v>
      </c>
    </row>
    <row r="1587" spans="1:44" x14ac:dyDescent="0.45">
      <c r="A1587" s="1">
        <v>79.25</v>
      </c>
      <c r="B1587" s="1">
        <v>16</v>
      </c>
      <c r="C1587" s="1">
        <v>385.28113843060004</v>
      </c>
      <c r="D1587" s="1">
        <v>37.700000000000003</v>
      </c>
      <c r="E1587" s="1">
        <v>232.26605319064436</v>
      </c>
      <c r="F1587" s="1">
        <v>261.35000000000002</v>
      </c>
      <c r="G1587" s="1">
        <v>22</v>
      </c>
      <c r="H1587" s="1">
        <v>170.803</v>
      </c>
      <c r="I1587" s="1">
        <v>98.35</v>
      </c>
      <c r="J1587" s="1">
        <v>39.6</v>
      </c>
      <c r="K1587" s="1">
        <v>350.85680246853008</v>
      </c>
      <c r="L1587" s="1">
        <v>30.128</v>
      </c>
      <c r="M1587" s="1">
        <v>212.89531643085931</v>
      </c>
      <c r="N1587" s="1">
        <v>342.78089774999995</v>
      </c>
      <c r="O1587" s="1">
        <v>51.292819752300012</v>
      </c>
      <c r="P1587" s="1">
        <v>36.763999999999996</v>
      </c>
      <c r="Q1587" s="1">
        <v>31.212</v>
      </c>
      <c r="R1587" s="1">
        <v>460.91625070429501</v>
      </c>
      <c r="S1587" s="1">
        <v>164.47998387986635</v>
      </c>
      <c r="T1587" s="1">
        <v>234.6388</v>
      </c>
      <c r="U1587" s="1">
        <v>21.4</v>
      </c>
      <c r="V1587" s="1">
        <v>58.819460949597612</v>
      </c>
      <c r="W1587" s="1">
        <v>34.613</v>
      </c>
      <c r="X1587" s="1">
        <v>76.195111679999997</v>
      </c>
      <c r="Y1587" s="1">
        <v>417.8796802572225</v>
      </c>
      <c r="Z1587" s="1">
        <v>564.70817609449989</v>
      </c>
      <c r="AA1587" s="1">
        <v>243.6391149501172</v>
      </c>
      <c r="AB1587" s="1">
        <v>59.273371992578781</v>
      </c>
      <c r="AC1587" s="1">
        <v>196.163747</v>
      </c>
      <c r="AD1587" s="1">
        <v>34.152999999999999</v>
      </c>
      <c r="AE1587" s="1">
        <v>364.47025413491798</v>
      </c>
      <c r="AF1587" s="1">
        <v>42.338534000000003</v>
      </c>
      <c r="AG1587" s="1">
        <v>42.260239999999996</v>
      </c>
      <c r="AH1587" s="1">
        <v>359.09387013109148</v>
      </c>
      <c r="AI1587" s="1">
        <v>41.468000000000004</v>
      </c>
      <c r="AJ1587" s="1">
        <v>321.27537461107846</v>
      </c>
      <c r="AK1587" s="1">
        <v>41.901699999999991</v>
      </c>
      <c r="AL1587" s="1">
        <v>68.604985527981498</v>
      </c>
      <c r="AM1587" s="1">
        <v>203.00590399999996</v>
      </c>
      <c r="AN1587" s="1">
        <v>359.09387013109148</v>
      </c>
      <c r="AO1587" s="1">
        <v>41.468000000000004</v>
      </c>
      <c r="AP1587" s="1">
        <v>249.10214128422351</v>
      </c>
      <c r="AQ1587" s="1">
        <v>91.999991600000016</v>
      </c>
      <c r="AR1587" s="1">
        <v>42.260239999999996</v>
      </c>
    </row>
    <row r="1588" spans="1:44" x14ac:dyDescent="0.45">
      <c r="A1588" s="1">
        <v>79.3</v>
      </c>
      <c r="B1588" s="1">
        <v>16</v>
      </c>
      <c r="C1588" s="1">
        <v>372.4956889889001</v>
      </c>
      <c r="D1588" s="1">
        <v>30.4</v>
      </c>
      <c r="E1588" s="1">
        <v>208.11966366684166</v>
      </c>
      <c r="F1588" s="1">
        <v>251.5</v>
      </c>
      <c r="G1588" s="1">
        <v>20.3</v>
      </c>
      <c r="H1588" s="1">
        <v>205.31240000000003</v>
      </c>
      <c r="I1588" s="1">
        <v>87.14</v>
      </c>
      <c r="J1588" s="1">
        <v>21.5</v>
      </c>
      <c r="K1588" s="1">
        <v>321.22725062043008</v>
      </c>
      <c r="L1588" s="1">
        <v>35.762999999999998</v>
      </c>
      <c r="M1588" s="1">
        <v>193.35391561513256</v>
      </c>
      <c r="N1588" s="1">
        <v>326.22404414999994</v>
      </c>
      <c r="O1588" s="1">
        <v>59.873702950900004</v>
      </c>
      <c r="P1588" s="1">
        <v>29.693999999999999</v>
      </c>
      <c r="Q1588" s="1">
        <v>39.744</v>
      </c>
      <c r="R1588" s="1">
        <v>443.18630919519001</v>
      </c>
      <c r="S1588" s="1">
        <v>124.36142085679738</v>
      </c>
      <c r="T1588" s="1">
        <v>207.33399999999997</v>
      </c>
      <c r="U1588" s="1">
        <v>20.6</v>
      </c>
      <c r="V1588" s="1">
        <v>100.8684039506598</v>
      </c>
      <c r="W1588" s="1">
        <v>42.087999999999994</v>
      </c>
      <c r="X1588" s="1">
        <v>64.088049279999993</v>
      </c>
      <c r="Y1588" s="1">
        <v>399.05002215385207</v>
      </c>
      <c r="Z1588" s="1">
        <v>615.59935289719999</v>
      </c>
      <c r="AA1588" s="1">
        <v>218.69823118982157</v>
      </c>
      <c r="AB1588" s="1">
        <v>106.84789442706717</v>
      </c>
      <c r="AC1588" s="1">
        <v>177.34031899999999</v>
      </c>
      <c r="AD1588" s="1">
        <v>41.282999999999994</v>
      </c>
      <c r="AE1588" s="1">
        <v>343.52130806163774</v>
      </c>
      <c r="AF1588" s="1">
        <v>62.022224000000008</v>
      </c>
      <c r="AG1588" s="1">
        <v>33.610000000000007</v>
      </c>
      <c r="AH1588" s="1">
        <v>394.54463667645985</v>
      </c>
      <c r="AI1588" s="1">
        <v>42.451999999999998</v>
      </c>
      <c r="AJ1588" s="1">
        <v>304.709371300383</v>
      </c>
      <c r="AK1588" s="1">
        <v>38.992199999999997</v>
      </c>
      <c r="AL1588" s="1">
        <v>58.426201717311699</v>
      </c>
      <c r="AM1588" s="1">
        <v>168.240768</v>
      </c>
      <c r="AN1588" s="1">
        <v>394.54463667645985</v>
      </c>
      <c r="AO1588" s="1">
        <v>42.451999999999998</v>
      </c>
      <c r="AP1588" s="1">
        <v>265.10616747969118</v>
      </c>
      <c r="AQ1588" s="1">
        <v>76.0040999</v>
      </c>
      <c r="AR1588" s="1">
        <v>33.610000000000007</v>
      </c>
    </row>
    <row r="1589" spans="1:44" x14ac:dyDescent="0.45">
      <c r="A1589" s="1">
        <v>79.349999999999994</v>
      </c>
      <c r="B1589" s="1">
        <v>16</v>
      </c>
      <c r="C1589" s="1">
        <v>340.26195025559997</v>
      </c>
      <c r="D1589" s="1">
        <v>33.299999999999997</v>
      </c>
      <c r="E1589" s="1">
        <v>197.84006088555415</v>
      </c>
      <c r="F1589" s="1">
        <v>210.98</v>
      </c>
      <c r="G1589" s="1">
        <v>28.8</v>
      </c>
      <c r="H1589" s="1">
        <v>218.5232</v>
      </c>
      <c r="I1589" s="1">
        <v>64.349999999999994</v>
      </c>
      <c r="J1589" s="1">
        <v>24.4</v>
      </c>
      <c r="K1589" s="1">
        <v>316.08190371347501</v>
      </c>
      <c r="L1589" s="1">
        <v>26.562999999999999</v>
      </c>
      <c r="M1589" s="1">
        <v>171.77204724435006</v>
      </c>
      <c r="N1589" s="1">
        <v>275.22302189999994</v>
      </c>
      <c r="O1589" s="1">
        <v>49.987033178600008</v>
      </c>
      <c r="P1589" s="1">
        <v>24.442</v>
      </c>
      <c r="Q1589" s="1">
        <v>35.963999999999999</v>
      </c>
      <c r="R1589" s="1">
        <v>428.48304233723508</v>
      </c>
      <c r="S1589" s="1">
        <v>109.3307409089178</v>
      </c>
      <c r="T1589" s="1">
        <v>193.79320000000001</v>
      </c>
      <c r="U1589" s="1">
        <v>38.1</v>
      </c>
      <c r="V1589" s="1">
        <v>112.50061078024441</v>
      </c>
      <c r="W1589" s="1">
        <v>34.267999999999994</v>
      </c>
      <c r="X1589" s="1">
        <v>59.664681599999987</v>
      </c>
      <c r="Y1589" s="1">
        <v>369.12199304250902</v>
      </c>
      <c r="Z1589" s="1">
        <v>676.2468692942</v>
      </c>
      <c r="AA1589" s="1">
        <v>202.74880552385636</v>
      </c>
      <c r="AB1589" s="1">
        <v>121.60330816273239</v>
      </c>
      <c r="AC1589" s="1">
        <v>160.32683599999999</v>
      </c>
      <c r="AD1589" s="1">
        <v>36.222999999999992</v>
      </c>
      <c r="AE1589" s="1">
        <v>302.24698482725148</v>
      </c>
      <c r="AF1589" s="1">
        <v>43.638470000000005</v>
      </c>
      <c r="AG1589" s="1">
        <v>49.964360000000006</v>
      </c>
      <c r="AH1589" s="1">
        <v>438.53646491975451</v>
      </c>
      <c r="AI1589" s="1">
        <v>42.575000000000003</v>
      </c>
      <c r="AJ1589" s="1">
        <v>263.52468335803599</v>
      </c>
      <c r="AK1589" s="1">
        <v>30.660449999999997</v>
      </c>
      <c r="AL1589" s="1">
        <v>50.283174668775864</v>
      </c>
      <c r="AM1589" s="1">
        <v>150.81975999999997</v>
      </c>
      <c r="AN1589" s="1">
        <v>438.53646491975451</v>
      </c>
      <c r="AO1589" s="1">
        <v>42.575000000000003</v>
      </c>
      <c r="AP1589" s="1">
        <v>283.53185553368348</v>
      </c>
      <c r="AQ1589" s="1">
        <v>126.58080077</v>
      </c>
      <c r="AR1589" s="1">
        <v>49.964360000000006</v>
      </c>
    </row>
    <row r="1590" spans="1:44" x14ac:dyDescent="0.45">
      <c r="A1590" s="1">
        <v>79.400000000000006</v>
      </c>
      <c r="B1590" s="1">
        <v>15</v>
      </c>
      <c r="C1590" s="1">
        <v>304.99461084220007</v>
      </c>
      <c r="D1590" s="1">
        <v>31.2</v>
      </c>
      <c r="E1590" s="1">
        <v>177.57939170578516</v>
      </c>
      <c r="F1590" s="1">
        <v>189.37</v>
      </c>
      <c r="G1590" s="1">
        <v>26.527557953880006</v>
      </c>
      <c r="H1590" s="1">
        <v>230.42600000000002</v>
      </c>
      <c r="I1590" s="1">
        <v>44.35</v>
      </c>
      <c r="J1590" s="1">
        <v>33.1</v>
      </c>
      <c r="K1590" s="1">
        <v>279.27163009659</v>
      </c>
      <c r="L1590" s="1">
        <v>40.363</v>
      </c>
      <c r="M1590" s="1">
        <v>152.1521669072751</v>
      </c>
      <c r="N1590" s="1">
        <v>217.43828879999995</v>
      </c>
      <c r="O1590" s="1">
        <v>56.889047925300005</v>
      </c>
      <c r="P1590" s="1">
        <v>25.754999999999999</v>
      </c>
      <c r="Q1590" s="1">
        <v>29.700000000000003</v>
      </c>
      <c r="R1590" s="1">
        <v>391.41424279393993</v>
      </c>
      <c r="S1590" s="1">
        <v>99.873784984090562</v>
      </c>
      <c r="T1590" s="1">
        <v>163.85959999999997</v>
      </c>
      <c r="U1590" s="1">
        <v>29.6</v>
      </c>
      <c r="V1590" s="1">
        <v>128.04464743154281</v>
      </c>
      <c r="W1590" s="1">
        <v>34.613</v>
      </c>
      <c r="X1590" s="1">
        <v>71.581081599999976</v>
      </c>
      <c r="Y1590" s="1">
        <v>316.93941789955397</v>
      </c>
      <c r="Z1590" s="1">
        <v>719.89685433980014</v>
      </c>
      <c r="AA1590" s="1">
        <v>190.49886261604908</v>
      </c>
      <c r="AB1590" s="1">
        <v>160.89514100230232</v>
      </c>
      <c r="AC1590" s="1">
        <v>140.37721999999997</v>
      </c>
      <c r="AD1590" s="1">
        <v>37.257999999999996</v>
      </c>
      <c r="AE1590" s="1">
        <v>281.19411060194233</v>
      </c>
      <c r="AF1590" s="1">
        <v>42.832165000000003</v>
      </c>
      <c r="AG1590" s="1">
        <v>35.50224</v>
      </c>
      <c r="AH1590" s="1">
        <v>463.5402145765853</v>
      </c>
      <c r="AI1590" s="1">
        <v>30.644000000000002</v>
      </c>
      <c r="AJ1590" s="1">
        <v>225.76920928329943</v>
      </c>
      <c r="AK1590" s="1">
        <v>35.024699999999996</v>
      </c>
      <c r="AL1590" s="1">
        <v>56.315046556580185</v>
      </c>
      <c r="AM1590" s="1">
        <v>119.74486399999999</v>
      </c>
      <c r="AN1590" s="1">
        <v>463.5402145765853</v>
      </c>
      <c r="AO1590" s="1">
        <v>30.644000000000002</v>
      </c>
      <c r="AP1590" s="1">
        <v>300.39136010308647</v>
      </c>
      <c r="AQ1590" s="1">
        <v>145.64394592999997</v>
      </c>
      <c r="AR1590" s="1">
        <v>35.50224</v>
      </c>
    </row>
    <row r="1591" spans="1:44" x14ac:dyDescent="0.45">
      <c r="A1591" s="1">
        <v>79.45</v>
      </c>
      <c r="B1591" s="1">
        <v>15</v>
      </c>
      <c r="C1591" s="1">
        <v>279.22978314820011</v>
      </c>
      <c r="D1591" s="1">
        <v>23.1</v>
      </c>
      <c r="E1591" s="1">
        <v>164.62291269200352</v>
      </c>
      <c r="F1591" s="1">
        <v>167.35</v>
      </c>
      <c r="G1591" s="1">
        <v>53.983034601620012</v>
      </c>
      <c r="H1591" s="1">
        <v>206.42420000000001</v>
      </c>
      <c r="I1591" s="1">
        <v>36.4</v>
      </c>
      <c r="J1591" s="1">
        <v>26.8</v>
      </c>
      <c r="K1591" s="1">
        <v>264.86640982642001</v>
      </c>
      <c r="L1591" s="1">
        <v>25.412999999999997</v>
      </c>
      <c r="M1591" s="1">
        <v>126.6463224690776</v>
      </c>
      <c r="N1591" s="1">
        <v>180.00468824999993</v>
      </c>
      <c r="O1591" s="1">
        <v>42.152313736400004</v>
      </c>
      <c r="P1591" s="1">
        <v>33.936</v>
      </c>
      <c r="Q1591" s="1">
        <v>24.192</v>
      </c>
      <c r="R1591" s="1">
        <v>350.85680246853008</v>
      </c>
      <c r="S1591" s="1">
        <v>95.806803938698522</v>
      </c>
      <c r="T1591" s="1">
        <v>135.82320000000001</v>
      </c>
      <c r="U1591" s="1">
        <v>35.799999999999997</v>
      </c>
      <c r="V1591" s="1">
        <v>147.73289983455783</v>
      </c>
      <c r="W1591" s="1">
        <v>30.128</v>
      </c>
      <c r="X1591" s="1">
        <v>38.596486400000003</v>
      </c>
      <c r="Y1591" s="1">
        <v>283.99038150391522</v>
      </c>
      <c r="Z1591" s="1">
        <v>789.81390752389984</v>
      </c>
      <c r="AA1591" s="1">
        <v>164.47998387986635</v>
      </c>
      <c r="AB1591" s="1">
        <v>226.86898113317258</v>
      </c>
      <c r="AC1591" s="1">
        <v>131.72970500000002</v>
      </c>
      <c r="AD1591" s="1">
        <v>44.272999999999996</v>
      </c>
      <c r="AE1591" s="1">
        <v>248.41220207621402</v>
      </c>
      <c r="AF1591" s="1">
        <v>60.732136000000011</v>
      </c>
      <c r="AG1591" s="1">
        <v>37.529640000000001</v>
      </c>
      <c r="AH1591" s="1">
        <v>480.18158583460934</v>
      </c>
      <c r="AI1591" s="1">
        <v>43.928000000000004</v>
      </c>
      <c r="AJ1591" s="1">
        <v>188.67910506347246</v>
      </c>
      <c r="AK1591" s="1">
        <v>52.746199999999995</v>
      </c>
      <c r="AL1591" s="1">
        <v>47.719629116459032</v>
      </c>
      <c r="AM1591" s="1">
        <v>101.83182399999998</v>
      </c>
      <c r="AN1591" s="1">
        <v>480.18158583460934</v>
      </c>
      <c r="AO1591" s="1">
        <v>43.928000000000004</v>
      </c>
      <c r="AP1591" s="1">
        <v>377.9108619873827</v>
      </c>
      <c r="AQ1591" s="1">
        <v>162.15104653999998</v>
      </c>
      <c r="AR1591" s="1">
        <v>37.529640000000001</v>
      </c>
    </row>
    <row r="1592" spans="1:44" x14ac:dyDescent="0.45">
      <c r="A1592" s="1">
        <v>79.5</v>
      </c>
      <c r="B1592" s="1">
        <v>15</v>
      </c>
      <c r="C1592" s="1">
        <v>274.75556844650004</v>
      </c>
      <c r="D1592" s="1">
        <v>25.9</v>
      </c>
      <c r="E1592" s="1">
        <v>154.67169993180264</v>
      </c>
      <c r="F1592" s="1">
        <v>156.43</v>
      </c>
      <c r="G1592" s="1">
        <v>97.311379259624019</v>
      </c>
      <c r="H1592" s="1">
        <v>192.34140000000002</v>
      </c>
      <c r="I1592" s="1">
        <v>29.4</v>
      </c>
      <c r="J1592" s="1">
        <v>26.3</v>
      </c>
      <c r="K1592" s="1">
        <v>229.05363770264</v>
      </c>
      <c r="L1592" s="1">
        <v>39.557999999999993</v>
      </c>
      <c r="M1592" s="1">
        <v>107.02644213200263</v>
      </c>
      <c r="N1592" s="1">
        <v>162.10094774999999</v>
      </c>
      <c r="O1592" s="1">
        <v>50.546655995900004</v>
      </c>
      <c r="P1592" s="1">
        <v>34.744</v>
      </c>
      <c r="Q1592" s="1">
        <v>29.268000000000004</v>
      </c>
      <c r="R1592" s="1">
        <v>321.22725062043008</v>
      </c>
      <c r="S1592" s="1">
        <v>81.474370736563984</v>
      </c>
      <c r="T1592" s="1">
        <v>121.77399999999999</v>
      </c>
      <c r="U1592" s="1">
        <v>31.4</v>
      </c>
      <c r="V1592" s="1">
        <v>170.64873459872283</v>
      </c>
      <c r="W1592" s="1">
        <v>35.762999999999998</v>
      </c>
      <c r="X1592" s="1">
        <v>38.596486400000003</v>
      </c>
      <c r="Y1592" s="1">
        <v>269.96331522804525</v>
      </c>
      <c r="Z1592" s="1">
        <v>794.51966799349987</v>
      </c>
      <c r="AA1592" s="1">
        <v>124.36142085679738</v>
      </c>
      <c r="AB1592" s="1">
        <v>241.44459697603929</v>
      </c>
      <c r="AC1592" s="1">
        <v>120.06561500000002</v>
      </c>
      <c r="AD1592" s="1">
        <v>33.577999999999996</v>
      </c>
      <c r="AE1592" s="1">
        <v>214.42769636272118</v>
      </c>
      <c r="AF1592" s="1">
        <v>49.605127000000003</v>
      </c>
      <c r="AG1592" s="1">
        <v>39.151560000000003</v>
      </c>
      <c r="AH1592" s="1">
        <v>474.26121252377328</v>
      </c>
      <c r="AI1592" s="1">
        <v>33.965000000000003</v>
      </c>
      <c r="AJ1592" s="1">
        <v>185.0281012442255</v>
      </c>
      <c r="AK1592" s="1">
        <v>41.240449999999996</v>
      </c>
      <c r="AL1592" s="1">
        <v>34.901901354874845</v>
      </c>
      <c r="AM1592" s="1">
        <v>81.350991999999991</v>
      </c>
      <c r="AN1592" s="1">
        <v>474.26121252377328</v>
      </c>
      <c r="AO1592" s="1">
        <v>33.965000000000003</v>
      </c>
      <c r="AP1592" s="1">
        <v>399.33730495302535</v>
      </c>
      <c r="AQ1592" s="1">
        <v>167.08173892999997</v>
      </c>
      <c r="AR1592" s="1">
        <v>39.151560000000003</v>
      </c>
    </row>
    <row r="1593" spans="1:44" x14ac:dyDescent="0.45">
      <c r="A1593" s="1">
        <v>79.55</v>
      </c>
      <c r="B1593" s="1">
        <v>15</v>
      </c>
      <c r="C1593" s="1">
        <v>242.74663486660003</v>
      </c>
      <c r="D1593" s="1">
        <v>37.6</v>
      </c>
      <c r="E1593" s="1">
        <v>133.53532402913592</v>
      </c>
      <c r="F1593" s="1">
        <v>132.29</v>
      </c>
      <c r="G1593" s="1">
        <v>110.74982528482002</v>
      </c>
      <c r="H1593" s="1">
        <v>182.79300000000001</v>
      </c>
      <c r="I1593" s="1">
        <v>24.2</v>
      </c>
      <c r="J1593" s="1">
        <v>29</v>
      </c>
      <c r="K1593" s="1">
        <v>196.22279068112996</v>
      </c>
      <c r="L1593" s="1">
        <v>23.687999999999999</v>
      </c>
      <c r="M1593" s="1">
        <v>97.157642322453896</v>
      </c>
      <c r="N1593" s="1">
        <v>129.08579324999997</v>
      </c>
      <c r="O1593" s="1">
        <v>71.252700236000024</v>
      </c>
      <c r="P1593" s="1">
        <v>34.844999999999999</v>
      </c>
      <c r="Q1593" s="1">
        <v>39.636000000000003</v>
      </c>
      <c r="R1593" s="1">
        <v>316.08190371347501</v>
      </c>
      <c r="S1593" s="1">
        <v>55.651491086906169</v>
      </c>
      <c r="T1593" s="1">
        <v>96.7136</v>
      </c>
      <c r="U1593" s="1">
        <v>32.299999999999997</v>
      </c>
      <c r="V1593" s="1">
        <v>186.65754311002686</v>
      </c>
      <c r="W1593" s="1">
        <v>26.562999999999999</v>
      </c>
      <c r="X1593" s="1">
        <v>50.417555199999995</v>
      </c>
      <c r="Y1593" s="1">
        <v>242.31655149361043</v>
      </c>
      <c r="Z1593" s="1">
        <v>818.85980835349994</v>
      </c>
      <c r="AA1593" s="1">
        <v>109.3307409089178</v>
      </c>
      <c r="AB1593" s="1">
        <v>258.2257336372345</v>
      </c>
      <c r="AC1593" s="1">
        <v>105.11681000000002</v>
      </c>
      <c r="AD1593" s="1">
        <v>44.272999999999996</v>
      </c>
      <c r="AE1593" s="1">
        <v>181.52701280610253</v>
      </c>
      <c r="AF1593" s="1">
        <v>58.797004000000001</v>
      </c>
      <c r="AG1593" s="1">
        <v>45.098599999999998</v>
      </c>
      <c r="AH1593" s="1">
        <v>449.47188282588627</v>
      </c>
      <c r="AI1593" s="1">
        <v>37.655000000000001</v>
      </c>
      <c r="AJ1593" s="1">
        <v>168.03557879576746</v>
      </c>
      <c r="AK1593" s="1">
        <v>45.374584999999989</v>
      </c>
      <c r="AL1593" s="1">
        <v>31.433575019387359</v>
      </c>
      <c r="AM1593" s="1">
        <v>61.592832000000001</v>
      </c>
      <c r="AN1593" s="1">
        <v>449.47188282588627</v>
      </c>
      <c r="AO1593" s="1">
        <v>37.655000000000001</v>
      </c>
      <c r="AP1593" s="1">
        <v>380.58258675521171</v>
      </c>
      <c r="AQ1593" s="1">
        <v>203.85579922999997</v>
      </c>
      <c r="AR1593" s="1">
        <v>45.098599999999998</v>
      </c>
    </row>
    <row r="1594" spans="1:44" x14ac:dyDescent="0.45">
      <c r="A1594" s="1">
        <v>79.599999999999994</v>
      </c>
      <c r="B1594" s="1">
        <v>15</v>
      </c>
      <c r="C1594" s="1">
        <v>230.22035637080003</v>
      </c>
      <c r="D1594" s="1">
        <v>20.8</v>
      </c>
      <c r="E1594" s="1">
        <v>100.94510223947796</v>
      </c>
      <c r="F1594" s="1">
        <v>109.68</v>
      </c>
      <c r="G1594" s="1">
        <v>146.53473679626805</v>
      </c>
      <c r="H1594" s="1">
        <v>172.55790000000002</v>
      </c>
      <c r="I1594" s="1">
        <v>25.5</v>
      </c>
      <c r="J1594" s="1">
        <v>28.1</v>
      </c>
      <c r="K1594" s="1">
        <v>163.97052614214999</v>
      </c>
      <c r="L1594" s="1">
        <v>33.117999999999995</v>
      </c>
      <c r="M1594" s="1">
        <v>84.954076752793256</v>
      </c>
      <c r="N1594" s="1">
        <v>109.50665684999998</v>
      </c>
      <c r="O1594" s="1">
        <v>69.200749905900011</v>
      </c>
      <c r="P1594" s="1">
        <v>25.048000000000002</v>
      </c>
      <c r="Q1594" s="1">
        <v>24.516000000000002</v>
      </c>
      <c r="R1594" s="1">
        <v>279.27163009659</v>
      </c>
      <c r="S1594" s="1">
        <v>47.382779624136226</v>
      </c>
      <c r="T1594" s="1">
        <v>82.267599999999987</v>
      </c>
      <c r="U1594" s="1">
        <v>38.4</v>
      </c>
      <c r="V1594" s="1">
        <v>216.23510786760542</v>
      </c>
      <c r="W1594" s="1">
        <v>40.363</v>
      </c>
      <c r="X1594" s="1">
        <v>68.530483199999978</v>
      </c>
      <c r="Y1594" s="1">
        <v>224.63674482257193</v>
      </c>
      <c r="Z1594" s="1">
        <v>785.75721746389979</v>
      </c>
      <c r="AA1594" s="1">
        <v>99.873784984090562</v>
      </c>
      <c r="AB1594" s="1">
        <v>273.5804736822281</v>
      </c>
      <c r="AC1594" s="1">
        <v>90.570215000000019</v>
      </c>
      <c r="AD1594" s="1">
        <v>28.862999999999996</v>
      </c>
      <c r="AE1594" s="1">
        <v>165.89572384497436</v>
      </c>
      <c r="AF1594" s="1">
        <v>37.026769000000002</v>
      </c>
      <c r="AG1594" s="1">
        <v>43.206360000000004</v>
      </c>
      <c r="AH1594" s="1">
        <v>411.38851567348632</v>
      </c>
      <c r="AI1594" s="1">
        <v>26.585000000000001</v>
      </c>
      <c r="AJ1594" s="1">
        <v>149.26873673421747</v>
      </c>
      <c r="AK1594" s="1">
        <v>60.856827999999986</v>
      </c>
      <c r="AL1594" s="1">
        <v>35.071941000000002</v>
      </c>
      <c r="AM1594" s="1">
        <v>51.829071999999996</v>
      </c>
      <c r="AN1594" s="1">
        <v>411.38851567348632</v>
      </c>
      <c r="AO1594" s="1">
        <v>26.585000000000001</v>
      </c>
      <c r="AP1594" s="1">
        <v>363.43353565924593</v>
      </c>
      <c r="AQ1594" s="1">
        <v>240.49793464999999</v>
      </c>
      <c r="AR1594" s="1">
        <v>43.206360000000004</v>
      </c>
    </row>
    <row r="1595" spans="1:44" x14ac:dyDescent="0.45">
      <c r="A1595" s="1">
        <v>79.650000000000006</v>
      </c>
      <c r="B1595" s="1">
        <v>15</v>
      </c>
      <c r="C1595" s="1">
        <v>199.07881539360002</v>
      </c>
      <c r="D1595" s="1">
        <v>27.9</v>
      </c>
      <c r="E1595" s="1">
        <v>88.734964182711451</v>
      </c>
      <c r="F1595" s="1">
        <v>98.35</v>
      </c>
      <c r="G1595" s="1">
        <v>206.62020139633202</v>
      </c>
      <c r="H1595" s="1">
        <v>159.36890000000002</v>
      </c>
      <c r="I1595" s="1">
        <v>33.6</v>
      </c>
      <c r="J1595" s="1">
        <v>29.1</v>
      </c>
      <c r="K1595" s="1">
        <v>160.79574021237002</v>
      </c>
      <c r="L1595" s="1">
        <v>36.797999999999995</v>
      </c>
      <c r="M1595" s="1">
        <v>61.60641915167399</v>
      </c>
      <c r="N1595" s="1">
        <v>89.713989599999991</v>
      </c>
      <c r="O1595" s="1">
        <v>57.262129803500009</v>
      </c>
      <c r="P1595" s="1">
        <v>35.956000000000003</v>
      </c>
      <c r="Q1595" s="1">
        <v>35.1</v>
      </c>
      <c r="R1595" s="1">
        <v>264.86640982642001</v>
      </c>
      <c r="S1595" s="1">
        <v>40.767810453920276</v>
      </c>
      <c r="T1595" s="1">
        <v>65.750799999999998</v>
      </c>
      <c r="U1595" s="1">
        <v>29.1</v>
      </c>
      <c r="V1595" s="1">
        <v>242.95948981792742</v>
      </c>
      <c r="W1595" s="1">
        <v>25.412999999999997</v>
      </c>
      <c r="X1595" s="1">
        <v>70.246444799999992</v>
      </c>
      <c r="Y1595" s="1">
        <v>211.05778424573751</v>
      </c>
      <c r="Z1595" s="1">
        <v>638.60078553739993</v>
      </c>
      <c r="AA1595" s="1">
        <v>95.806803938698522</v>
      </c>
      <c r="AB1595" s="1">
        <v>344.18111292111354</v>
      </c>
      <c r="AC1595" s="1">
        <v>74.68292000000001</v>
      </c>
      <c r="AD1595" s="1">
        <v>25.642999999999997</v>
      </c>
      <c r="AE1595" s="1">
        <v>145.93766946458467</v>
      </c>
      <c r="AF1595" s="1">
        <v>43.638470000000005</v>
      </c>
      <c r="AG1595" s="1">
        <v>36.989000000000004</v>
      </c>
      <c r="AH1595" s="1">
        <v>358.96283571173694</v>
      </c>
      <c r="AI1595" s="1">
        <v>47.126000000000005</v>
      </c>
      <c r="AJ1595" s="1">
        <v>132.20797122371749</v>
      </c>
      <c r="AK1595" s="1">
        <v>114.46185274999998</v>
      </c>
      <c r="AL1595" s="1">
        <v>41.587993300000008</v>
      </c>
      <c r="AM1595" s="1">
        <v>48.261839999999992</v>
      </c>
      <c r="AN1595" s="1">
        <v>358.96283571173694</v>
      </c>
      <c r="AO1595" s="1">
        <v>47.126000000000005</v>
      </c>
      <c r="AP1595" s="1">
        <v>336.17667854509017</v>
      </c>
      <c r="AQ1595" s="1">
        <v>294.07592653999995</v>
      </c>
      <c r="AR1595" s="1">
        <v>36.989000000000004</v>
      </c>
    </row>
    <row r="1596" spans="1:44" x14ac:dyDescent="0.45">
      <c r="A1596" s="1">
        <v>79.7</v>
      </c>
      <c r="B1596" s="1">
        <v>15</v>
      </c>
      <c r="C1596" s="1">
        <v>170.53025276619999</v>
      </c>
      <c r="D1596" s="1">
        <v>32.200000000000003</v>
      </c>
      <c r="E1596" s="1">
        <v>81.052627931836355</v>
      </c>
      <c r="F1596" s="1">
        <v>78.14</v>
      </c>
      <c r="G1596" s="1">
        <v>219.89489706378805</v>
      </c>
      <c r="H1596" s="1">
        <v>144.06530000000001</v>
      </c>
      <c r="I1596" s="1">
        <v>34.4</v>
      </c>
      <c r="J1596" s="1">
        <v>31.4</v>
      </c>
      <c r="K1596" s="1">
        <v>146.01963373544999</v>
      </c>
      <c r="L1596" s="1">
        <v>42.547999999999995</v>
      </c>
      <c r="M1596" s="1">
        <v>50.423087359541235</v>
      </c>
      <c r="N1596" s="1">
        <v>67.983119249999987</v>
      </c>
      <c r="O1596" s="1">
        <v>42.525395614600008</v>
      </c>
      <c r="P1596" s="1">
        <v>27.774999999999999</v>
      </c>
      <c r="Q1596" s="1">
        <v>34.020000000000003</v>
      </c>
      <c r="R1596" s="1">
        <v>229.05363770264</v>
      </c>
      <c r="S1596" s="1">
        <v>45.667787617043203</v>
      </c>
      <c r="T1596" s="1">
        <v>49.816800000000001</v>
      </c>
      <c r="U1596" s="1">
        <v>38.4</v>
      </c>
      <c r="V1596" s="1">
        <v>260.05276600257787</v>
      </c>
      <c r="W1596" s="1">
        <v>39.557999999999993</v>
      </c>
      <c r="X1596" s="1">
        <v>59.950675199999999</v>
      </c>
      <c r="Y1596" s="1">
        <v>182.21607198054116</v>
      </c>
      <c r="Z1596" s="1">
        <v>565.33696305379999</v>
      </c>
      <c r="AA1596" s="1">
        <v>81.474370736563984</v>
      </c>
      <c r="AB1596" s="1">
        <v>363.69517755284636</v>
      </c>
      <c r="AC1596" s="1">
        <v>61.678129999999996</v>
      </c>
      <c r="AD1596" s="1">
        <v>38.637999999999998</v>
      </c>
      <c r="AE1596" s="1">
        <v>121.90620890327946</v>
      </c>
      <c r="AF1596" s="1">
        <v>32.995244</v>
      </c>
      <c r="AG1596" s="1">
        <v>29.690360000000002</v>
      </c>
      <c r="AH1596" s="1">
        <v>344.38227850356122</v>
      </c>
      <c r="AI1596" s="1">
        <v>41.96</v>
      </c>
      <c r="AJ1596" s="1">
        <v>110.02897606006749</v>
      </c>
      <c r="AK1596" s="1">
        <v>147.21964874999995</v>
      </c>
      <c r="AL1596" s="1">
        <v>48.558653900000003</v>
      </c>
      <c r="AM1596" s="1">
        <v>57.871839999999992</v>
      </c>
      <c r="AN1596" s="1">
        <v>344.38227850356122</v>
      </c>
      <c r="AO1596" s="1">
        <v>41.96</v>
      </c>
      <c r="AP1596" s="1">
        <v>288.65156457154274</v>
      </c>
      <c r="AQ1596" s="1">
        <v>330.42123098000002</v>
      </c>
      <c r="AR1596" s="1">
        <v>29.690360000000002</v>
      </c>
    </row>
    <row r="1597" spans="1:44" x14ac:dyDescent="0.45">
      <c r="A1597" s="1">
        <v>79.75</v>
      </c>
      <c r="B1597" s="1">
        <v>15</v>
      </c>
      <c r="C1597" s="1">
        <v>142.484805341</v>
      </c>
      <c r="D1597" s="1">
        <v>23.9</v>
      </c>
      <c r="E1597" s="1">
        <v>77.748825295449649</v>
      </c>
      <c r="F1597" s="1">
        <v>66.489999999999995</v>
      </c>
      <c r="G1597" s="1">
        <v>235.17826378618807</v>
      </c>
      <c r="H1597" s="1">
        <v>130.23320000000001</v>
      </c>
      <c r="I1597" s="1">
        <v>34.5</v>
      </c>
      <c r="J1597" s="1">
        <v>25</v>
      </c>
      <c r="K1597" s="1">
        <v>129.70064063844998</v>
      </c>
      <c r="L1597" s="1">
        <v>23.227999999999998</v>
      </c>
      <c r="M1597" s="1">
        <v>48.657298129204506</v>
      </c>
      <c r="N1597" s="1">
        <v>55.056290099999998</v>
      </c>
      <c r="O1597" s="1">
        <v>50.173574117700007</v>
      </c>
      <c r="P1597" s="1">
        <v>30.805</v>
      </c>
      <c r="Q1597" s="1">
        <v>25.164000000000001</v>
      </c>
      <c r="R1597" s="1">
        <v>196.22279068112996</v>
      </c>
      <c r="S1597" s="1">
        <v>38.68532015959304</v>
      </c>
      <c r="T1597" s="1">
        <v>41.942799999999998</v>
      </c>
      <c r="U1597" s="1">
        <v>25</v>
      </c>
      <c r="V1597" s="1">
        <v>273.02764709440083</v>
      </c>
      <c r="W1597" s="1">
        <v>23.687999999999999</v>
      </c>
      <c r="X1597" s="1">
        <v>57.662726400000011</v>
      </c>
      <c r="Y1597" s="1">
        <v>137.74497609140843</v>
      </c>
      <c r="Z1597" s="1">
        <v>437.59179306439989</v>
      </c>
      <c r="AA1597" s="1">
        <v>55.651491086906169</v>
      </c>
      <c r="AB1597" s="1">
        <v>346.61437773698697</v>
      </c>
      <c r="AC1597" s="1">
        <v>102.797399</v>
      </c>
      <c r="AD1597" s="1">
        <v>38.407999999999994</v>
      </c>
      <c r="AE1597" s="1">
        <v>108.78624200731841</v>
      </c>
      <c r="AF1597" s="1">
        <v>38.15559600000001</v>
      </c>
      <c r="AG1597" s="1">
        <v>31.988080000000004</v>
      </c>
      <c r="AH1597" s="1">
        <v>311.27821928663298</v>
      </c>
      <c r="AI1597" s="1">
        <v>29.291</v>
      </c>
      <c r="AJ1597" s="1">
        <v>92.968210549567516</v>
      </c>
      <c r="AK1597" s="1">
        <v>163.97215299999996</v>
      </c>
      <c r="AL1597" s="1">
        <v>40.527240600000006</v>
      </c>
      <c r="AM1597" s="1">
        <v>31.271360000000001</v>
      </c>
      <c r="AN1597" s="1">
        <v>311.27821928663298</v>
      </c>
      <c r="AO1597" s="1">
        <v>29.291</v>
      </c>
      <c r="AP1597" s="1">
        <v>258.64333470301932</v>
      </c>
      <c r="AQ1597" s="1">
        <v>458.99851714999988</v>
      </c>
      <c r="AR1597" s="1">
        <v>31.988080000000004</v>
      </c>
    </row>
    <row r="1598" spans="1:44" x14ac:dyDescent="0.45">
      <c r="A1598" s="1">
        <v>79.8</v>
      </c>
      <c r="B1598" s="1">
        <v>15</v>
      </c>
      <c r="C1598" s="1">
        <v>139.72412192380003</v>
      </c>
      <c r="D1598" s="1">
        <v>20.100000000000001</v>
      </c>
      <c r="E1598" s="1">
        <v>66.105906366014608</v>
      </c>
      <c r="F1598" s="1">
        <v>53.17</v>
      </c>
      <c r="G1598" s="1">
        <v>249.16254433718404</v>
      </c>
      <c r="H1598" s="1">
        <v>114.014</v>
      </c>
      <c r="I1598" s="1">
        <v>24.8</v>
      </c>
      <c r="J1598" s="1">
        <v>37.1</v>
      </c>
      <c r="K1598" s="1">
        <v>114.86519236845</v>
      </c>
      <c r="L1598" s="1">
        <v>32.887999999999998</v>
      </c>
      <c r="M1598" s="1">
        <v>52.102142499999985</v>
      </c>
      <c r="N1598" s="1">
        <v>45.069616499999981</v>
      </c>
      <c r="O1598" s="1">
        <v>73.677732444300005</v>
      </c>
      <c r="P1598" s="1">
        <v>21.715</v>
      </c>
      <c r="Q1598" s="1">
        <v>33.588000000000001</v>
      </c>
      <c r="R1598" s="1">
        <v>163.97052614214999</v>
      </c>
      <c r="S1598" s="1">
        <v>28.272868687956816</v>
      </c>
      <c r="T1598" s="1">
        <v>39.065999999999995</v>
      </c>
      <c r="U1598" s="1">
        <v>22.2</v>
      </c>
      <c r="V1598" s="1">
        <v>299.66165673861065</v>
      </c>
      <c r="W1598" s="1">
        <v>33.117999999999995</v>
      </c>
      <c r="X1598" s="1">
        <v>52.705503999999998</v>
      </c>
      <c r="Y1598" s="1">
        <v>121.08359146363257</v>
      </c>
      <c r="Z1598" s="1">
        <v>419.23527054290003</v>
      </c>
      <c r="AA1598" s="1">
        <v>47.382779624136226</v>
      </c>
      <c r="AB1598" s="1">
        <v>330.99593411588882</v>
      </c>
      <c r="AC1598" s="1">
        <v>118.295891</v>
      </c>
      <c r="AD1598" s="1">
        <v>28.977999999999998</v>
      </c>
      <c r="AE1598" s="1">
        <v>110.53666153084437</v>
      </c>
      <c r="AF1598" s="1">
        <v>32.350200000000008</v>
      </c>
      <c r="AG1598" s="1">
        <v>50.91048</v>
      </c>
      <c r="AH1598" s="1">
        <v>280.65190181749927</v>
      </c>
      <c r="AI1598" s="1">
        <v>46.88</v>
      </c>
      <c r="AJ1598" s="1">
        <v>84.386645497786006</v>
      </c>
      <c r="AK1598" s="1">
        <v>198.17954124999991</v>
      </c>
      <c r="AL1598" s="1">
        <v>46.134076300000004</v>
      </c>
      <c r="AM1598" s="1">
        <v>31.271360000000001</v>
      </c>
      <c r="AN1598" s="1">
        <v>280.65190181749927</v>
      </c>
      <c r="AO1598" s="1">
        <v>46.88</v>
      </c>
      <c r="AP1598" s="1">
        <v>245.86822880514137</v>
      </c>
      <c r="AQ1598" s="1">
        <v>500.37345763999997</v>
      </c>
      <c r="AR1598" s="1">
        <v>50.91048</v>
      </c>
    </row>
    <row r="1599" spans="1:44" x14ac:dyDescent="0.45">
      <c r="A1599" s="1">
        <v>79.849999999999994</v>
      </c>
      <c r="B1599" s="1">
        <v>15</v>
      </c>
      <c r="C1599" s="1">
        <v>126.87533368300001</v>
      </c>
      <c r="D1599" s="1">
        <v>32.200000000000003</v>
      </c>
      <c r="E1599" s="1">
        <v>45.128749867511104</v>
      </c>
      <c r="F1599" s="1">
        <v>40.32</v>
      </c>
      <c r="G1599" s="1">
        <v>313.46185147642399</v>
      </c>
      <c r="H1599" s="1">
        <v>106.98350000000002</v>
      </c>
      <c r="I1599" s="1">
        <v>35.6</v>
      </c>
      <c r="J1599" s="1">
        <v>26.4</v>
      </c>
      <c r="K1599" s="1">
        <v>95.579109617450001</v>
      </c>
      <c r="L1599" s="1">
        <v>27.253</v>
      </c>
      <c r="M1599" s="1">
        <v>60.314867499999984</v>
      </c>
      <c r="N1599" s="1">
        <v>39.320708999999987</v>
      </c>
      <c r="O1599" s="1">
        <v>59.873702950900004</v>
      </c>
      <c r="P1599" s="1">
        <v>38.582000000000001</v>
      </c>
      <c r="Q1599" s="1">
        <v>38.448000000000008</v>
      </c>
      <c r="R1599" s="1">
        <v>160.79574021237002</v>
      </c>
      <c r="S1599" s="1">
        <v>25.455381819161136</v>
      </c>
      <c r="T1599" s="1">
        <v>46.815999999999995</v>
      </c>
      <c r="U1599" s="1">
        <v>33.5</v>
      </c>
      <c r="V1599" s="1">
        <v>330.956295312321</v>
      </c>
      <c r="W1599" s="1">
        <v>36.797999999999995</v>
      </c>
      <c r="X1599" s="1">
        <v>48.320268800000001</v>
      </c>
      <c r="Y1599" s="1">
        <v>110.6006338983164</v>
      </c>
      <c r="Z1599" s="1">
        <v>402.96794340229991</v>
      </c>
      <c r="AA1599" s="1">
        <v>40.767810453920276</v>
      </c>
      <c r="AB1599" s="1">
        <v>306.1718383835065</v>
      </c>
      <c r="AC1599" s="1">
        <v>131.71629799999999</v>
      </c>
      <c r="AD1599" s="1">
        <v>31.162999999999997</v>
      </c>
      <c r="AE1599" s="1">
        <v>132.86677975152622</v>
      </c>
      <c r="AF1599" s="1">
        <v>58.474482000000009</v>
      </c>
      <c r="AG1599" s="1">
        <v>43.206360000000004</v>
      </c>
      <c r="AH1599" s="1">
        <v>250.37103872666384</v>
      </c>
      <c r="AI1599" s="1">
        <v>43.436</v>
      </c>
      <c r="AJ1599" s="1">
        <v>73.77484935025501</v>
      </c>
      <c r="AK1599" s="1">
        <v>213.31806649999996</v>
      </c>
      <c r="AL1599" s="1">
        <v>34.162724400000002</v>
      </c>
      <c r="AM1599" s="1">
        <v>40.804479999999998</v>
      </c>
      <c r="AN1599" s="1">
        <v>250.37103872666384</v>
      </c>
      <c r="AO1599" s="1">
        <v>43.436</v>
      </c>
      <c r="AP1599" s="1">
        <v>220.68902686121166</v>
      </c>
      <c r="AQ1599" s="1">
        <v>549.68038153999998</v>
      </c>
      <c r="AR1599" s="1">
        <v>43.206360000000004</v>
      </c>
    </row>
    <row r="1600" spans="1:44" x14ac:dyDescent="0.45">
      <c r="A1600" s="1">
        <v>79.900000000000006</v>
      </c>
      <c r="B1600" s="1">
        <v>15</v>
      </c>
      <c r="C1600" s="1">
        <v>112.684904903</v>
      </c>
      <c r="D1600" s="1">
        <v>22.8</v>
      </c>
      <c r="E1600" s="1">
        <v>38.411681254375488</v>
      </c>
      <c r="F1600" s="1">
        <v>33.97</v>
      </c>
      <c r="G1600" s="1">
        <v>331.23422363647205</v>
      </c>
      <c r="H1600" s="1">
        <v>97.500500000000017</v>
      </c>
      <c r="I1600" s="1">
        <v>27.5</v>
      </c>
      <c r="J1600" s="1">
        <v>27.9</v>
      </c>
      <c r="K1600" s="1">
        <v>80.743661347450015</v>
      </c>
      <c r="L1600" s="1">
        <v>37.603000000000002</v>
      </c>
      <c r="M1600" s="1">
        <v>38.566354999999987</v>
      </c>
      <c r="N1600" s="1">
        <v>62.480593499999983</v>
      </c>
      <c r="O1600" s="1">
        <v>39.167658710800012</v>
      </c>
      <c r="P1600" s="1">
        <v>34.340000000000003</v>
      </c>
      <c r="Q1600" s="1">
        <v>36.396000000000008</v>
      </c>
      <c r="R1600" s="1">
        <v>146.01963373544999</v>
      </c>
      <c r="S1600" s="1">
        <v>28.411000000000001</v>
      </c>
      <c r="T1600" s="1">
        <v>25.364000000000001</v>
      </c>
      <c r="U1600" s="1">
        <v>33.299999999999997</v>
      </c>
      <c r="V1600" s="1">
        <v>359.15245481932743</v>
      </c>
      <c r="W1600" s="1">
        <v>42.547999999999995</v>
      </c>
      <c r="X1600" s="1">
        <v>66.43319679999999</v>
      </c>
      <c r="Y1600" s="1">
        <v>106.09241898680739</v>
      </c>
      <c r="Z1600" s="1">
        <v>338.10146934289992</v>
      </c>
      <c r="AA1600" s="1">
        <v>45.667787617043203</v>
      </c>
      <c r="AB1600" s="1">
        <v>262.88849232380937</v>
      </c>
      <c r="AC1600" s="1">
        <v>135.72499099999999</v>
      </c>
      <c r="AD1600" s="1">
        <v>31.622999999999994</v>
      </c>
      <c r="AE1600" s="1">
        <v>162.29673043211719</v>
      </c>
      <c r="AF1600" s="1">
        <v>45.573602000000001</v>
      </c>
      <c r="AG1600" s="1">
        <v>41.989920000000005</v>
      </c>
      <c r="AH1600" s="1">
        <v>225.34346462995049</v>
      </c>
      <c r="AI1600" s="1">
        <v>40.853000000000002</v>
      </c>
      <c r="AJ1600" s="1">
        <v>53.472538392759994</v>
      </c>
      <c r="AK1600" s="1">
        <v>280.56719149999992</v>
      </c>
      <c r="AL1600" s="1">
        <v>40.981848900000003</v>
      </c>
      <c r="AM1600" s="1">
        <v>55.41167999999999</v>
      </c>
      <c r="AN1600" s="1">
        <v>225.34346462995049</v>
      </c>
      <c r="AO1600" s="1">
        <v>40.853000000000002</v>
      </c>
      <c r="AP1600" s="1">
        <v>204.58719929195985</v>
      </c>
      <c r="AQ1600" s="1">
        <v>585.16817426000011</v>
      </c>
      <c r="AR1600" s="1">
        <v>41.989920000000005</v>
      </c>
    </row>
    <row r="1601" spans="1:44" x14ac:dyDescent="0.45">
      <c r="A1601" s="1">
        <v>79.95</v>
      </c>
      <c r="B1601" s="1">
        <v>15</v>
      </c>
      <c r="C1601" s="1">
        <v>99.784515103000004</v>
      </c>
      <c r="D1601" s="1">
        <v>30</v>
      </c>
      <c r="E1601" s="1">
        <v>33.038026363866997</v>
      </c>
      <c r="F1601" s="1">
        <v>31.65</v>
      </c>
      <c r="G1601" s="1">
        <v>315.6779396511721</v>
      </c>
      <c r="H1601" s="1">
        <v>85.347000000000008</v>
      </c>
      <c r="I1601" s="1">
        <v>30.5</v>
      </c>
      <c r="J1601" s="1">
        <v>29.1</v>
      </c>
      <c r="K1601" s="1">
        <v>73.281430867640012</v>
      </c>
      <c r="L1601" s="1">
        <v>37.832999999999991</v>
      </c>
      <c r="M1601" s="1">
        <v>44.193592499999987</v>
      </c>
      <c r="N1601" s="1">
        <v>36.364127999999994</v>
      </c>
      <c r="O1601" s="1">
        <v>55.210179473400011</v>
      </c>
      <c r="P1601" s="1">
        <v>23.937000000000001</v>
      </c>
      <c r="Q1601" s="1">
        <v>40.392000000000003</v>
      </c>
      <c r="R1601" s="1">
        <v>129.70064063844998</v>
      </c>
      <c r="S1601" s="1">
        <v>33.704300000000003</v>
      </c>
      <c r="T1601" s="1">
        <v>25.364000000000001</v>
      </c>
      <c r="U1601" s="1">
        <v>25.1</v>
      </c>
      <c r="V1601" s="1">
        <v>391.73812633749782</v>
      </c>
      <c r="W1601" s="1">
        <v>23.227999999999998</v>
      </c>
      <c r="X1601" s="1">
        <v>40.312448000000003</v>
      </c>
      <c r="Y1601" s="1">
        <v>90.205035111911116</v>
      </c>
      <c r="Z1601" s="1">
        <v>268.89433691929997</v>
      </c>
      <c r="AA1601" s="1">
        <v>38.68532015959304</v>
      </c>
      <c r="AB1601" s="1">
        <v>235.55859262570061</v>
      </c>
      <c r="AC1601" s="1">
        <v>165.622601</v>
      </c>
      <c r="AD1601" s="1">
        <v>30.128</v>
      </c>
      <c r="AE1601" s="1">
        <v>170.81980119620161</v>
      </c>
      <c r="AF1601" s="1">
        <v>41.542077000000006</v>
      </c>
      <c r="AG1601" s="1">
        <v>52.937880000000007</v>
      </c>
      <c r="AH1601" s="1">
        <v>210.03626200535427</v>
      </c>
      <c r="AI1601" s="1">
        <v>39.253999999999998</v>
      </c>
      <c r="AJ1601" s="1">
        <v>43.747902051774993</v>
      </c>
      <c r="AK1601" s="1">
        <v>299.71077574999993</v>
      </c>
      <c r="AL1601" s="1">
        <v>57.80235600000001</v>
      </c>
      <c r="AM1601" s="1">
        <v>56.795520000000003</v>
      </c>
      <c r="AN1601" s="1">
        <v>210.03626200535427</v>
      </c>
      <c r="AO1601" s="1">
        <v>39.253999999999998</v>
      </c>
      <c r="AP1601" s="1">
        <v>192.22020423109061</v>
      </c>
      <c r="AQ1601" s="1">
        <v>642.01130692999993</v>
      </c>
      <c r="AR1601" s="1">
        <v>52.937880000000007</v>
      </c>
    </row>
    <row r="1602" spans="1:44" x14ac:dyDescent="0.45">
      <c r="A1602" s="1">
        <v>80</v>
      </c>
      <c r="B1602" s="1">
        <v>15</v>
      </c>
      <c r="C1602" s="1">
        <v>83.014008363000002</v>
      </c>
      <c r="D1602" s="1">
        <v>36.5</v>
      </c>
      <c r="E1602" s="1">
        <v>37.018511467947363</v>
      </c>
      <c r="F1602" s="1">
        <v>37.9</v>
      </c>
      <c r="G1602" s="1">
        <v>301.45349190882405</v>
      </c>
      <c r="H1602" s="1">
        <v>73.520500000000013</v>
      </c>
      <c r="I1602" s="1">
        <v>21.5</v>
      </c>
      <c r="J1602" s="1">
        <v>33.5</v>
      </c>
      <c r="K1602" s="1">
        <v>64.053782043700011</v>
      </c>
      <c r="L1602" s="1">
        <v>30.472999999999995</v>
      </c>
      <c r="M1602" s="1">
        <v>48.452042499999983</v>
      </c>
      <c r="N1602" s="1">
        <v>59.031248999999995</v>
      </c>
      <c r="O1602" s="1">
        <v>65.843013002100008</v>
      </c>
      <c r="P1602" s="1">
        <v>38.380000000000003</v>
      </c>
      <c r="Q1602" s="1">
        <v>24.731999999999999</v>
      </c>
      <c r="R1602" s="1">
        <v>114.86519236845</v>
      </c>
      <c r="S1602" s="1">
        <v>39.366900000000001</v>
      </c>
      <c r="T1602" s="1">
        <v>33.052</v>
      </c>
      <c r="U1602" s="1">
        <v>27</v>
      </c>
      <c r="V1602" s="1">
        <v>402.09221055206706</v>
      </c>
      <c r="W1602" s="1">
        <v>32.887999999999998</v>
      </c>
      <c r="X1602" s="1">
        <v>46.794969599999995</v>
      </c>
      <c r="Y1602" s="1">
        <v>61.580586215944138</v>
      </c>
      <c r="Z1602" s="1">
        <v>224.71698216589999</v>
      </c>
      <c r="AA1602" s="1">
        <v>28.272868687956816</v>
      </c>
      <c r="AB1602" s="1">
        <v>223.9237056513127</v>
      </c>
      <c r="AC1602" s="1">
        <v>195.41295500000001</v>
      </c>
      <c r="AD1602" s="1">
        <v>24.952999999999999</v>
      </c>
      <c r="AE1602" s="1">
        <v>213.00981943146792</v>
      </c>
      <c r="AF1602" s="1">
        <v>47.508734000000004</v>
      </c>
      <c r="AG1602" s="1">
        <v>40.63832</v>
      </c>
      <c r="AH1602" s="1">
        <v>186.3428565420688</v>
      </c>
      <c r="AI1602" s="1">
        <v>34.703000000000003</v>
      </c>
      <c r="AJ1602" s="1">
        <v>42.212433155830006</v>
      </c>
      <c r="AK1602" s="1">
        <v>322.06737374999994</v>
      </c>
      <c r="AL1602" s="1">
        <v>56.135458900000003</v>
      </c>
      <c r="AM1602" s="1">
        <v>48.49248</v>
      </c>
      <c r="AN1602" s="1">
        <v>186.3428565420688</v>
      </c>
      <c r="AO1602" s="1">
        <v>34.703000000000003</v>
      </c>
      <c r="AP1602" s="1">
        <v>165.95270672180433</v>
      </c>
      <c r="AQ1602" s="1">
        <v>645.83712844999991</v>
      </c>
      <c r="AR1602" s="1">
        <v>40.63832</v>
      </c>
    </row>
    <row r="1603" spans="1:44" x14ac:dyDescent="0.45">
      <c r="A1603" s="1">
        <v>80.05</v>
      </c>
      <c r="B1603" s="1">
        <v>15</v>
      </c>
      <c r="C1603" s="1">
        <v>70.113618563000017</v>
      </c>
      <c r="D1603" s="1">
        <v>29.7</v>
      </c>
      <c r="E1603" s="1">
        <v>31.346320194632849</v>
      </c>
      <c r="F1603" s="1">
        <v>20.6</v>
      </c>
      <c r="G1603" s="1">
        <v>278.84502585018805</v>
      </c>
      <c r="H1603" s="1">
        <v>60.604000000000006</v>
      </c>
      <c r="I1603" s="1">
        <v>38.200000000000003</v>
      </c>
      <c r="J1603" s="1">
        <v>32.1</v>
      </c>
      <c r="K1603" s="1">
        <v>46.399598602399998</v>
      </c>
      <c r="L1603" s="1">
        <v>30.012999999999998</v>
      </c>
      <c r="M1603" s="1">
        <v>47.235342499999987</v>
      </c>
      <c r="N1603" s="1">
        <v>43.591325999999988</v>
      </c>
      <c r="O1603" s="1">
        <v>53.344770082400004</v>
      </c>
      <c r="P1603" s="1">
        <v>35.552000000000007</v>
      </c>
      <c r="Q1603" s="1">
        <v>38.016000000000005</v>
      </c>
      <c r="R1603" s="1">
        <v>95.579109617450001</v>
      </c>
      <c r="S1603" s="1">
        <v>32.842600000000004</v>
      </c>
      <c r="T1603" s="1">
        <v>44.831999999999994</v>
      </c>
      <c r="U1603" s="1">
        <v>27.4</v>
      </c>
      <c r="V1603" s="1">
        <v>384.90856206130439</v>
      </c>
      <c r="W1603" s="1">
        <v>27.253</v>
      </c>
      <c r="X1603" s="1">
        <v>65.2892224</v>
      </c>
      <c r="Y1603" s="1">
        <v>52.414787826580906</v>
      </c>
      <c r="Z1603" s="1">
        <v>199.93060589929996</v>
      </c>
      <c r="AA1603" s="1">
        <v>25.455381819161136</v>
      </c>
      <c r="AB1603" s="1">
        <v>200.99182774245139</v>
      </c>
      <c r="AC1603" s="1">
        <v>238.97229799999997</v>
      </c>
      <c r="AD1603" s="1">
        <v>40.132999999999996</v>
      </c>
      <c r="AE1603" s="1">
        <v>237.89195116308483</v>
      </c>
      <c r="AF1603" s="1">
        <v>37.833074000000003</v>
      </c>
      <c r="AG1603" s="1">
        <v>48.612760000000002</v>
      </c>
      <c r="AH1603" s="1">
        <v>157.12218102601082</v>
      </c>
      <c r="AI1603" s="1">
        <v>24.740000000000002</v>
      </c>
      <c r="AJ1603" s="1">
        <v>45.20794999999999</v>
      </c>
      <c r="AK1603" s="1">
        <v>341.74947999999995</v>
      </c>
      <c r="AL1603" s="1">
        <v>46.437148500000006</v>
      </c>
      <c r="AM1603" s="1">
        <v>46.647360000000006</v>
      </c>
      <c r="AN1603" s="1">
        <v>157.12218102601082</v>
      </c>
      <c r="AO1603" s="1">
        <v>24.740000000000002</v>
      </c>
      <c r="AP1603" s="1">
        <v>125.45079789745759</v>
      </c>
      <c r="AQ1603" s="1">
        <v>665.62586045</v>
      </c>
      <c r="AR1603" s="1">
        <v>48.612760000000002</v>
      </c>
    </row>
    <row r="1604" spans="1:44" x14ac:dyDescent="0.45">
      <c r="A1604" s="1">
        <v>80.099999999999994</v>
      </c>
      <c r="B1604" s="1">
        <v>15</v>
      </c>
      <c r="C1604" s="1">
        <v>63.624722493600018</v>
      </c>
      <c r="D1604" s="1">
        <v>30</v>
      </c>
      <c r="E1604" s="1">
        <v>22.887789348462075</v>
      </c>
      <c r="F1604" s="1">
        <v>20.6</v>
      </c>
      <c r="G1604" s="1">
        <v>239.42485639691199</v>
      </c>
      <c r="H1604" s="1">
        <v>50.030999999999999</v>
      </c>
      <c r="I1604" s="1">
        <v>34</v>
      </c>
      <c r="J1604" s="1">
        <v>27.5</v>
      </c>
      <c r="K1604" s="1">
        <v>37.943393088499995</v>
      </c>
      <c r="L1604" s="1">
        <v>25.183</v>
      </c>
      <c r="M1604" s="1">
        <v>36.74130499999999</v>
      </c>
      <c r="N1604" s="1">
        <v>44.741107499999991</v>
      </c>
      <c r="O1604" s="1">
        <v>59.314080133600008</v>
      </c>
      <c r="P1604" s="1">
        <v>33.431000000000004</v>
      </c>
      <c r="Q1604" s="1">
        <v>30.672000000000001</v>
      </c>
      <c r="R1604" s="1">
        <v>80.743661347450015</v>
      </c>
      <c r="S1604" s="1">
        <v>37.397300000000001</v>
      </c>
      <c r="T1604" s="1">
        <v>45.948</v>
      </c>
      <c r="U1604" s="1">
        <v>26.1</v>
      </c>
      <c r="V1604" s="1">
        <v>359.1266341604383</v>
      </c>
      <c r="W1604" s="1">
        <v>37.603000000000002</v>
      </c>
      <c r="X1604" s="1">
        <v>55.565439999999995</v>
      </c>
      <c r="Y1604" s="1">
        <v>45.082149115090303</v>
      </c>
      <c r="Z1604" s="1">
        <v>148.87716149419998</v>
      </c>
      <c r="AA1604" s="1">
        <v>28.411000000000001</v>
      </c>
      <c r="AB1604" s="1">
        <v>186.32713961016378</v>
      </c>
      <c r="AC1604" s="1">
        <v>268.52132600000004</v>
      </c>
      <c r="AD1604" s="1">
        <v>24.032999999999998</v>
      </c>
      <c r="AE1604" s="1">
        <v>306.30554412930576</v>
      </c>
      <c r="AF1604" s="1">
        <v>47.992517000000007</v>
      </c>
      <c r="AG1604" s="1">
        <v>39.286720000000003</v>
      </c>
      <c r="AH1604" s="1">
        <v>130.00996843956651</v>
      </c>
      <c r="AI1604" s="1">
        <v>45.65</v>
      </c>
      <c r="AJ1604" s="1">
        <v>52.34944999999999</v>
      </c>
      <c r="AK1604" s="1">
        <v>365.05933600000003</v>
      </c>
      <c r="AL1604" s="1">
        <v>34.465796600000004</v>
      </c>
      <c r="AM1604" s="1">
        <v>42.6496</v>
      </c>
      <c r="AN1604" s="1">
        <v>130.00996843956651</v>
      </c>
      <c r="AO1604" s="1">
        <v>45.65</v>
      </c>
      <c r="AP1604" s="1">
        <v>110.27649495777101</v>
      </c>
      <c r="AQ1604" s="1">
        <v>638.7131849299999</v>
      </c>
      <c r="AR1604" s="1">
        <v>39.286720000000003</v>
      </c>
    </row>
    <row r="1605" spans="1:44" x14ac:dyDescent="0.45">
      <c r="A1605" s="1">
        <v>80.150000000000006</v>
      </c>
      <c r="B1605" s="1">
        <v>15</v>
      </c>
      <c r="C1605" s="1">
        <v>55.600680038000007</v>
      </c>
      <c r="D1605" s="1">
        <v>26.1</v>
      </c>
      <c r="E1605" s="1">
        <v>20.599010413615868</v>
      </c>
      <c r="F1605" s="1">
        <v>26.8</v>
      </c>
      <c r="G1605" s="1">
        <v>214.53423736402604</v>
      </c>
      <c r="H1605" s="1">
        <v>83.461299999999994</v>
      </c>
      <c r="I1605" s="1">
        <v>23.7</v>
      </c>
      <c r="J1605" s="1">
        <v>22.1</v>
      </c>
      <c r="K1605" s="1">
        <v>36.608202744200007</v>
      </c>
      <c r="L1605" s="1">
        <v>36.337999999999994</v>
      </c>
      <c r="M1605" s="1">
        <v>51.493792499999991</v>
      </c>
      <c r="N1605" s="1">
        <v>44.193592499999987</v>
      </c>
      <c r="O1605" s="1">
        <v>45.510050640200006</v>
      </c>
      <c r="P1605" s="1">
        <v>32.118000000000002</v>
      </c>
      <c r="Q1605" s="1">
        <v>22.788000000000004</v>
      </c>
      <c r="R1605" s="1">
        <v>73.281430867640012</v>
      </c>
      <c r="S1605" s="1">
        <v>27.6724</v>
      </c>
      <c r="T1605" s="1">
        <v>39.252000000000002</v>
      </c>
      <c r="U1605" s="1">
        <v>21.6</v>
      </c>
      <c r="V1605" s="1">
        <v>316.83239489992872</v>
      </c>
      <c r="W1605" s="1">
        <v>37.832999999999991</v>
      </c>
      <c r="X1605" s="1">
        <v>65.861209599999995</v>
      </c>
      <c r="Y1605" s="1">
        <v>50.513733345824079</v>
      </c>
      <c r="Z1605" s="1">
        <v>115.24720089680001</v>
      </c>
      <c r="AA1605" s="1">
        <v>33.704300000000003</v>
      </c>
      <c r="AB1605" s="1">
        <v>175.06393827968176</v>
      </c>
      <c r="AC1605" s="1">
        <v>373.05570499999993</v>
      </c>
      <c r="AD1605" s="1">
        <v>28.172999999999995</v>
      </c>
      <c r="AE1605" s="1">
        <v>327.85042742354608</v>
      </c>
      <c r="AF1605" s="1">
        <v>49.443866000000007</v>
      </c>
      <c r="AG1605" s="1">
        <v>39.421880000000009</v>
      </c>
      <c r="AH1605" s="1">
        <v>117.02564870352769</v>
      </c>
      <c r="AI1605" s="1">
        <v>25.109000000000002</v>
      </c>
      <c r="AJ1605" s="1">
        <v>33.437699999999992</v>
      </c>
      <c r="AK1605" s="1">
        <v>381.94184199999995</v>
      </c>
      <c r="AL1605" s="1">
        <v>40.6787767</v>
      </c>
      <c r="AM1605" s="1">
        <v>39.113120000000002</v>
      </c>
      <c r="AN1605" s="1">
        <v>117.02564870352769</v>
      </c>
      <c r="AO1605" s="1">
        <v>25.109000000000002</v>
      </c>
      <c r="AP1605" s="1">
        <v>100.72917477077996</v>
      </c>
      <c r="AQ1605" s="1">
        <v>519.07380937999994</v>
      </c>
      <c r="AR1605" s="1">
        <v>39.421880000000009</v>
      </c>
    </row>
    <row r="1606" spans="1:44" x14ac:dyDescent="0.45">
      <c r="A1606" s="1">
        <v>80.2</v>
      </c>
      <c r="B1606" s="1">
        <v>15</v>
      </c>
      <c r="C1606" s="1">
        <v>40.249216176000004</v>
      </c>
      <c r="D1606" s="1">
        <v>31</v>
      </c>
      <c r="E1606" s="1">
        <v>23</v>
      </c>
      <c r="F1606" s="1">
        <v>36.299999999999997</v>
      </c>
      <c r="G1606" s="1">
        <v>203.93780113962904</v>
      </c>
      <c r="H1606" s="1">
        <v>96.061700000000002</v>
      </c>
      <c r="I1606" s="1">
        <v>38</v>
      </c>
      <c r="J1606" s="1">
        <v>23.8</v>
      </c>
      <c r="K1606" s="1">
        <v>39.212999999999994</v>
      </c>
      <c r="L1606" s="1">
        <v>33.808</v>
      </c>
      <c r="M1606" s="1">
        <v>56.056417499999988</v>
      </c>
      <c r="N1606" s="1">
        <v>52.406317499999993</v>
      </c>
      <c r="O1606" s="1">
        <v>72.185404931500003</v>
      </c>
      <c r="P1606" s="1">
        <v>28.381</v>
      </c>
      <c r="Q1606" s="1">
        <v>41.616115200000003</v>
      </c>
      <c r="R1606" s="1">
        <v>64.053782043700011</v>
      </c>
      <c r="S1606" s="1">
        <v>33.2119</v>
      </c>
      <c r="T1606" s="1">
        <v>37.764000000000003</v>
      </c>
      <c r="U1606" s="1">
        <v>34.799999999999997</v>
      </c>
      <c r="V1606" s="1">
        <v>298.61592005359807</v>
      </c>
      <c r="W1606" s="1">
        <v>30.472999999999995</v>
      </c>
      <c r="X1606" s="1">
        <v>56.7094144</v>
      </c>
      <c r="Y1606" s="1">
        <v>42.773725817028449</v>
      </c>
      <c r="Z1606" s="1">
        <v>77.885085444200001</v>
      </c>
      <c r="AA1606" s="1">
        <v>39.366900000000001</v>
      </c>
      <c r="AB1606" s="1">
        <v>151.14089865373799</v>
      </c>
      <c r="AC1606" s="1">
        <v>406.69386800000001</v>
      </c>
      <c r="AD1606" s="1">
        <v>43.467999999999996</v>
      </c>
      <c r="AE1606" s="1">
        <v>362.38440512600715</v>
      </c>
      <c r="AF1606" s="1">
        <v>37.349291000000008</v>
      </c>
      <c r="AG1606" s="1">
        <v>29.825520000000001</v>
      </c>
      <c r="AH1606" s="1">
        <v>106.17361633698516</v>
      </c>
      <c r="AI1606" s="1">
        <v>42.451999999999998</v>
      </c>
      <c r="AJ1606" s="1">
        <v>38.330949999999994</v>
      </c>
      <c r="AK1606" s="1">
        <v>343.59198699999996</v>
      </c>
      <c r="AL1606" s="1">
        <v>59.772325300000006</v>
      </c>
      <c r="AM1606" s="1">
        <v>53.720320000000001</v>
      </c>
      <c r="AN1606" s="1">
        <v>106.17361633698516</v>
      </c>
      <c r="AO1606" s="1">
        <v>42.451999999999998</v>
      </c>
      <c r="AP1606" s="1">
        <v>96.623332410571379</v>
      </c>
      <c r="AQ1606" s="1">
        <v>459.50972606000005</v>
      </c>
      <c r="AR1606" s="1">
        <v>29.825520000000001</v>
      </c>
    </row>
    <row r="1607" spans="1:44" x14ac:dyDescent="0.45">
      <c r="A1607" s="1">
        <v>80.25</v>
      </c>
      <c r="B1607" s="1">
        <v>14</v>
      </c>
      <c r="C1607" s="1">
        <v>32.895993990000001</v>
      </c>
      <c r="D1607" s="1">
        <v>23</v>
      </c>
      <c r="E1607" s="1">
        <v>27.3</v>
      </c>
      <c r="F1607" s="1">
        <v>37.200000000000003</v>
      </c>
      <c r="G1607" s="1">
        <v>183.05266643210507</v>
      </c>
      <c r="H1607" s="1">
        <v>106.97260000000001</v>
      </c>
      <c r="I1607" s="1">
        <v>35.200000000000003</v>
      </c>
      <c r="J1607" s="1">
        <v>37.799999999999997</v>
      </c>
      <c r="K1607" s="1">
        <v>45.422999999999995</v>
      </c>
      <c r="L1607" s="1">
        <v>26.562999999999999</v>
      </c>
      <c r="M1607" s="1">
        <v>50.581267499999989</v>
      </c>
      <c r="N1607" s="1">
        <v>49.516654999999986</v>
      </c>
      <c r="O1607" s="1">
        <v>61.179489524600015</v>
      </c>
      <c r="P1607" s="1">
        <v>20.2</v>
      </c>
      <c r="Q1607" s="1">
        <v>30.831451200000004</v>
      </c>
      <c r="R1607" s="1">
        <v>46.399598602399998</v>
      </c>
      <c r="S1607" s="1">
        <v>46.876000000000005</v>
      </c>
      <c r="T1607" s="1">
        <v>34.54</v>
      </c>
      <c r="U1607" s="1">
        <v>20.8</v>
      </c>
      <c r="V1607" s="1">
        <v>262.72520419761003</v>
      </c>
      <c r="W1607" s="1">
        <v>30.012999999999998</v>
      </c>
      <c r="X1607" s="1">
        <v>49.845568000000007</v>
      </c>
      <c r="Y1607" s="1">
        <v>40.10972171760001</v>
      </c>
      <c r="Z1607" s="1">
        <v>73.747261582999997</v>
      </c>
      <c r="AA1607" s="1">
        <v>32.842600000000004</v>
      </c>
      <c r="AB1607" s="1">
        <v>114.25391429640945</v>
      </c>
      <c r="AC1607" s="1">
        <v>446.780798</v>
      </c>
      <c r="AD1607" s="1">
        <v>33.117999999999995</v>
      </c>
      <c r="AE1607" s="1">
        <v>401.51527896034492</v>
      </c>
      <c r="AF1607" s="1">
        <v>64.441139000000007</v>
      </c>
      <c r="AG1607" s="1">
        <v>46.044720000000005</v>
      </c>
      <c r="AH1607" s="1">
        <v>92.141021246110199</v>
      </c>
      <c r="AI1607" s="1">
        <v>28.184000000000001</v>
      </c>
      <c r="AJ1607" s="1">
        <v>42.03394999999999</v>
      </c>
      <c r="AK1607" s="1">
        <v>312.26936800000004</v>
      </c>
      <c r="AL1607" s="1">
        <v>48.558653900000003</v>
      </c>
      <c r="AM1607" s="1">
        <v>32.655200000000001</v>
      </c>
      <c r="AN1607" s="1">
        <v>92.141021246110199</v>
      </c>
      <c r="AO1607" s="1">
        <v>28.184000000000001</v>
      </c>
      <c r="AP1607" s="1">
        <v>82.153948189354381</v>
      </c>
      <c r="AQ1607" s="1">
        <v>355.65186427999993</v>
      </c>
      <c r="AR1607" s="1">
        <v>46.044720000000005</v>
      </c>
    </row>
    <row r="1608" spans="1:44" x14ac:dyDescent="0.45">
      <c r="A1608" s="1">
        <v>80.3</v>
      </c>
      <c r="B1608" s="1">
        <v>14</v>
      </c>
      <c r="C1608" s="1">
        <v>31.734958908000007</v>
      </c>
      <c r="D1608" s="1">
        <v>35</v>
      </c>
      <c r="E1608" s="1">
        <v>31.9</v>
      </c>
      <c r="F1608" s="1">
        <v>31.8</v>
      </c>
      <c r="G1608" s="1">
        <v>169.69684846098704</v>
      </c>
      <c r="H1608" s="1">
        <v>110.2317</v>
      </c>
      <c r="I1608" s="1">
        <v>33.1</v>
      </c>
      <c r="J1608" s="1">
        <v>32.1</v>
      </c>
      <c r="K1608" s="1">
        <v>28.977999999999998</v>
      </c>
      <c r="L1608" s="1">
        <v>30.357999999999997</v>
      </c>
      <c r="M1608" s="1">
        <v>57.425204999999984</v>
      </c>
      <c r="N1608" s="1">
        <v>50.885442499999989</v>
      </c>
      <c r="O1608" s="1">
        <v>70.879618357799998</v>
      </c>
      <c r="P1608" s="1">
        <v>37.369999999999997</v>
      </c>
      <c r="Q1608" s="1">
        <v>43.39241280000001</v>
      </c>
      <c r="R1608" s="1">
        <v>37.943393088499995</v>
      </c>
      <c r="S1608" s="1">
        <v>45.521900000000002</v>
      </c>
      <c r="T1608" s="1">
        <v>31.687999999999999</v>
      </c>
      <c r="U1608" s="1">
        <v>24.4</v>
      </c>
      <c r="V1608" s="1">
        <v>244.41835704516726</v>
      </c>
      <c r="W1608" s="1">
        <v>25.183</v>
      </c>
      <c r="X1608" s="1">
        <v>70.246444799999992</v>
      </c>
      <c r="Y1608" s="1">
        <v>39.315469802400017</v>
      </c>
      <c r="Z1608" s="1">
        <v>42.916417126999995</v>
      </c>
      <c r="AA1608" s="1">
        <v>37.397300000000001</v>
      </c>
      <c r="AB1608" s="1">
        <v>100.43396626390802</v>
      </c>
      <c r="AC1608" s="1">
        <v>475.6326620000001</v>
      </c>
      <c r="AD1608" s="1">
        <v>26.447999999999997</v>
      </c>
      <c r="AE1608" s="1">
        <v>465.10294894114389</v>
      </c>
      <c r="AF1608" s="1">
        <v>41.219555000000007</v>
      </c>
      <c r="AG1608" s="1">
        <v>37.529640000000001</v>
      </c>
      <c r="AH1608" s="1">
        <v>83.346935172763509</v>
      </c>
      <c r="AI1608" s="1">
        <v>36.424999999999997</v>
      </c>
      <c r="AJ1608" s="1">
        <v>40.97594999999999</v>
      </c>
      <c r="AK1608" s="1">
        <v>297.97208499999999</v>
      </c>
      <c r="AL1608" s="1">
        <v>31.738146800000006</v>
      </c>
      <c r="AM1608" s="1">
        <v>37.883039999999994</v>
      </c>
      <c r="AN1608" s="1">
        <v>83.346935172763509</v>
      </c>
      <c r="AO1608" s="1">
        <v>36.424999999999997</v>
      </c>
      <c r="AP1608" s="1">
        <v>56.084322601042018</v>
      </c>
      <c r="AQ1608" s="1">
        <v>340.72786223000003</v>
      </c>
      <c r="AR1608" s="1">
        <v>37.529640000000001</v>
      </c>
    </row>
    <row r="1609" spans="1:44" x14ac:dyDescent="0.45">
      <c r="A1609" s="1">
        <v>80.349999999999994</v>
      </c>
      <c r="B1609" s="1">
        <v>14</v>
      </c>
      <c r="C1609" s="1">
        <v>34</v>
      </c>
      <c r="D1609" s="1">
        <v>22</v>
      </c>
      <c r="E1609" s="1">
        <v>26.6</v>
      </c>
      <c r="F1609" s="1">
        <v>30.6</v>
      </c>
      <c r="G1609" s="1">
        <v>159.43892375198703</v>
      </c>
      <c r="H1609" s="1">
        <v>134.53870000000001</v>
      </c>
      <c r="I1609" s="1">
        <v>31.8</v>
      </c>
      <c r="J1609" s="1">
        <v>31.2</v>
      </c>
      <c r="K1609" s="1">
        <v>33.232999999999997</v>
      </c>
      <c r="L1609" s="1">
        <v>45.768000000000001</v>
      </c>
      <c r="M1609" s="1">
        <v>37.653829999999985</v>
      </c>
      <c r="N1609" s="1">
        <v>57.881467499999978</v>
      </c>
      <c r="O1609" s="1">
        <v>61.739112341900011</v>
      </c>
      <c r="P1609" s="1">
        <v>20.503</v>
      </c>
      <c r="Q1609" s="1">
        <v>86.962455360000007</v>
      </c>
      <c r="R1609" s="1">
        <v>36.608202744200007</v>
      </c>
      <c r="S1609" s="1">
        <v>37.643500000000003</v>
      </c>
      <c r="T1609" s="1">
        <v>43.468000000000004</v>
      </c>
      <c r="U1609" s="1">
        <v>37.700000000000003</v>
      </c>
      <c r="V1609" s="1">
        <v>215.91234963149046</v>
      </c>
      <c r="W1609" s="1">
        <v>36.337999999999994</v>
      </c>
      <c r="X1609" s="1">
        <v>43.172383999999994</v>
      </c>
      <c r="Y1609" s="1">
        <v>26.739814478400007</v>
      </c>
      <c r="Z1609" s="1">
        <v>99.058426691183854</v>
      </c>
      <c r="AA1609" s="1">
        <v>27.6724</v>
      </c>
      <c r="AB1609" s="1">
        <v>91.738774836775917</v>
      </c>
      <c r="AC1609" s="1">
        <v>521.84659099999999</v>
      </c>
      <c r="AD1609" s="1">
        <v>34.613</v>
      </c>
      <c r="AE1609" s="1">
        <v>496.00521510881265</v>
      </c>
      <c r="AF1609" s="1">
        <v>54.120435000000008</v>
      </c>
      <c r="AG1609" s="1">
        <v>47.261160000000011</v>
      </c>
      <c r="AH1609" s="1">
        <v>59.799785298757577</v>
      </c>
      <c r="AI1609" s="1">
        <v>37.655000000000001</v>
      </c>
      <c r="AJ1609" s="1">
        <v>31.850699999999993</v>
      </c>
      <c r="AK1609" s="1">
        <v>283.57482099999999</v>
      </c>
      <c r="AL1609" s="1">
        <v>44.770251400000006</v>
      </c>
      <c r="AM1609" s="1">
        <v>52.797760000000004</v>
      </c>
      <c r="AN1609" s="1">
        <v>59.799785298757577</v>
      </c>
      <c r="AO1609" s="1">
        <v>37.655000000000001</v>
      </c>
      <c r="AP1609" s="1">
        <v>47.736600934955284</v>
      </c>
      <c r="AQ1609" s="1">
        <v>327.50239300999993</v>
      </c>
      <c r="AR1609" s="1">
        <v>47.261160000000011</v>
      </c>
    </row>
    <row r="1610" spans="1:44" x14ac:dyDescent="0.45">
      <c r="A1610" s="1">
        <v>80.400000000000006</v>
      </c>
      <c r="B1610" s="1">
        <v>14</v>
      </c>
      <c r="C1610" s="1">
        <v>39.4</v>
      </c>
      <c r="D1610" s="1">
        <v>34.299999999999997</v>
      </c>
      <c r="E1610" s="1">
        <v>30.3</v>
      </c>
      <c r="F1610" s="1">
        <v>28</v>
      </c>
      <c r="G1610" s="1">
        <v>137.65109167007103</v>
      </c>
      <c r="H1610" s="1">
        <v>158.75850000000003</v>
      </c>
      <c r="I1610" s="1">
        <v>28.1</v>
      </c>
      <c r="J1610" s="1">
        <v>39.299999999999997</v>
      </c>
      <c r="K1610" s="1">
        <v>36.452999999999996</v>
      </c>
      <c r="L1610" s="1">
        <v>35.762999999999998</v>
      </c>
      <c r="M1610" s="1">
        <v>39.935142499999984</v>
      </c>
      <c r="N1610" s="1">
        <v>41.912279999999988</v>
      </c>
      <c r="O1610" s="1">
        <v>44.763886883800012</v>
      </c>
      <c r="P1610" s="1">
        <v>34.744</v>
      </c>
      <c r="Q1610" s="1">
        <v>108.39260160000002</v>
      </c>
      <c r="R1610" s="1">
        <v>39.212999999999994</v>
      </c>
      <c r="S1610" s="1">
        <v>27.918600000000001</v>
      </c>
      <c r="T1610" s="1">
        <v>26.48</v>
      </c>
      <c r="U1610" s="1">
        <v>28.7</v>
      </c>
      <c r="V1610" s="1">
        <v>186.36060553280103</v>
      </c>
      <c r="W1610" s="1">
        <v>33.808</v>
      </c>
      <c r="X1610" s="1">
        <v>59.760012800000005</v>
      </c>
      <c r="Y1610" s="1">
        <v>37.329840014400006</v>
      </c>
      <c r="Z1610" s="1">
        <v>158.36679744869184</v>
      </c>
      <c r="AA1610" s="1">
        <v>33.2119</v>
      </c>
      <c r="AB1610" s="1">
        <v>87.999391995055888</v>
      </c>
      <c r="AC1610" s="1">
        <v>524.95701499999996</v>
      </c>
      <c r="AD1610" s="1">
        <v>37.947999999999993</v>
      </c>
      <c r="AE1610" s="1">
        <v>522.52325293718275</v>
      </c>
      <c r="AF1610" s="1">
        <v>50.411432000000005</v>
      </c>
      <c r="AG1610" s="1">
        <v>41.043800000000005</v>
      </c>
      <c r="AH1610" s="1">
        <v>102.54954401650413</v>
      </c>
      <c r="AI1610" s="1">
        <v>29.414000000000001</v>
      </c>
      <c r="AJ1610" s="1">
        <v>44.678949999999993</v>
      </c>
      <c r="AK1610" s="1">
        <v>239.22610599999996</v>
      </c>
      <c r="AL1610" s="1">
        <v>53.407809100000001</v>
      </c>
      <c r="AM1610" s="1">
        <v>44.955999999999996</v>
      </c>
      <c r="AN1610" s="1">
        <v>102.54954401650413</v>
      </c>
      <c r="AO1610" s="1">
        <v>29.414000000000001</v>
      </c>
      <c r="AP1610" s="1">
        <v>41.058423602085881</v>
      </c>
      <c r="AQ1610" s="1">
        <v>274.76542222999996</v>
      </c>
      <c r="AR1610" s="1">
        <v>41.043800000000005</v>
      </c>
    </row>
    <row r="1611" spans="1:44" x14ac:dyDescent="0.45">
      <c r="A1611" s="1">
        <v>80.45</v>
      </c>
      <c r="B1611" s="1">
        <v>14</v>
      </c>
      <c r="C1611" s="1">
        <v>25.1</v>
      </c>
      <c r="D1611" s="1">
        <v>20.5</v>
      </c>
      <c r="E1611" s="1">
        <v>22.4</v>
      </c>
      <c r="F1611" s="1">
        <v>25.7</v>
      </c>
      <c r="G1611" s="1">
        <v>104.05638824809603</v>
      </c>
      <c r="H1611" s="1">
        <v>194.17259999999999</v>
      </c>
      <c r="I1611" s="1">
        <v>20</v>
      </c>
      <c r="J1611" s="1">
        <v>30.2</v>
      </c>
      <c r="K1611" s="1">
        <v>35.532999999999994</v>
      </c>
      <c r="L1611" s="1">
        <v>39.357899999999994</v>
      </c>
      <c r="M1611" s="1">
        <v>39.935142499999984</v>
      </c>
      <c r="N1611" s="1">
        <v>50.581267499999989</v>
      </c>
      <c r="O1611" s="1">
        <v>61.739112341900011</v>
      </c>
      <c r="P1611" s="1">
        <v>23.028000000000002</v>
      </c>
      <c r="Q1611" s="1">
        <v>117.30023424000001</v>
      </c>
      <c r="R1611" s="1">
        <v>45.422999999999995</v>
      </c>
      <c r="S1611" s="1">
        <v>32.965699999999998</v>
      </c>
      <c r="T1611" s="1">
        <v>30.695999999999998</v>
      </c>
      <c r="U1611" s="1">
        <v>22.9</v>
      </c>
      <c r="V1611" s="1">
        <v>157.75131548356742</v>
      </c>
      <c r="W1611" s="1">
        <v>26.562999999999999</v>
      </c>
      <c r="X1611" s="1">
        <v>69.102470399999987</v>
      </c>
      <c r="Y1611" s="1">
        <v>33.22620511920001</v>
      </c>
      <c r="Z1611" s="1">
        <v>174.3228565864986</v>
      </c>
      <c r="AA1611" s="1">
        <v>46.876000000000005</v>
      </c>
      <c r="AB1611" s="1">
        <v>74.821446438391959</v>
      </c>
      <c r="AC1611" s="1">
        <v>541.04541500000005</v>
      </c>
      <c r="AD1611" s="1">
        <v>23.342999999999996</v>
      </c>
      <c r="AE1611" s="1">
        <v>554.96327083580002</v>
      </c>
      <c r="AF1611" s="1">
        <v>59.280787000000011</v>
      </c>
      <c r="AG1611" s="1">
        <v>28.47392</v>
      </c>
      <c r="AH1611" s="1">
        <v>114.37562095991517</v>
      </c>
      <c r="AI1611" s="1">
        <v>46.633999999999993</v>
      </c>
      <c r="AJ1611" s="1">
        <v>48.646449999999994</v>
      </c>
      <c r="AK1611" s="1">
        <v>188.97851199999997</v>
      </c>
      <c r="AL1611" s="1">
        <v>43.254890400000001</v>
      </c>
      <c r="AM1611" s="1">
        <v>53.259039999999999</v>
      </c>
      <c r="AN1611" s="1">
        <v>114.37562095991517</v>
      </c>
      <c r="AO1611" s="1">
        <v>46.633999999999993</v>
      </c>
      <c r="AP1611" s="1">
        <v>46.005221626433581</v>
      </c>
      <c r="AQ1611" s="1">
        <v>218.49946090999998</v>
      </c>
      <c r="AR1611" s="1">
        <v>28.47392</v>
      </c>
    </row>
    <row r="1612" spans="1:44" x14ac:dyDescent="0.45">
      <c r="A1612" s="1">
        <v>80.5</v>
      </c>
      <c r="B1612" s="1">
        <v>14</v>
      </c>
      <c r="C1612" s="1">
        <v>28.8</v>
      </c>
      <c r="D1612" s="1">
        <v>28.7</v>
      </c>
      <c r="E1612" s="1">
        <v>26.9</v>
      </c>
      <c r="F1612" s="1">
        <v>35.200000000000003</v>
      </c>
      <c r="G1612" s="1">
        <v>91.469914630153013</v>
      </c>
      <c r="H1612" s="1">
        <v>218.19620000000003</v>
      </c>
      <c r="I1612" s="1">
        <v>37</v>
      </c>
      <c r="J1612" s="1">
        <v>36.1</v>
      </c>
      <c r="K1612" s="1">
        <v>27.597999999999995</v>
      </c>
      <c r="L1612" s="1">
        <v>52.820719999999994</v>
      </c>
      <c r="M1612" s="1">
        <v>46.474904999999993</v>
      </c>
      <c r="N1612" s="1">
        <v>45.41029249999999</v>
      </c>
      <c r="O1612" s="1">
        <v>56.702506986200007</v>
      </c>
      <c r="P1612" s="1">
        <v>29.795000000000002</v>
      </c>
      <c r="Q1612" s="1">
        <v>152.29349632</v>
      </c>
      <c r="R1612" s="1">
        <v>28.977999999999998</v>
      </c>
      <c r="S1612" s="1">
        <v>48.476300000000002</v>
      </c>
      <c r="T1612" s="1">
        <v>42.724000000000004</v>
      </c>
      <c r="U1612" s="1">
        <v>30</v>
      </c>
      <c r="V1612" s="1">
        <v>144.15889029997771</v>
      </c>
      <c r="W1612" s="1">
        <v>30.357999999999997</v>
      </c>
      <c r="X1612" s="1">
        <v>55.94676479999999</v>
      </c>
      <c r="Y1612" s="1">
        <v>41.698225548000011</v>
      </c>
      <c r="Z1612" s="1">
        <v>179.91898831518554</v>
      </c>
      <c r="AA1612" s="1">
        <v>45.521900000000002</v>
      </c>
      <c r="AB1612" s="1">
        <v>51.078618033735893</v>
      </c>
      <c r="AC1612" s="1">
        <v>519.16519099999994</v>
      </c>
      <c r="AD1612" s="1">
        <v>27.022999999999996</v>
      </c>
      <c r="AE1612" s="1">
        <v>423.89351206622541</v>
      </c>
      <c r="AF1612" s="1">
        <v>52.83034700000001</v>
      </c>
      <c r="AG1612" s="1">
        <v>31.988080000000004</v>
      </c>
      <c r="AH1612" s="1">
        <v>130.17872488873522</v>
      </c>
      <c r="AI1612" s="1">
        <v>43.805</v>
      </c>
      <c r="AJ1612" s="1">
        <v>43.885449999999992</v>
      </c>
      <c r="AK1612" s="1">
        <v>156.42755499999996</v>
      </c>
      <c r="AL1612" s="1">
        <v>48.104045600000006</v>
      </c>
      <c r="AM1612" s="1">
        <v>45.87856</v>
      </c>
      <c r="AN1612" s="1">
        <v>130.17872488873522</v>
      </c>
      <c r="AO1612" s="1">
        <v>43.805</v>
      </c>
      <c r="AP1612" s="1">
        <v>38.956034441738112</v>
      </c>
      <c r="AQ1612" s="1">
        <v>182.58291233</v>
      </c>
      <c r="AR1612" s="1">
        <v>31.988080000000004</v>
      </c>
    </row>
    <row r="1613" spans="1:44" x14ac:dyDescent="0.45">
      <c r="A1613" s="1">
        <v>80.55</v>
      </c>
      <c r="B1613" s="1">
        <v>14</v>
      </c>
      <c r="C1613" s="1">
        <v>31.6</v>
      </c>
      <c r="D1613" s="1">
        <v>31.9</v>
      </c>
      <c r="E1613" s="1">
        <v>38</v>
      </c>
      <c r="F1613" s="1">
        <v>21.5</v>
      </c>
      <c r="G1613" s="1">
        <v>83.55079675480502</v>
      </c>
      <c r="H1613" s="1">
        <v>303.18349999999998</v>
      </c>
      <c r="I1613" s="1">
        <v>20.3</v>
      </c>
      <c r="J1613" s="1">
        <v>29.2</v>
      </c>
      <c r="K1613" s="1">
        <v>38.753</v>
      </c>
      <c r="L1613" s="1">
        <v>99.433784999999986</v>
      </c>
      <c r="M1613" s="1">
        <v>49.060392499999992</v>
      </c>
      <c r="N1613" s="1">
        <v>46.779079999999986</v>
      </c>
      <c r="O1613" s="1">
        <v>76.028148276960025</v>
      </c>
      <c r="P1613" s="1">
        <v>30.805</v>
      </c>
      <c r="Q1613" s="1">
        <v>179.18955264000002</v>
      </c>
      <c r="R1613" s="1">
        <v>33.232999999999997</v>
      </c>
      <c r="S1613" s="1">
        <v>39.366900000000001</v>
      </c>
      <c r="T1613" s="1">
        <v>36.4</v>
      </c>
      <c r="U1613" s="1">
        <v>32.9</v>
      </c>
      <c r="V1613" s="1">
        <v>126.80406040398668</v>
      </c>
      <c r="W1613" s="1">
        <v>45.768000000000001</v>
      </c>
      <c r="X1613" s="1">
        <v>40.121785599999995</v>
      </c>
      <c r="Y1613" s="1">
        <v>41.036348952000012</v>
      </c>
      <c r="Z1613" s="1">
        <v>194.15724752361683</v>
      </c>
      <c r="AA1613" s="1">
        <v>37.643500000000003</v>
      </c>
      <c r="AB1613" s="1">
        <v>43.475957135660543</v>
      </c>
      <c r="AC1613" s="1">
        <v>421.89740599999999</v>
      </c>
      <c r="AD1613" s="1">
        <v>32.082999999999998</v>
      </c>
      <c r="AE1613" s="1">
        <v>406.08330616110231</v>
      </c>
      <c r="AF1613" s="1">
        <v>60.409614000000005</v>
      </c>
      <c r="AG1613" s="1">
        <v>53.343360000000004</v>
      </c>
      <c r="AH1613" s="1">
        <v>150.19511483180045</v>
      </c>
      <c r="AI1613" s="1">
        <v>48.233000000000004</v>
      </c>
      <c r="AJ1613" s="1">
        <v>49.836699999999993</v>
      </c>
      <c r="AK1613" s="1">
        <v>140.85908499999999</v>
      </c>
      <c r="AL1613" s="1">
        <v>36.890374200000004</v>
      </c>
      <c r="AM1613" s="1">
        <v>40.343200000000003</v>
      </c>
      <c r="AN1613" s="1">
        <v>150.19511483180045</v>
      </c>
      <c r="AO1613" s="1">
        <v>48.233000000000004</v>
      </c>
      <c r="AP1613" s="1">
        <v>36.529801200000009</v>
      </c>
      <c r="AQ1613" s="1">
        <v>162.43138690999999</v>
      </c>
      <c r="AR1613" s="1">
        <v>53.343360000000004</v>
      </c>
    </row>
    <row r="1614" spans="1:44" x14ac:dyDescent="0.45">
      <c r="A1614" s="1">
        <v>80.599999999999994</v>
      </c>
      <c r="B1614" s="1">
        <v>14</v>
      </c>
      <c r="C1614" s="1">
        <v>30.8</v>
      </c>
      <c r="D1614" s="1">
        <v>36.9</v>
      </c>
      <c r="E1614" s="1">
        <v>36.9</v>
      </c>
      <c r="F1614" s="1">
        <v>24.9</v>
      </c>
      <c r="G1614" s="1">
        <v>80.145165751417011</v>
      </c>
      <c r="H1614" s="1">
        <v>330.53160000000003</v>
      </c>
      <c r="I1614" s="1">
        <v>34.4</v>
      </c>
      <c r="J1614" s="1">
        <v>29.3</v>
      </c>
      <c r="K1614" s="1">
        <v>42.202999999999996</v>
      </c>
      <c r="L1614" s="1">
        <v>127.91882499999997</v>
      </c>
      <c r="M1614" s="1">
        <v>37.653829999999985</v>
      </c>
      <c r="N1614" s="1">
        <v>45.106117499999982</v>
      </c>
      <c r="O1614" s="1">
        <v>142.94038313213005</v>
      </c>
      <c r="P1614" s="1">
        <v>24.038</v>
      </c>
      <c r="Q1614" s="1">
        <v>197.00276736000001</v>
      </c>
      <c r="R1614" s="1">
        <v>36.452999999999996</v>
      </c>
      <c r="S1614" s="1">
        <v>25.702800000000003</v>
      </c>
      <c r="T1614" s="1">
        <v>43.095999999999997</v>
      </c>
      <c r="U1614" s="1">
        <v>20.2</v>
      </c>
      <c r="V1614" s="1">
        <v>105.90713817676476</v>
      </c>
      <c r="W1614" s="1">
        <v>35.762999999999998</v>
      </c>
      <c r="X1614" s="1">
        <v>66.051871999999989</v>
      </c>
      <c r="Y1614" s="1">
        <v>44.823408271333214</v>
      </c>
      <c r="Z1614" s="1">
        <v>218.68459703067816</v>
      </c>
      <c r="AA1614" s="1">
        <v>27.918600000000001</v>
      </c>
      <c r="AB1614" s="1">
        <v>37.393828417200254</v>
      </c>
      <c r="AC1614" s="1">
        <v>373.47132200000004</v>
      </c>
      <c r="AD1614" s="1">
        <v>24.492999999999999</v>
      </c>
      <c r="AE1614" s="1">
        <v>389.68767788081897</v>
      </c>
      <c r="AF1614" s="1">
        <v>50.088910000000006</v>
      </c>
      <c r="AG1614" s="1">
        <v>32.934200000000004</v>
      </c>
      <c r="AH1614" s="1">
        <v>173.49288017536819</v>
      </c>
      <c r="AI1614" s="1">
        <v>38.884999999999998</v>
      </c>
      <c r="AJ1614" s="1">
        <v>32.644199999999991</v>
      </c>
      <c r="AK1614" s="1">
        <v>112.15025499999997</v>
      </c>
      <c r="AL1614" s="1">
        <v>58.560036500000002</v>
      </c>
      <c r="AM1614" s="1">
        <v>56.795520000000003</v>
      </c>
      <c r="AN1614" s="1">
        <v>173.49288017536819</v>
      </c>
      <c r="AO1614" s="1">
        <v>38.884999999999998</v>
      </c>
      <c r="AP1614" s="1">
        <v>35.806438800000009</v>
      </c>
      <c r="AQ1614" s="1">
        <v>120.92452154</v>
      </c>
      <c r="AR1614" s="1">
        <v>32.934200000000004</v>
      </c>
    </row>
    <row r="1615" spans="1:44" x14ac:dyDescent="0.45">
      <c r="A1615" s="1">
        <v>80.650000000000006</v>
      </c>
      <c r="B1615" s="1">
        <v>14</v>
      </c>
      <c r="C1615" s="1">
        <v>23.9</v>
      </c>
      <c r="D1615" s="1">
        <v>20.100000000000001</v>
      </c>
      <c r="E1615" s="1">
        <v>30.5</v>
      </c>
      <c r="F1615" s="1">
        <v>34.6</v>
      </c>
      <c r="G1615" s="1">
        <v>68.143393841887018</v>
      </c>
      <c r="H1615" s="1">
        <v>363.12260000000003</v>
      </c>
      <c r="I1615" s="1">
        <v>22.8</v>
      </c>
      <c r="J1615" s="1">
        <v>22.2</v>
      </c>
      <c r="K1615" s="1">
        <v>38.062999999999995</v>
      </c>
      <c r="L1615" s="1">
        <v>142.48621999999997</v>
      </c>
      <c r="M1615" s="1">
        <v>53.014667499999987</v>
      </c>
      <c r="N1615" s="1">
        <v>60.162779999999977</v>
      </c>
      <c r="O1615" s="1">
        <v>183.83015698285004</v>
      </c>
      <c r="P1615" s="1">
        <v>38.177999999999997</v>
      </c>
      <c r="Q1615" s="1">
        <v>253.98065279999997</v>
      </c>
      <c r="R1615" s="1">
        <v>35.532999999999994</v>
      </c>
      <c r="S1615" s="1">
        <v>36.289400000000001</v>
      </c>
      <c r="T1615" s="1">
        <v>37.143999999999998</v>
      </c>
      <c r="U1615" s="1">
        <v>23.4</v>
      </c>
      <c r="V1615" s="1">
        <v>94.498471310711665</v>
      </c>
      <c r="W1615" s="1">
        <v>39.357899999999994</v>
      </c>
      <c r="X1615" s="1">
        <v>57.853388799999998</v>
      </c>
      <c r="Y1615" s="1">
        <v>52.372613874926174</v>
      </c>
      <c r="Z1615" s="1">
        <v>254.12086155315455</v>
      </c>
      <c r="AA1615" s="1">
        <v>32.965699999999998</v>
      </c>
      <c r="AB1615" s="1">
        <v>41.89910894939306</v>
      </c>
      <c r="AC1615" s="1">
        <v>289.03403599999996</v>
      </c>
      <c r="AD1615" s="1">
        <v>25.987999999999996</v>
      </c>
      <c r="AE1615" s="1">
        <v>374.81440456822003</v>
      </c>
      <c r="AF1615" s="1">
        <v>45.412341000000005</v>
      </c>
      <c r="AG1615" s="1">
        <v>48.612760000000002</v>
      </c>
      <c r="AH1615" s="1">
        <v>189.76850216186065</v>
      </c>
      <c r="AI1615" s="1">
        <v>40.976000000000006</v>
      </c>
      <c r="AJ1615" s="1">
        <v>34.627949999999991</v>
      </c>
      <c r="AK1615" s="1">
        <v>95.124918999999991</v>
      </c>
      <c r="AL1615" s="1">
        <v>49.619406600000012</v>
      </c>
      <c r="AM1615" s="1">
        <v>34.961599999999997</v>
      </c>
      <c r="AN1615" s="1">
        <v>189.76850216186065</v>
      </c>
      <c r="AO1615" s="1">
        <v>40.976000000000006</v>
      </c>
      <c r="AP1615" s="1">
        <v>24.353200800000003</v>
      </c>
      <c r="AQ1615" s="1">
        <v>93.583090160000012</v>
      </c>
      <c r="AR1615" s="1">
        <v>48.612760000000002</v>
      </c>
    </row>
    <row r="1616" spans="1:44" x14ac:dyDescent="0.45">
      <c r="A1616" s="1">
        <v>80.7</v>
      </c>
      <c r="B1616" s="1">
        <v>14</v>
      </c>
      <c r="C1616" s="1">
        <v>33.6</v>
      </c>
      <c r="D1616" s="1">
        <v>28.5</v>
      </c>
      <c r="E1616" s="1">
        <v>22.6</v>
      </c>
      <c r="F1616" s="1">
        <v>29.5</v>
      </c>
      <c r="G1616" s="1">
        <v>46.519688555315014</v>
      </c>
      <c r="H1616" s="1">
        <v>386.57940000000008</v>
      </c>
      <c r="I1616" s="1">
        <v>29.5</v>
      </c>
      <c r="J1616" s="1">
        <v>34.200000000000003</v>
      </c>
      <c r="K1616" s="1">
        <v>43.238</v>
      </c>
      <c r="L1616" s="1">
        <v>172.23177499999994</v>
      </c>
      <c r="M1616" s="1">
        <v>48.756217499999991</v>
      </c>
      <c r="N1616" s="1">
        <v>58.793992499999987</v>
      </c>
      <c r="O1616" s="1">
        <v>204.74139625596013</v>
      </c>
      <c r="P1616" s="1">
        <v>35.854999999999997</v>
      </c>
      <c r="Q1616" s="1">
        <v>273.24441087999998</v>
      </c>
      <c r="R1616" s="1">
        <v>27.597999999999995</v>
      </c>
      <c r="S1616" s="1">
        <v>43.306100000000001</v>
      </c>
      <c r="T1616" s="1">
        <v>32.68</v>
      </c>
      <c r="U1616" s="1">
        <v>27.8</v>
      </c>
      <c r="V1616" s="1">
        <v>96.020575244212509</v>
      </c>
      <c r="W1616" s="1">
        <v>52.820719999999994</v>
      </c>
      <c r="X1616" s="1">
        <v>54.230803200000011</v>
      </c>
      <c r="Y1616" s="1">
        <v>50.170762240544896</v>
      </c>
      <c r="Z1616" s="1">
        <v>352.24796885902271</v>
      </c>
      <c r="AA1616" s="1">
        <v>48.476300000000002</v>
      </c>
      <c r="AB1616" s="1">
        <v>35.479084191018316</v>
      </c>
      <c r="AC1616" s="1">
        <v>276.90070100000003</v>
      </c>
      <c r="AD1616" s="1">
        <v>30.932999999999996</v>
      </c>
      <c r="AE1616" s="1">
        <v>345.57980032153546</v>
      </c>
      <c r="AF1616" s="1">
        <v>40.574511000000001</v>
      </c>
      <c r="AG1616" s="1">
        <v>29.690360000000002</v>
      </c>
      <c r="AH1616" s="1">
        <v>219.83902633206552</v>
      </c>
      <c r="AI1616" s="1">
        <v>26.708000000000002</v>
      </c>
      <c r="AJ1616" s="1">
        <v>34.627949999999991</v>
      </c>
      <c r="AK1616" s="1">
        <v>77.913904000000002</v>
      </c>
      <c r="AL1616" s="1">
        <v>57.499283800000001</v>
      </c>
      <c r="AM1616" s="1">
        <v>48.338720000000002</v>
      </c>
      <c r="AN1616" s="1">
        <v>219.83902633206552</v>
      </c>
      <c r="AO1616" s="1">
        <v>26.708000000000002</v>
      </c>
      <c r="AP1616" s="1">
        <v>33.998032800000004</v>
      </c>
      <c r="AQ1616" s="1">
        <v>63.207386540000002</v>
      </c>
      <c r="AR1616" s="1">
        <v>29.690360000000002</v>
      </c>
    </row>
    <row r="1617" spans="1:44" x14ac:dyDescent="0.45">
      <c r="A1617" s="1">
        <v>80.75</v>
      </c>
      <c r="B1617" s="1">
        <v>14</v>
      </c>
      <c r="C1617" s="1">
        <v>36.6</v>
      </c>
      <c r="D1617" s="1">
        <v>23.6</v>
      </c>
      <c r="E1617" s="1">
        <v>26.7</v>
      </c>
      <c r="F1617" s="1">
        <v>34.9</v>
      </c>
      <c r="G1617" s="1">
        <v>39.595589376740016</v>
      </c>
      <c r="H1617" s="1">
        <v>424.15170000000001</v>
      </c>
      <c r="I1617" s="1">
        <v>30.5</v>
      </c>
      <c r="J1617" s="1">
        <v>27.9</v>
      </c>
      <c r="K1617" s="1">
        <v>28.287999999999997</v>
      </c>
      <c r="L1617" s="1">
        <v>185.39570999999998</v>
      </c>
      <c r="M1617" s="1">
        <v>31.722417499999995</v>
      </c>
      <c r="N1617" s="1">
        <v>55.295979999999993</v>
      </c>
      <c r="O1617" s="1">
        <v>247.44061721595008</v>
      </c>
      <c r="P1617" s="1">
        <v>39.491</v>
      </c>
      <c r="Q1617" s="1">
        <v>286.54331775999998</v>
      </c>
      <c r="R1617" s="1">
        <v>38.753</v>
      </c>
      <c r="S1617" s="1">
        <v>35.058399999999999</v>
      </c>
      <c r="T1617" s="1">
        <v>45.948</v>
      </c>
      <c r="U1617" s="1">
        <v>21.2</v>
      </c>
      <c r="V1617" s="1">
        <v>115.43806934915325</v>
      </c>
      <c r="W1617" s="1">
        <v>99.433784999999986</v>
      </c>
      <c r="X1617" s="1">
        <v>62.810611199999997</v>
      </c>
      <c r="Y1617" s="1">
        <v>60.550919945485219</v>
      </c>
      <c r="Z1617" s="1">
        <v>393.90018982697097</v>
      </c>
      <c r="AA1617" s="1">
        <v>39.366900000000001</v>
      </c>
      <c r="AB1617" s="1">
        <v>33.269400000000005</v>
      </c>
      <c r="AC1617" s="1">
        <v>266.14828699999998</v>
      </c>
      <c r="AD1617" s="1">
        <v>40.247999999999998</v>
      </c>
      <c r="AE1617" s="1">
        <v>330.59874966609158</v>
      </c>
      <c r="AF1617" s="1">
        <v>63.957356000000011</v>
      </c>
      <c r="AG1617" s="1">
        <v>47.962962080800018</v>
      </c>
      <c r="AH1617" s="1">
        <v>247.00881464822621</v>
      </c>
      <c r="AI1617" s="1">
        <v>24.740000000000002</v>
      </c>
      <c r="AJ1617" s="1">
        <v>40.314699999999995</v>
      </c>
      <c r="AK1617" s="1">
        <v>59.01749499999999</v>
      </c>
      <c r="AL1617" s="1">
        <v>50.074014900000009</v>
      </c>
      <c r="AM1617" s="1">
        <v>55.872959999999999</v>
      </c>
      <c r="AN1617" s="1">
        <v>247.00881464822621</v>
      </c>
      <c r="AO1617" s="1">
        <v>24.740000000000002</v>
      </c>
      <c r="AP1617" s="1">
        <v>30.260660400000006</v>
      </c>
      <c r="AQ1617" s="1">
        <v>59.843302100000002</v>
      </c>
      <c r="AR1617" s="1">
        <v>47.962962080800018</v>
      </c>
    </row>
    <row r="1618" spans="1:44" x14ac:dyDescent="0.45">
      <c r="A1618" s="1">
        <v>80.8</v>
      </c>
      <c r="B1618" s="1">
        <v>14</v>
      </c>
      <c r="C1618" s="1">
        <v>33</v>
      </c>
      <c r="D1618" s="1">
        <v>32.6</v>
      </c>
      <c r="E1618" s="1">
        <v>39.299999999999997</v>
      </c>
      <c r="F1618" s="1">
        <v>30.1</v>
      </c>
      <c r="G1618" s="1">
        <v>34.05631003388001</v>
      </c>
      <c r="H1618" s="1">
        <v>426.68049999999999</v>
      </c>
      <c r="I1618" s="1">
        <v>23.8</v>
      </c>
      <c r="J1618" s="1">
        <v>35.1</v>
      </c>
      <c r="K1618" s="1">
        <v>30.012999999999998</v>
      </c>
      <c r="L1618" s="1">
        <v>243.87320999999997</v>
      </c>
      <c r="M1618" s="1">
        <v>60.162779999999977</v>
      </c>
      <c r="N1618" s="1">
        <v>48.147867499999975</v>
      </c>
      <c r="O1618" s="1">
        <v>266.33721434678017</v>
      </c>
      <c r="P1618" s="1">
        <v>31.815000000000001</v>
      </c>
      <c r="Q1618" s="1">
        <v>329.61225472000001</v>
      </c>
      <c r="R1618" s="1">
        <v>42.202999999999996</v>
      </c>
      <c r="S1618" s="1">
        <v>38.997600000000006</v>
      </c>
      <c r="T1618" s="1">
        <v>28.34</v>
      </c>
      <c r="U1618" s="1">
        <v>22.5</v>
      </c>
      <c r="V1618" s="1">
        <v>141.02933081053669</v>
      </c>
      <c r="W1618" s="1">
        <v>127.91882499999997</v>
      </c>
      <c r="X1618" s="1">
        <v>55.184115200000001</v>
      </c>
      <c r="Y1618" s="1">
        <v>72.03829447228587</v>
      </c>
      <c r="Z1618" s="1">
        <v>415.54092708157674</v>
      </c>
      <c r="AA1618" s="1">
        <v>25.702800000000003</v>
      </c>
      <c r="AB1618" s="1">
        <v>32.610600000000005</v>
      </c>
      <c r="AC1618" s="1">
        <v>223.27270099999998</v>
      </c>
      <c r="AD1618" s="1">
        <v>44.847999999999992</v>
      </c>
      <c r="AE1618" s="1">
        <v>311.92632501820913</v>
      </c>
      <c r="AF1618" s="1">
        <v>45.734863000000004</v>
      </c>
      <c r="AG1618" s="1">
        <v>35.887075661600015</v>
      </c>
      <c r="AH1618" s="1">
        <v>264.38697876928751</v>
      </c>
      <c r="AI1618" s="1">
        <v>45.403999999999996</v>
      </c>
      <c r="AJ1618" s="1">
        <v>42.562949999999994</v>
      </c>
      <c r="AK1618" s="1">
        <v>47.776774000000003</v>
      </c>
      <c r="AL1618" s="1">
        <v>36.284229800000006</v>
      </c>
      <c r="AM1618" s="1">
        <v>45.263519999999993</v>
      </c>
      <c r="AN1618" s="1">
        <v>264.38697876928751</v>
      </c>
      <c r="AO1618" s="1">
        <v>45.403999999999996</v>
      </c>
      <c r="AP1618" s="1">
        <v>37.976526000000007</v>
      </c>
      <c r="AQ1618" s="1">
        <v>34.777574899999998</v>
      </c>
      <c r="AR1618" s="1">
        <v>35.887075661600015</v>
      </c>
    </row>
    <row r="1619" spans="1:44" x14ac:dyDescent="0.45">
      <c r="A1619" s="1">
        <v>80.849999999999994</v>
      </c>
      <c r="B1619" s="1">
        <v>15</v>
      </c>
      <c r="C1619" s="1">
        <v>37.5</v>
      </c>
      <c r="D1619" s="1">
        <v>32.799999999999997</v>
      </c>
      <c r="E1619" s="1">
        <v>31.9</v>
      </c>
      <c r="F1619" s="1">
        <v>26.5</v>
      </c>
      <c r="G1619" s="1">
        <v>38.159479917480013</v>
      </c>
      <c r="H1619" s="1">
        <v>439.76050000000004</v>
      </c>
      <c r="I1619" s="1">
        <v>37.799999999999997</v>
      </c>
      <c r="J1619" s="1">
        <v>30.5</v>
      </c>
      <c r="K1619" s="1">
        <v>30.012999999999998</v>
      </c>
      <c r="L1619" s="1">
        <v>260.51980499999996</v>
      </c>
      <c r="M1619" s="1">
        <v>37.07912428622268</v>
      </c>
      <c r="N1619" s="1">
        <v>48.604129999999991</v>
      </c>
      <c r="O1619" s="1">
        <v>350.28063694178013</v>
      </c>
      <c r="P1619" s="1">
        <v>33.532000000000004</v>
      </c>
      <c r="Q1619" s="1">
        <v>389.24721024000002</v>
      </c>
      <c r="R1619" s="1">
        <v>38.062999999999995</v>
      </c>
      <c r="S1619" s="1">
        <v>29.888200000000001</v>
      </c>
      <c r="T1619" s="1">
        <v>39.128</v>
      </c>
      <c r="U1619" s="1">
        <v>26.8</v>
      </c>
      <c r="V1619" s="1">
        <v>148.44069669234923</v>
      </c>
      <c r="W1619" s="1">
        <v>142.48621999999997</v>
      </c>
      <c r="X1619" s="1">
        <v>63.00127359999999</v>
      </c>
      <c r="Y1619" s="1">
        <v>115.42735367893643</v>
      </c>
      <c r="Z1619" s="1">
        <v>466.54364663416652</v>
      </c>
      <c r="AA1619" s="1">
        <v>36.289400000000001</v>
      </c>
      <c r="AB1619" s="1">
        <v>22.179600000000001</v>
      </c>
      <c r="AC1619" s="1">
        <v>177.52801700000001</v>
      </c>
      <c r="AD1619" s="1">
        <v>38.753</v>
      </c>
      <c r="AE1619" s="1">
        <v>299.20859856250866</v>
      </c>
      <c r="AF1619" s="1">
        <v>54.120435000000008</v>
      </c>
      <c r="AG1619" s="1">
        <v>108.31027745760004</v>
      </c>
      <c r="AH1619" s="1">
        <v>277.57810787930748</v>
      </c>
      <c r="AI1619" s="1">
        <v>33.226999999999997</v>
      </c>
      <c r="AJ1619" s="1">
        <v>32.644199999999991</v>
      </c>
      <c r="AK1619" s="1">
        <v>39.09270999999999</v>
      </c>
      <c r="AL1619" s="1">
        <v>50.074014900000009</v>
      </c>
      <c r="AM1619" s="1">
        <v>32.501439999999995</v>
      </c>
      <c r="AN1619" s="1">
        <v>277.57810787930748</v>
      </c>
      <c r="AO1619" s="1">
        <v>33.226999999999997</v>
      </c>
      <c r="AP1619" s="1">
        <v>37.37372400000001</v>
      </c>
      <c r="AQ1619" s="1">
        <v>80.421485114783621</v>
      </c>
      <c r="AR1619" s="1">
        <v>108.31027745760004</v>
      </c>
    </row>
    <row r="1620" spans="1:44" x14ac:dyDescent="0.45">
      <c r="A1620" s="1">
        <v>80.900000000000006</v>
      </c>
      <c r="B1620" s="1">
        <v>15</v>
      </c>
      <c r="C1620" s="1">
        <v>24.5</v>
      </c>
      <c r="D1620" s="1">
        <v>26.4</v>
      </c>
      <c r="E1620" s="1">
        <v>20.8</v>
      </c>
      <c r="F1620" s="1">
        <v>37.200000000000003</v>
      </c>
      <c r="G1620" s="1">
        <v>32.312462833350011</v>
      </c>
      <c r="H1620" s="1">
        <v>421.9717</v>
      </c>
      <c r="I1620" s="1">
        <v>35.5</v>
      </c>
      <c r="J1620" s="1">
        <v>21.2</v>
      </c>
      <c r="K1620" s="1">
        <v>34.957999999999998</v>
      </c>
      <c r="L1620" s="1">
        <v>279.96032499999995</v>
      </c>
      <c r="M1620" s="1">
        <v>41.091735575340785</v>
      </c>
      <c r="N1620" s="1">
        <v>27.565159227480965</v>
      </c>
      <c r="O1620" s="1">
        <v>374.17653124049008</v>
      </c>
      <c r="P1620" s="1">
        <v>21.816000000000003</v>
      </c>
      <c r="Q1620" s="1">
        <v>411.08669951999997</v>
      </c>
      <c r="R1620" s="1">
        <v>43.238</v>
      </c>
      <c r="S1620" s="1">
        <v>47.491500000000002</v>
      </c>
      <c r="T1620" s="1">
        <v>45.204000000000001</v>
      </c>
      <c r="U1620" s="1">
        <v>34.9</v>
      </c>
      <c r="V1620" s="1">
        <v>185.12766907084168</v>
      </c>
      <c r="W1620" s="1">
        <v>172.23177499999994</v>
      </c>
      <c r="X1620" s="1">
        <v>75.013004800000004</v>
      </c>
      <c r="Y1620" s="1">
        <v>162.55326965936544</v>
      </c>
      <c r="Z1620" s="1">
        <v>539.50587043856592</v>
      </c>
      <c r="AA1620" s="1">
        <v>43.306100000000001</v>
      </c>
      <c r="AB1620" s="1">
        <v>30.963600000000003</v>
      </c>
      <c r="AC1620" s="1">
        <v>148.32757100000001</v>
      </c>
      <c r="AD1620" s="1">
        <v>27.712999999999997</v>
      </c>
      <c r="AE1620" s="1">
        <v>254.9659993246689</v>
      </c>
      <c r="AF1620" s="1">
        <v>37.349291000000008</v>
      </c>
      <c r="AG1620" s="1">
        <v>130.61533894200002</v>
      </c>
      <c r="AH1620" s="1">
        <v>304.65601768425415</v>
      </c>
      <c r="AI1620" s="1">
        <v>27.938000000000002</v>
      </c>
      <c r="AJ1620" s="1">
        <v>46.001449999999991</v>
      </c>
      <c r="AK1620" s="1">
        <v>34.093659999999993</v>
      </c>
      <c r="AL1620" s="1">
        <v>45.982540200000003</v>
      </c>
      <c r="AM1620" s="1">
        <v>53.412799999999997</v>
      </c>
      <c r="AN1620" s="1">
        <v>304.65601768425415</v>
      </c>
      <c r="AO1620" s="1">
        <v>27.938000000000002</v>
      </c>
      <c r="AP1620" s="1">
        <v>40.822776203400011</v>
      </c>
      <c r="AQ1620" s="1">
        <v>128.63967272251369</v>
      </c>
      <c r="AR1620" s="1">
        <v>130.61533894200002</v>
      </c>
    </row>
    <row r="1621" spans="1:44" x14ac:dyDescent="0.45">
      <c r="A1621" s="1">
        <v>80.95</v>
      </c>
      <c r="B1621" s="1">
        <v>15</v>
      </c>
      <c r="C1621" s="1">
        <v>26</v>
      </c>
      <c r="D1621" s="1">
        <v>26</v>
      </c>
      <c r="E1621" s="1">
        <v>29.4</v>
      </c>
      <c r="F1621" s="1">
        <v>23</v>
      </c>
      <c r="G1621" s="1">
        <v>30.3</v>
      </c>
      <c r="H1621" s="1">
        <v>342.8922</v>
      </c>
      <c r="I1621" s="1">
        <v>39.1</v>
      </c>
      <c r="J1621" s="1">
        <v>23.8</v>
      </c>
      <c r="K1621" s="1">
        <v>36.912999999999997</v>
      </c>
      <c r="L1621" s="1">
        <v>297.0752</v>
      </c>
      <c r="M1621" s="1">
        <v>46.021515159114465</v>
      </c>
      <c r="N1621" s="1">
        <v>51.176446820777521</v>
      </c>
      <c r="O1621" s="1">
        <v>402.08305572985017</v>
      </c>
      <c r="P1621" s="1">
        <v>20.2</v>
      </c>
      <c r="Q1621" s="1">
        <v>421.98610944000001</v>
      </c>
      <c r="R1621" s="1">
        <v>28.287999999999997</v>
      </c>
      <c r="S1621" s="1">
        <v>40.228600000000007</v>
      </c>
      <c r="T1621" s="1">
        <v>36.647999999999996</v>
      </c>
      <c r="U1621" s="1">
        <v>38.9</v>
      </c>
      <c r="V1621" s="1">
        <v>206.7643053592042</v>
      </c>
      <c r="W1621" s="1">
        <v>185.39570999999998</v>
      </c>
      <c r="X1621" s="1">
        <v>60.713324800000009</v>
      </c>
      <c r="Y1621" s="1">
        <v>197.88984288885021</v>
      </c>
      <c r="Z1621" s="1">
        <v>532.1388109476361</v>
      </c>
      <c r="AA1621" s="1">
        <v>35.058399999999999</v>
      </c>
      <c r="AB1621" s="1">
        <v>27.559800000000003</v>
      </c>
      <c r="AC1621" s="1">
        <v>131.94421700000001</v>
      </c>
      <c r="AD1621" s="1">
        <v>44.387999999999998</v>
      </c>
      <c r="AE1621" s="1">
        <v>225.5293125601502</v>
      </c>
      <c r="AF1621" s="1">
        <v>40.574511000000001</v>
      </c>
      <c r="AG1621" s="1">
        <v>159.52038622200001</v>
      </c>
      <c r="AH1621" s="1">
        <v>336.47223356752636</v>
      </c>
      <c r="AI1621" s="1">
        <v>27.445999999999998</v>
      </c>
      <c r="AJ1621" s="1">
        <v>42.298449999999995</v>
      </c>
      <c r="AK1621" s="1">
        <v>54.232689999999991</v>
      </c>
      <c r="AL1621" s="1">
        <v>61.681680160000013</v>
      </c>
      <c r="AM1621" s="1">
        <v>46.801119999999997</v>
      </c>
      <c r="AN1621" s="1">
        <v>336.47223356752636</v>
      </c>
      <c r="AO1621" s="1">
        <v>27.445999999999998</v>
      </c>
      <c r="AP1621" s="1">
        <v>47.69819114292001</v>
      </c>
      <c r="AQ1621" s="1">
        <v>141.61207852560864</v>
      </c>
      <c r="AR1621" s="1">
        <v>159.52038622200001</v>
      </c>
    </row>
    <row r="1622" spans="1:44" x14ac:dyDescent="0.45">
      <c r="A1622" s="1">
        <v>81</v>
      </c>
      <c r="B1622" s="1">
        <v>15</v>
      </c>
      <c r="C1622" s="1">
        <v>26</v>
      </c>
      <c r="D1622" s="1">
        <v>21.8</v>
      </c>
      <c r="E1622" s="1">
        <v>35.1</v>
      </c>
      <c r="F1622" s="1">
        <v>31.7</v>
      </c>
      <c r="G1622" s="1">
        <v>29.7</v>
      </c>
      <c r="H1622" s="1">
        <v>303.52140000000003</v>
      </c>
      <c r="I1622" s="1">
        <v>31.5</v>
      </c>
      <c r="J1622" s="1">
        <v>39.6</v>
      </c>
      <c r="K1622" s="1">
        <v>28.287999999999997</v>
      </c>
      <c r="L1622" s="1">
        <v>317.34464000000003</v>
      </c>
      <c r="M1622" s="1">
        <v>64.18144739329469</v>
      </c>
      <c r="N1622" s="1">
        <v>74.827306404453921</v>
      </c>
      <c r="O1622" s="1">
        <v>446.38652876610013</v>
      </c>
      <c r="P1622" s="1">
        <v>37.167999999999999</v>
      </c>
      <c r="Q1622" s="1">
        <v>458.43948416000006</v>
      </c>
      <c r="R1622" s="1">
        <v>30.012999999999998</v>
      </c>
      <c r="S1622" s="1">
        <v>46.629799999999996</v>
      </c>
      <c r="T1622" s="1">
        <v>26.355999999999998</v>
      </c>
      <c r="U1622" s="1">
        <v>33.6</v>
      </c>
      <c r="V1622" s="1">
        <v>266.25438619939632</v>
      </c>
      <c r="W1622" s="1">
        <v>243.87320999999997</v>
      </c>
      <c r="X1622" s="1">
        <v>58.234713599999992</v>
      </c>
      <c r="Y1622" s="1">
        <v>209.96857185459893</v>
      </c>
      <c r="Z1622" s="1">
        <v>552.079457550489</v>
      </c>
      <c r="AA1622" s="1">
        <v>38.997600000000006</v>
      </c>
      <c r="AB1622" s="1">
        <v>34.587000000000003</v>
      </c>
      <c r="AC1622" s="1">
        <v>98.198797999999996</v>
      </c>
      <c r="AD1622" s="1">
        <v>24.378</v>
      </c>
      <c r="AE1622" s="1">
        <v>178.14769821195225</v>
      </c>
      <c r="AF1622" s="1">
        <v>55.733045000000004</v>
      </c>
      <c r="AG1622" s="1">
        <v>183.73639249880003</v>
      </c>
      <c r="AH1622" s="1">
        <v>365.13832906631626</v>
      </c>
      <c r="AI1622" s="1">
        <v>42.082999999999998</v>
      </c>
      <c r="AJ1622" s="1">
        <v>27.486449999999998</v>
      </c>
      <c r="AK1622" s="1">
        <v>31.522719999999996</v>
      </c>
      <c r="AL1622" s="1">
        <v>116.03767923000002</v>
      </c>
      <c r="AM1622" s="1">
        <v>43.879680000000008</v>
      </c>
      <c r="AN1622" s="1">
        <v>365.13832906631626</v>
      </c>
      <c r="AO1622" s="1">
        <v>42.082999999999998</v>
      </c>
      <c r="AP1622" s="1">
        <v>45.692861785560012</v>
      </c>
      <c r="AQ1622" s="1">
        <v>146.16177911803703</v>
      </c>
      <c r="AR1622" s="1">
        <v>183.73639249880003</v>
      </c>
    </row>
    <row r="1623" spans="1:44" x14ac:dyDescent="0.45">
      <c r="A1623" s="1">
        <v>81.05</v>
      </c>
      <c r="B1623" s="1">
        <v>15</v>
      </c>
      <c r="C1623" s="1">
        <v>30.3</v>
      </c>
      <c r="D1623" s="1">
        <v>31.5</v>
      </c>
      <c r="E1623" s="1">
        <v>28.4</v>
      </c>
      <c r="F1623" s="1">
        <v>36.6</v>
      </c>
      <c r="G1623" s="1">
        <v>20.2</v>
      </c>
      <c r="H1623" s="1">
        <v>234.8732</v>
      </c>
      <c r="I1623" s="1">
        <v>33.200000000000003</v>
      </c>
      <c r="J1623" s="1">
        <v>24.5</v>
      </c>
      <c r="K1623" s="1">
        <v>39.902999999999999</v>
      </c>
      <c r="L1623" s="1">
        <v>332.02508</v>
      </c>
      <c r="M1623" s="1">
        <v>102.57640512831334</v>
      </c>
      <c r="N1623" s="1">
        <v>115.73155379373478</v>
      </c>
      <c r="O1623" s="1">
        <v>476.83001002722017</v>
      </c>
      <c r="P1623" s="1">
        <v>27.169</v>
      </c>
      <c r="Q1623" s="1">
        <v>478.86909951999996</v>
      </c>
      <c r="R1623" s="1">
        <v>30.012999999999998</v>
      </c>
      <c r="S1623" s="1">
        <v>40.597900000000003</v>
      </c>
      <c r="T1623" s="1">
        <v>43.22</v>
      </c>
      <c r="U1623" s="1">
        <v>24</v>
      </c>
      <c r="V1623" s="1">
        <v>284.98906732482271</v>
      </c>
      <c r="W1623" s="1">
        <v>260.51980499999996</v>
      </c>
      <c r="X1623" s="1">
        <v>56.900076800000001</v>
      </c>
      <c r="Y1623" s="1">
        <v>232.71684474009237</v>
      </c>
      <c r="Z1623" s="1">
        <v>569.85957228340567</v>
      </c>
      <c r="AA1623" s="1">
        <v>29.888200000000001</v>
      </c>
      <c r="AB1623" s="1">
        <v>34.038000000000004</v>
      </c>
      <c r="AC1623" s="1">
        <v>75.969992000000005</v>
      </c>
      <c r="AD1623" s="1">
        <v>31.047999999999995</v>
      </c>
      <c r="AE1623" s="1">
        <v>149.66753536518212</v>
      </c>
      <c r="AF1623" s="1">
        <v>65.894396804529165</v>
      </c>
      <c r="AG1623" s="1">
        <v>233.21219842640002</v>
      </c>
      <c r="AH1623" s="1">
        <v>398.26709510978947</v>
      </c>
      <c r="AI1623" s="1">
        <v>39.008000000000003</v>
      </c>
      <c r="AJ1623" s="1">
        <v>52.217199999999984</v>
      </c>
      <c r="AK1623" s="1">
        <v>51.233260000000001</v>
      </c>
      <c r="AL1623" s="1">
        <v>149.25439235000002</v>
      </c>
      <c r="AM1623" s="1">
        <v>50.798879999999997</v>
      </c>
      <c r="AN1623" s="1">
        <v>398.26709510978947</v>
      </c>
      <c r="AO1623" s="1">
        <v>39.008000000000003</v>
      </c>
      <c r="AP1623" s="1">
        <v>55.146557327400011</v>
      </c>
      <c r="AQ1623" s="1">
        <v>157.73759961269661</v>
      </c>
      <c r="AR1623" s="1">
        <v>233.21219842640002</v>
      </c>
    </row>
    <row r="1624" spans="1:44" x14ac:dyDescent="0.45">
      <c r="A1624" s="1">
        <v>81.099999999999994</v>
      </c>
      <c r="B1624" s="1">
        <v>15</v>
      </c>
      <c r="C1624" s="1">
        <v>32</v>
      </c>
      <c r="D1624" s="1">
        <v>29.3</v>
      </c>
      <c r="E1624" s="1">
        <v>31.6</v>
      </c>
      <c r="F1624" s="1">
        <v>29.7</v>
      </c>
      <c r="G1624" s="1">
        <v>28.2</v>
      </c>
      <c r="H1624" s="1">
        <v>225.00870000000003</v>
      </c>
      <c r="I1624" s="1">
        <v>21.6</v>
      </c>
      <c r="J1624" s="1">
        <v>36.1</v>
      </c>
      <c r="K1624" s="1">
        <v>36.683</v>
      </c>
      <c r="L1624" s="1">
        <v>298.67737999999997</v>
      </c>
      <c r="M1624" s="1">
        <v>112.90601304687169</v>
      </c>
      <c r="N1624" s="1">
        <v>131.21739269570693</v>
      </c>
      <c r="O1624" s="1">
        <v>498.87914902884023</v>
      </c>
      <c r="P1624" s="1">
        <v>22.826000000000001</v>
      </c>
      <c r="Q1624" s="1">
        <v>450.26492672000001</v>
      </c>
      <c r="R1624" s="1">
        <v>34.957999999999998</v>
      </c>
      <c r="S1624" s="1">
        <v>29.395800000000001</v>
      </c>
      <c r="T1624" s="1">
        <v>37.887999999999998</v>
      </c>
      <c r="U1624" s="1">
        <v>38.5</v>
      </c>
      <c r="V1624" s="1">
        <v>315.01861315304973</v>
      </c>
      <c r="W1624" s="1">
        <v>279.96032499999995</v>
      </c>
      <c r="X1624" s="1">
        <v>76.652701440000001</v>
      </c>
      <c r="Y1624" s="1">
        <v>288.88293443082409</v>
      </c>
      <c r="Z1624" s="1">
        <v>627.75120083111938</v>
      </c>
      <c r="AA1624" s="1">
        <v>47.491500000000002</v>
      </c>
      <c r="AB1624" s="1">
        <v>37.179213300000008</v>
      </c>
      <c r="AC1624" s="1">
        <v>51.274298000000002</v>
      </c>
      <c r="AD1624" s="1">
        <v>23.687999999999999</v>
      </c>
      <c r="AE1624" s="1">
        <v>132.61177085997352</v>
      </c>
      <c r="AF1624" s="1">
        <v>54.407907192891031</v>
      </c>
      <c r="AG1624" s="1">
        <v>300.83395070200004</v>
      </c>
      <c r="AH1624" s="1">
        <v>408.7937473946015</v>
      </c>
      <c r="AI1624" s="1">
        <v>29.414000000000001</v>
      </c>
      <c r="AJ1624" s="1">
        <v>32.144455901063203</v>
      </c>
      <c r="AK1624" s="1">
        <v>37.807239999999993</v>
      </c>
      <c r="AL1624" s="1">
        <v>166.24158916000007</v>
      </c>
      <c r="AM1624" s="1">
        <v>44.648479999999999</v>
      </c>
      <c r="AN1624" s="1">
        <v>408.7937473946015</v>
      </c>
      <c r="AO1624" s="1">
        <v>29.414000000000001</v>
      </c>
      <c r="AP1624" s="1">
        <v>65.608647060369634</v>
      </c>
      <c r="AQ1624" s="1">
        <v>177.67853417128308</v>
      </c>
      <c r="AR1624" s="1">
        <v>300.83395070200004</v>
      </c>
    </row>
    <row r="1625" spans="1:44" x14ac:dyDescent="0.45">
      <c r="A1625" s="1">
        <v>81.150000000000006</v>
      </c>
      <c r="B1625" s="1">
        <v>15</v>
      </c>
      <c r="C1625" s="1">
        <v>24.5</v>
      </c>
      <c r="D1625" s="1">
        <v>23</v>
      </c>
      <c r="E1625" s="1">
        <v>24.2</v>
      </c>
      <c r="F1625" s="1">
        <v>21.4</v>
      </c>
      <c r="G1625" s="1">
        <v>25.1</v>
      </c>
      <c r="H1625" s="1">
        <v>216.26690000000002</v>
      </c>
      <c r="I1625" s="1">
        <v>20</v>
      </c>
      <c r="J1625" s="1">
        <v>22.1</v>
      </c>
      <c r="K1625" s="1">
        <v>23.803000000000001</v>
      </c>
      <c r="L1625" s="1">
        <v>271.44032000000004</v>
      </c>
      <c r="M1625" s="1">
        <v>116.52882781076119</v>
      </c>
      <c r="N1625" s="1">
        <v>138.03696570449702</v>
      </c>
      <c r="O1625" s="1">
        <v>448.79290688049019</v>
      </c>
      <c r="P1625" s="1">
        <v>25.085999999999999</v>
      </c>
      <c r="Q1625" s="1">
        <v>404.21356416000003</v>
      </c>
      <c r="R1625" s="1">
        <v>36.912999999999997</v>
      </c>
      <c r="S1625" s="1">
        <v>40.597900000000003</v>
      </c>
      <c r="T1625" s="1">
        <v>35.532000000000004</v>
      </c>
      <c r="U1625" s="1">
        <v>21.1</v>
      </c>
      <c r="V1625" s="1">
        <v>349.04545996551735</v>
      </c>
      <c r="W1625" s="1">
        <v>297.0752</v>
      </c>
      <c r="X1625" s="1">
        <v>145.04330431999998</v>
      </c>
      <c r="Y1625" s="1">
        <v>355.23541888267056</v>
      </c>
      <c r="Z1625" s="1">
        <v>590.57942710164525</v>
      </c>
      <c r="AA1625" s="1">
        <v>40.228600000000007</v>
      </c>
      <c r="AB1625" s="1">
        <v>43.440975540000004</v>
      </c>
      <c r="AC1625" s="1">
        <v>48.539270000000002</v>
      </c>
      <c r="AD1625" s="1">
        <v>24.262999999999998</v>
      </c>
      <c r="AE1625" s="1">
        <v>106.21979403082373</v>
      </c>
      <c r="AF1625" s="1">
        <v>84.276497493704113</v>
      </c>
      <c r="AG1625" s="1">
        <v>311.91421882600002</v>
      </c>
      <c r="AH1625" s="1">
        <v>391.32370476232614</v>
      </c>
      <c r="AI1625" s="1">
        <v>33.965000000000003</v>
      </c>
      <c r="AJ1625" s="1">
        <v>35.633683108991988</v>
      </c>
      <c r="AK1625" s="1">
        <v>38.807049999999997</v>
      </c>
      <c r="AL1625" s="1">
        <v>200.92820245000004</v>
      </c>
      <c r="AM1625" s="1">
        <v>50.952639999999995</v>
      </c>
      <c r="AN1625" s="1">
        <v>391.32370476232614</v>
      </c>
      <c r="AO1625" s="1">
        <v>33.965000000000003</v>
      </c>
      <c r="AP1625" s="1">
        <v>105.12509442526085</v>
      </c>
      <c r="AQ1625" s="1">
        <v>206.48850532776794</v>
      </c>
      <c r="AR1625" s="1">
        <v>311.91421882600002</v>
      </c>
    </row>
    <row r="1626" spans="1:44" x14ac:dyDescent="0.45">
      <c r="A1626" s="1">
        <v>81.2</v>
      </c>
      <c r="B1626" s="1">
        <v>15</v>
      </c>
      <c r="C1626" s="1">
        <v>34.6</v>
      </c>
      <c r="D1626" s="1">
        <v>26.3</v>
      </c>
      <c r="E1626" s="1">
        <v>38.5</v>
      </c>
      <c r="F1626" s="1">
        <v>35</v>
      </c>
      <c r="G1626" s="1">
        <v>31.5</v>
      </c>
      <c r="H1626" s="1">
        <v>181.40870000000001</v>
      </c>
      <c r="I1626" s="1">
        <v>36.799999999999997</v>
      </c>
      <c r="J1626" s="1">
        <v>35.61923800000001</v>
      </c>
      <c r="K1626" s="1">
        <v>45.307999999999993</v>
      </c>
      <c r="L1626" s="1">
        <v>259.00790000000001</v>
      </c>
      <c r="M1626" s="1">
        <v>125.74636917204961</v>
      </c>
      <c r="N1626" s="1">
        <v>160.59300022099825</v>
      </c>
      <c r="O1626" s="1">
        <v>407.8844789358601</v>
      </c>
      <c r="P1626" s="1">
        <v>38.533000000000001</v>
      </c>
      <c r="Q1626" s="1">
        <v>377.83265407999994</v>
      </c>
      <c r="R1626" s="1">
        <v>28.287999999999997</v>
      </c>
      <c r="S1626" s="1">
        <v>37.2742</v>
      </c>
      <c r="T1626" s="1">
        <v>41.111999999999995</v>
      </c>
      <c r="U1626" s="1">
        <v>26.9</v>
      </c>
      <c r="V1626" s="1">
        <v>404.33908603577731</v>
      </c>
      <c r="W1626" s="1">
        <v>317.34464000000003</v>
      </c>
      <c r="X1626" s="1">
        <v>186.83650239999997</v>
      </c>
      <c r="Y1626" s="1">
        <v>381.18455494408727</v>
      </c>
      <c r="Z1626" s="1">
        <v>534.37017992806193</v>
      </c>
      <c r="AA1626" s="1">
        <v>46.629799999999996</v>
      </c>
      <c r="AB1626" s="1">
        <v>41.614628220000007</v>
      </c>
      <c r="AC1626" s="1">
        <v>28.160629999999998</v>
      </c>
      <c r="AD1626" s="1">
        <v>25.412999999999997</v>
      </c>
      <c r="AE1626" s="1">
        <v>86.792927983026928</v>
      </c>
      <c r="AF1626" s="1">
        <v>83.384342960761359</v>
      </c>
      <c r="AG1626" s="1">
        <v>353.66595378599999</v>
      </c>
      <c r="AH1626" s="1">
        <v>365.11207806311228</v>
      </c>
      <c r="AI1626" s="1">
        <v>45.896000000000001</v>
      </c>
      <c r="AJ1626" s="1">
        <v>39.920447964447362</v>
      </c>
      <c r="AK1626" s="1">
        <v>38.330949999999994</v>
      </c>
      <c r="AL1626" s="1">
        <v>216.2788093800001</v>
      </c>
      <c r="AM1626" s="1">
        <v>60.639520000000005</v>
      </c>
      <c r="AN1626" s="1">
        <v>365.11207806311228</v>
      </c>
      <c r="AO1626" s="1">
        <v>45.896000000000001</v>
      </c>
      <c r="AP1626" s="1">
        <v>148.04487218521442</v>
      </c>
      <c r="AQ1626" s="1">
        <v>286.26664134879894</v>
      </c>
      <c r="AR1626" s="1">
        <v>353.66595378599999</v>
      </c>
    </row>
    <row r="1627" spans="1:44" x14ac:dyDescent="0.45">
      <c r="A1627" s="1">
        <v>81.25</v>
      </c>
      <c r="B1627" s="1">
        <v>15</v>
      </c>
      <c r="C1627" s="1">
        <v>31.8</v>
      </c>
      <c r="D1627" s="1">
        <v>39.700000000000003</v>
      </c>
      <c r="E1627" s="1">
        <v>32.6</v>
      </c>
      <c r="F1627" s="1">
        <v>30.7</v>
      </c>
      <c r="G1627" s="1">
        <v>31</v>
      </c>
      <c r="H1627" s="1">
        <v>144.21790000000001</v>
      </c>
      <c r="I1627" s="1">
        <v>26.9</v>
      </c>
      <c r="J1627" s="1">
        <v>26.684726000000008</v>
      </c>
      <c r="K1627" s="1">
        <v>27.853439913968007</v>
      </c>
      <c r="L1627" s="1">
        <v>246.48854</v>
      </c>
      <c r="M1627" s="1">
        <v>141.6248452732741</v>
      </c>
      <c r="N1627" s="1">
        <v>191.43277139034316</v>
      </c>
      <c r="O1627" s="1">
        <v>389.21173093195006</v>
      </c>
      <c r="P1627" s="1">
        <v>35.707999999999998</v>
      </c>
      <c r="Q1627" s="1">
        <v>327.61828714999996</v>
      </c>
      <c r="R1627" s="1">
        <v>39.902999999999999</v>
      </c>
      <c r="S1627" s="1">
        <v>50.027360000000009</v>
      </c>
      <c r="T1627" s="1">
        <v>36.152000000000001</v>
      </c>
      <c r="U1627" s="1">
        <v>20.5</v>
      </c>
      <c r="V1627" s="1">
        <v>431.21062183375017</v>
      </c>
      <c r="W1627" s="1">
        <v>332.02508</v>
      </c>
      <c r="X1627" s="1">
        <v>208.20975743999998</v>
      </c>
      <c r="Y1627" s="1">
        <v>411.38137735845919</v>
      </c>
      <c r="Z1627" s="1">
        <v>528.56153686790583</v>
      </c>
      <c r="AA1627" s="1">
        <v>40.597900000000003</v>
      </c>
      <c r="AB1627" s="1">
        <v>50.224551300000009</v>
      </c>
      <c r="AC1627" s="1">
        <v>65.269500093320019</v>
      </c>
      <c r="AD1627" s="1">
        <v>35.992999999999995</v>
      </c>
      <c r="AE1627" s="1">
        <v>58.218459961267499</v>
      </c>
      <c r="AF1627" s="1">
        <v>119.49801499217384</v>
      </c>
      <c r="AG1627" s="1">
        <v>483.91530850160007</v>
      </c>
      <c r="AH1627" s="1">
        <v>322.11293481492748</v>
      </c>
      <c r="AI1627" s="1">
        <v>40.729999999999997</v>
      </c>
      <c r="AJ1627" s="1">
        <v>55.711693385473644</v>
      </c>
      <c r="AK1627" s="1">
        <v>45.472449999999995</v>
      </c>
      <c r="AL1627" s="1">
        <v>284.47005438000008</v>
      </c>
      <c r="AM1627" s="1">
        <v>49.107520000000008</v>
      </c>
      <c r="AN1627" s="1">
        <v>322.11293481492748</v>
      </c>
      <c r="AO1627" s="1">
        <v>40.729999999999997</v>
      </c>
      <c r="AP1627" s="1">
        <v>180.22754361461767</v>
      </c>
      <c r="AQ1627" s="1">
        <v>320.13023563168372</v>
      </c>
      <c r="AR1627" s="1">
        <v>483.91530850160007</v>
      </c>
    </row>
    <row r="1628" spans="1:44" x14ac:dyDescent="0.45">
      <c r="A1628" s="1">
        <v>81.3</v>
      </c>
      <c r="B1628" s="1">
        <v>15</v>
      </c>
      <c r="C1628" s="1">
        <v>20.6</v>
      </c>
      <c r="D1628" s="1">
        <v>31</v>
      </c>
      <c r="E1628" s="1">
        <v>37.799999999999997</v>
      </c>
      <c r="F1628" s="1">
        <v>28.8</v>
      </c>
      <c r="G1628" s="1">
        <v>33.860850000000006</v>
      </c>
      <c r="H1628" s="1">
        <v>120.47770000000001</v>
      </c>
      <c r="I1628" s="1">
        <v>22.6</v>
      </c>
      <c r="J1628" s="1">
        <v>80.268036000000023</v>
      </c>
      <c r="K1628" s="1">
        <v>30.887550529558254</v>
      </c>
      <c r="L1628" s="1">
        <v>207.92443999999998</v>
      </c>
      <c r="M1628" s="1">
        <v>164.56551724334645</v>
      </c>
      <c r="N1628" s="1">
        <v>222.56273715580679</v>
      </c>
      <c r="O1628" s="1">
        <v>370.40840427067013</v>
      </c>
      <c r="P1628" s="1">
        <v>26.893999999999998</v>
      </c>
      <c r="Q1628" s="1">
        <v>311.58658453999993</v>
      </c>
      <c r="R1628" s="1">
        <v>36.683</v>
      </c>
      <c r="S1628" s="1">
        <v>94.183330000000012</v>
      </c>
      <c r="T1628" s="1">
        <v>41.235999999999997</v>
      </c>
      <c r="U1628" s="1">
        <v>21</v>
      </c>
      <c r="V1628" s="1">
        <v>454.26978516276762</v>
      </c>
      <c r="W1628" s="1">
        <v>298.67737999999997</v>
      </c>
      <c r="X1628" s="1">
        <v>251.85238079999993</v>
      </c>
      <c r="Y1628" s="1">
        <v>459.7969492961688</v>
      </c>
      <c r="Z1628" s="1">
        <v>493.12527234542955</v>
      </c>
      <c r="AA1628" s="1">
        <v>29.395800000000001</v>
      </c>
      <c r="AB1628" s="1">
        <v>59.752866175200026</v>
      </c>
      <c r="AC1628" s="1">
        <v>104.47127863619001</v>
      </c>
      <c r="AD1628" s="1">
        <v>25.642999999999997</v>
      </c>
      <c r="AE1628" s="1">
        <v>44.854069448497413</v>
      </c>
      <c r="AF1628" s="1">
        <v>166.29895486612992</v>
      </c>
      <c r="AG1628" s="1">
        <v>577.39101973320021</v>
      </c>
      <c r="AH1628" s="1">
        <v>303.5928520544914</v>
      </c>
      <c r="AI1628" s="1">
        <v>32.119999999999997</v>
      </c>
      <c r="AJ1628" s="1">
        <v>89.098613155055091</v>
      </c>
      <c r="AK1628" s="1">
        <v>42.959699999999991</v>
      </c>
      <c r="AL1628" s="1">
        <v>303.88182879000004</v>
      </c>
      <c r="AM1628" s="1">
        <v>47.108639999999994</v>
      </c>
      <c r="AN1628" s="1">
        <v>303.5928520544914</v>
      </c>
      <c r="AO1628" s="1">
        <v>32.119999999999997</v>
      </c>
      <c r="AP1628" s="1">
        <v>191.22820751784965</v>
      </c>
      <c r="AQ1628" s="1">
        <v>337.72433096063151</v>
      </c>
      <c r="AR1628" s="1">
        <v>577.39101973320021</v>
      </c>
    </row>
    <row r="1629" spans="1:44" x14ac:dyDescent="0.45">
      <c r="A1629" s="1">
        <v>81.349999999999994</v>
      </c>
      <c r="B1629" s="1">
        <v>15</v>
      </c>
      <c r="C1629" s="1">
        <v>39.299999999999997</v>
      </c>
      <c r="D1629" s="1">
        <v>34.125999999999998</v>
      </c>
      <c r="E1629" s="1">
        <v>32.9</v>
      </c>
      <c r="F1629" s="1">
        <v>33.299999999999997</v>
      </c>
      <c r="G1629" s="1">
        <v>39.56373</v>
      </c>
      <c r="H1629" s="1">
        <v>107.15790000000001</v>
      </c>
      <c r="I1629" s="1">
        <v>22.2</v>
      </c>
      <c r="J1629" s="1">
        <v>96.770745000000005</v>
      </c>
      <c r="K1629" s="1">
        <v>34.615172142997707</v>
      </c>
      <c r="L1629" s="1">
        <v>164.23087999999998</v>
      </c>
      <c r="M1629" s="1">
        <v>228.09088625192771</v>
      </c>
      <c r="N1629" s="1">
        <v>249.93336383518684</v>
      </c>
      <c r="O1629" s="1">
        <v>312.48744268012013</v>
      </c>
      <c r="P1629" s="1">
        <v>31.074999999999996</v>
      </c>
      <c r="Q1629" s="1">
        <v>274.67906773999999</v>
      </c>
      <c r="R1629" s="1">
        <v>23.803000000000001</v>
      </c>
      <c r="S1629" s="1">
        <v>121.16685</v>
      </c>
      <c r="T1629" s="1">
        <v>49.048000000000002</v>
      </c>
      <c r="U1629" s="1">
        <v>22</v>
      </c>
      <c r="V1629" s="1">
        <v>482.47849637895649</v>
      </c>
      <c r="W1629" s="1">
        <v>271.44032000000004</v>
      </c>
      <c r="X1629" s="1">
        <v>271.16648192000002</v>
      </c>
      <c r="Y1629" s="1">
        <v>496.63707264170233</v>
      </c>
      <c r="Z1629" s="1">
        <v>485.97544666000152</v>
      </c>
      <c r="AA1629" s="1">
        <v>40.597900000000003</v>
      </c>
      <c r="AB1629" s="1">
        <v>95.742344649600042</v>
      </c>
      <c r="AC1629" s="1">
        <v>115.01795002082004</v>
      </c>
      <c r="AD1629" s="1">
        <v>43.122999999999998</v>
      </c>
      <c r="AE1629" s="1">
        <v>39.855895174064251</v>
      </c>
      <c r="AF1629" s="1">
        <v>185.35017145501192</v>
      </c>
      <c r="AG1629" s="1">
        <v>727.42427347600028</v>
      </c>
      <c r="AH1629" s="1">
        <v>267.10395760090353</v>
      </c>
      <c r="AI1629" s="1">
        <v>45.527000000000001</v>
      </c>
      <c r="AJ1629" s="1">
        <v>98.080880910323216</v>
      </c>
      <c r="AK1629" s="1">
        <v>44.149949999999997</v>
      </c>
      <c r="AL1629" s="1">
        <v>326.5516293500001</v>
      </c>
      <c r="AM1629" s="1">
        <v>46.032319999999999</v>
      </c>
      <c r="AN1629" s="1">
        <v>267.10395760090353</v>
      </c>
      <c r="AO1629" s="1">
        <v>45.527000000000001</v>
      </c>
      <c r="AP1629" s="1">
        <v>211.94612453560325</v>
      </c>
      <c r="AQ1629" s="1">
        <v>379.18995661314352</v>
      </c>
      <c r="AR1629" s="1">
        <v>727.42427347600028</v>
      </c>
    </row>
    <row r="1630" spans="1:44" x14ac:dyDescent="0.45">
      <c r="A1630" s="1">
        <v>81.400000000000006</v>
      </c>
      <c r="B1630" s="1">
        <v>15</v>
      </c>
      <c r="C1630" s="1">
        <v>24.122121664320009</v>
      </c>
      <c r="D1630" s="1">
        <v>45.832799999999999</v>
      </c>
      <c r="E1630" s="1">
        <v>23.8</v>
      </c>
      <c r="F1630" s="1">
        <v>29.3</v>
      </c>
      <c r="G1630" s="1">
        <v>37.900390000000002</v>
      </c>
      <c r="H1630" s="1">
        <v>79.7226</v>
      </c>
      <c r="I1630" s="1">
        <v>34.1</v>
      </c>
      <c r="J1630" s="1">
        <v>118.15654500000002</v>
      </c>
      <c r="K1630" s="1">
        <v>48.346689900411867</v>
      </c>
      <c r="L1630" s="1">
        <v>135.92569999999998</v>
      </c>
      <c r="M1630" s="1">
        <v>255.05563411480136</v>
      </c>
      <c r="N1630" s="1">
        <v>267.41099291961035</v>
      </c>
      <c r="O1630" s="1">
        <v>246.86234030474006</v>
      </c>
      <c r="P1630" s="1">
        <v>42.036000000000001</v>
      </c>
      <c r="Q1630" s="1">
        <v>256.78917417999997</v>
      </c>
      <c r="R1630" s="1">
        <v>45.307999999999993</v>
      </c>
      <c r="S1630" s="1">
        <v>134.96636000000004</v>
      </c>
      <c r="T1630" s="1">
        <v>39.748000000000005</v>
      </c>
      <c r="U1630" s="1">
        <v>31.2</v>
      </c>
      <c r="V1630" s="1">
        <v>368.50479310106562</v>
      </c>
      <c r="W1630" s="1">
        <v>259.00790000000001</v>
      </c>
      <c r="X1630" s="1">
        <v>356.96456191999999</v>
      </c>
      <c r="Y1630" s="1">
        <v>560.35236793602701</v>
      </c>
      <c r="Z1630" s="1">
        <v>465.46101946218204</v>
      </c>
      <c r="AA1630" s="1">
        <v>37.2742</v>
      </c>
      <c r="AB1630" s="1">
        <v>134.83139543280001</v>
      </c>
      <c r="AC1630" s="1">
        <v>118.71689359190003</v>
      </c>
      <c r="AD1630" s="1">
        <v>38.637999999999998</v>
      </c>
      <c r="AE1630" s="1">
        <v>39.451730138395796</v>
      </c>
      <c r="AF1630" s="1">
        <v>212.98837542346809</v>
      </c>
      <c r="AG1630" s="1">
        <v>888.40932846600015</v>
      </c>
      <c r="AH1630" s="1">
        <v>248.4919963292534</v>
      </c>
      <c r="AI1630" s="1">
        <v>33.472999999999999</v>
      </c>
      <c r="AJ1630" s="1">
        <v>101.23115461805321</v>
      </c>
      <c r="AK1630" s="1">
        <v>50.233449999999984</v>
      </c>
      <c r="AL1630" s="1">
        <v>362.54145310000007</v>
      </c>
      <c r="AM1630" s="1">
        <v>61.961856000000004</v>
      </c>
      <c r="AN1630" s="1">
        <v>248.4919963292534</v>
      </c>
      <c r="AO1630" s="1">
        <v>33.472999999999999</v>
      </c>
      <c r="AP1630" s="1">
        <v>263.0992116856321</v>
      </c>
      <c r="AQ1630" s="1">
        <v>438.50883775493162</v>
      </c>
      <c r="AR1630" s="1">
        <v>888.40932846600015</v>
      </c>
    </row>
    <row r="1631" spans="1:44" x14ac:dyDescent="0.45">
      <c r="A1631" s="1">
        <v>81.45</v>
      </c>
      <c r="B1631" s="1">
        <v>15</v>
      </c>
      <c r="C1631" s="1">
        <v>26.760478721355007</v>
      </c>
      <c r="D1631" s="1">
        <v>86.365899999999996</v>
      </c>
      <c r="E1631" s="1">
        <v>32.9</v>
      </c>
      <c r="F1631" s="1">
        <v>33.4</v>
      </c>
      <c r="G1631" s="1">
        <v>45.741850000000007</v>
      </c>
      <c r="H1631" s="1">
        <v>61.650400000000005</v>
      </c>
      <c r="I1631" s="1">
        <v>31.6</v>
      </c>
      <c r="J1631" s="1">
        <v>136.07309300000003</v>
      </c>
      <c r="K1631" s="1">
        <v>77.378794047873996</v>
      </c>
      <c r="L1631" s="1">
        <v>122.3879</v>
      </c>
      <c r="M1631" s="1">
        <v>269.06537981566515</v>
      </c>
      <c r="N1631" s="1">
        <v>292.49963482042034</v>
      </c>
      <c r="O1631" s="1">
        <v>204.34966028385008</v>
      </c>
      <c r="P1631" s="1">
        <v>37.29</v>
      </c>
      <c r="Q1631" s="1">
        <v>242.37217542999997</v>
      </c>
      <c r="R1631" s="1">
        <v>27.853439913968007</v>
      </c>
      <c r="S1631" s="1">
        <v>163.14395000000002</v>
      </c>
      <c r="T1631" s="1">
        <v>38.135999999999996</v>
      </c>
      <c r="U1631" s="1">
        <v>22.2</v>
      </c>
      <c r="V1631" s="1">
        <v>353.01765753139335</v>
      </c>
      <c r="W1631" s="1">
        <v>246.48854</v>
      </c>
      <c r="X1631" s="1">
        <v>381.3884153599999</v>
      </c>
      <c r="Y1631" s="1">
        <v>665.23599778861183</v>
      </c>
      <c r="Z1631" s="1">
        <v>437.73065194247766</v>
      </c>
      <c r="AA1631" s="1">
        <v>50.027360000000009</v>
      </c>
      <c r="AB1631" s="1">
        <v>164.14166085120004</v>
      </c>
      <c r="AC1631" s="1">
        <v>128.12812976642002</v>
      </c>
      <c r="AD1631" s="1">
        <v>62.546499999999995</v>
      </c>
      <c r="AE1631" s="1">
        <v>48.747525958770147</v>
      </c>
      <c r="AF1631" s="1">
        <v>554.60921532946975</v>
      </c>
      <c r="AG1631" s="1">
        <v>970.24272898760012</v>
      </c>
      <c r="AH1631" s="1">
        <v>219.51088879201529</v>
      </c>
      <c r="AI1631" s="1">
        <v>25.724</v>
      </c>
      <c r="AJ1631" s="1">
        <v>109.24640797569532</v>
      </c>
      <c r="AK1631" s="1">
        <v>36.347199999999994</v>
      </c>
      <c r="AL1631" s="1">
        <v>387.27214462000012</v>
      </c>
      <c r="AM1631" s="1">
        <v>117.11556799999998</v>
      </c>
      <c r="AN1631" s="1">
        <v>219.51088879201529</v>
      </c>
      <c r="AO1631" s="1">
        <v>25.724</v>
      </c>
      <c r="AP1631" s="1">
        <v>323.52952539405328</v>
      </c>
      <c r="AQ1631" s="1">
        <v>432.51935849401315</v>
      </c>
      <c r="AR1631" s="1">
        <v>970.24272898760012</v>
      </c>
    </row>
    <row r="1632" spans="1:44" x14ac:dyDescent="0.45">
      <c r="A1632" s="1">
        <v>81.5</v>
      </c>
      <c r="B1632" s="1">
        <v>15</v>
      </c>
      <c r="C1632" s="1">
        <v>30.001888819998008</v>
      </c>
      <c r="D1632" s="1">
        <v>111.13549999999998</v>
      </c>
      <c r="E1632" s="1">
        <v>30.2</v>
      </c>
      <c r="F1632" s="1">
        <v>39.700000000000003</v>
      </c>
      <c r="G1632" s="1">
        <v>54.419732400000022</v>
      </c>
      <c r="H1632" s="1">
        <v>41.572600000000001</v>
      </c>
      <c r="I1632" s="1">
        <v>23.8</v>
      </c>
      <c r="J1632" s="1">
        <v>172.67845400000002</v>
      </c>
      <c r="K1632" s="1">
        <v>85.189461661150631</v>
      </c>
      <c r="L1632" s="1">
        <v>97.423699999999982</v>
      </c>
      <c r="M1632" s="1">
        <v>302.08343842326553</v>
      </c>
      <c r="N1632" s="1">
        <v>322.70625414368806</v>
      </c>
      <c r="O1632" s="1">
        <v>184.01669792195011</v>
      </c>
      <c r="P1632" s="1">
        <v>29.379999999999995</v>
      </c>
      <c r="Q1632" s="1">
        <v>226.09698573</v>
      </c>
      <c r="R1632" s="1">
        <v>30.887550529558254</v>
      </c>
      <c r="S1632" s="1">
        <v>175.61398000000005</v>
      </c>
      <c r="T1632" s="1">
        <v>37.268000000000001</v>
      </c>
      <c r="U1632" s="1">
        <v>37.4</v>
      </c>
      <c r="V1632" s="1">
        <v>338.76058946158173</v>
      </c>
      <c r="W1632" s="1">
        <v>207.92443999999998</v>
      </c>
      <c r="X1632" s="1">
        <v>409.91151039999994</v>
      </c>
      <c r="Y1632" s="1">
        <v>695.87570693172779</v>
      </c>
      <c r="Z1632" s="1">
        <v>399.81863040838596</v>
      </c>
      <c r="AA1632" s="1">
        <v>94.183330000000012</v>
      </c>
      <c r="AB1632" s="1">
        <v>174.16048043520004</v>
      </c>
      <c r="AC1632" s="1">
        <v>144.34027168397</v>
      </c>
      <c r="AD1632" s="1">
        <v>94.885649999999998</v>
      </c>
      <c r="AE1632" s="1">
        <v>32.580924532032149</v>
      </c>
      <c r="AF1632" s="1">
        <v>564.92475211662043</v>
      </c>
      <c r="AG1632" s="1">
        <v>1058.7564071028</v>
      </c>
      <c r="AH1632" s="1">
        <v>189.46661562501438</v>
      </c>
      <c r="AI1632" s="1">
        <v>44.666000000000004</v>
      </c>
      <c r="AJ1632" s="1">
        <v>123.05377849849923</v>
      </c>
      <c r="AK1632" s="1">
        <v>43.885449999999992</v>
      </c>
      <c r="AL1632" s="1">
        <v>405.18371164000013</v>
      </c>
      <c r="AM1632" s="1">
        <v>150.81975999999997</v>
      </c>
      <c r="AN1632" s="1">
        <v>189.46661562501438</v>
      </c>
      <c r="AO1632" s="1">
        <v>44.666000000000004</v>
      </c>
      <c r="AP1632" s="1">
        <v>347.16261834616324</v>
      </c>
      <c r="AQ1632" s="1">
        <v>448.73126630121055</v>
      </c>
      <c r="AR1632" s="1">
        <v>1058.7564071028</v>
      </c>
    </row>
    <row r="1633" spans="1:44" x14ac:dyDescent="0.45">
      <c r="A1633" s="1">
        <v>81.55</v>
      </c>
      <c r="B1633" s="1">
        <v>15</v>
      </c>
      <c r="C1633" s="1">
        <v>41.942339043836412</v>
      </c>
      <c r="D1633" s="1">
        <v>123.80279999999999</v>
      </c>
      <c r="E1633" s="1">
        <v>40.56</v>
      </c>
      <c r="F1633" s="1">
        <v>32.200000000000003</v>
      </c>
      <c r="G1633" s="1">
        <v>87.19703520000003</v>
      </c>
      <c r="H1633" s="1">
        <v>39.349000000000004</v>
      </c>
      <c r="I1633" s="1">
        <v>27.5</v>
      </c>
      <c r="J1633" s="1">
        <v>222.70934500000001</v>
      </c>
      <c r="K1633" s="1">
        <v>87.92883010265497</v>
      </c>
      <c r="L1633" s="1">
        <v>82.619060000000005</v>
      </c>
      <c r="M1633" s="1">
        <v>349.31760559802734</v>
      </c>
      <c r="N1633" s="1">
        <v>367.34345929213259</v>
      </c>
      <c r="O1633" s="1">
        <v>146.52196916285004</v>
      </c>
      <c r="P1633" s="1">
        <v>41.696999999999996</v>
      </c>
      <c r="Q1633" s="1">
        <v>186.26762384999998</v>
      </c>
      <c r="R1633" s="1">
        <v>34.615172142997707</v>
      </c>
      <c r="S1633" s="1">
        <v>231.00898000000004</v>
      </c>
      <c r="T1633" s="1">
        <v>50.114400000000003</v>
      </c>
      <c r="U1633" s="1">
        <v>33.5</v>
      </c>
      <c r="V1633" s="1">
        <v>325.82730832019138</v>
      </c>
      <c r="W1633" s="1">
        <v>164.23087999999998</v>
      </c>
      <c r="X1633" s="1">
        <v>455.19383039999991</v>
      </c>
      <c r="Y1633" s="1">
        <v>667.34977535761789</v>
      </c>
      <c r="Z1633" s="1">
        <v>376.11181076449714</v>
      </c>
      <c r="AA1633" s="1">
        <v>121.16685</v>
      </c>
      <c r="AB1633" s="1">
        <v>193.02925731840003</v>
      </c>
      <c r="AC1633" s="1">
        <v>167.76301246159997</v>
      </c>
      <c r="AD1633" s="1">
        <v>122.35638999999998</v>
      </c>
      <c r="AE1633" s="1">
        <v>39.182286781283494</v>
      </c>
      <c r="AF1633" s="1">
        <v>608.38011249204112</v>
      </c>
      <c r="AG1633" s="1">
        <v>1126.3621010188001</v>
      </c>
      <c r="AH1633" s="1">
        <v>160.38050407496021</v>
      </c>
      <c r="AI1633" s="1">
        <v>47.248999999999995</v>
      </c>
      <c r="AJ1633" s="1">
        <v>143.00218890725779</v>
      </c>
      <c r="AK1633" s="1">
        <v>39.388949999999994</v>
      </c>
      <c r="AL1633" s="1">
        <v>364.4962687900001</v>
      </c>
      <c r="AM1633" s="1">
        <v>168.05625599999999</v>
      </c>
      <c r="AN1633" s="1">
        <v>160.38050407496021</v>
      </c>
      <c r="AO1633" s="1">
        <v>47.248999999999995</v>
      </c>
      <c r="AP1633" s="1">
        <v>374.66427810424329</v>
      </c>
      <c r="AQ1633" s="1">
        <v>463.18664413285012</v>
      </c>
      <c r="AR1633" s="1">
        <v>1126.3621010188001</v>
      </c>
    </row>
    <row r="1634" spans="1:44" x14ac:dyDescent="0.45">
      <c r="A1634" s="1">
        <v>81.599999999999994</v>
      </c>
      <c r="B1634" s="1">
        <v>15</v>
      </c>
      <c r="C1634" s="1">
        <v>67.187646998151308</v>
      </c>
      <c r="D1634" s="1">
        <v>149.66849999999997</v>
      </c>
      <c r="E1634" s="1">
        <v>76.430000000000007</v>
      </c>
      <c r="F1634" s="1">
        <v>30.9</v>
      </c>
      <c r="G1634" s="1">
        <v>122.79726360000001</v>
      </c>
      <c r="H1634" s="1">
        <v>22.780999999999999</v>
      </c>
      <c r="I1634" s="1">
        <v>37.200000000000003</v>
      </c>
      <c r="J1634" s="1">
        <v>230.90723500000001</v>
      </c>
      <c r="K1634" s="1">
        <v>94.898615631039419</v>
      </c>
      <c r="L1634" s="1">
        <v>67.652960000000007</v>
      </c>
      <c r="M1634" s="1">
        <v>344.54833046581831</v>
      </c>
      <c r="N1634" s="1">
        <v>400.2805459516083</v>
      </c>
      <c r="O1634" s="1">
        <v>124.28628922213004</v>
      </c>
      <c r="P1634" s="1">
        <v>30.622999999999998</v>
      </c>
      <c r="Q1634" s="1">
        <v>169.32604842999999</v>
      </c>
      <c r="R1634" s="1">
        <v>48.346689900411867</v>
      </c>
      <c r="S1634" s="1">
        <v>246.77809000000002</v>
      </c>
      <c r="T1634" s="1">
        <v>94.593199999999996</v>
      </c>
      <c r="U1634" s="1">
        <v>54.29</v>
      </c>
      <c r="V1634" s="1">
        <v>300.40591332307434</v>
      </c>
      <c r="W1634" s="1">
        <v>135.92569999999998</v>
      </c>
      <c r="X1634" s="1">
        <v>486.30993407999995</v>
      </c>
      <c r="Y1634" s="1">
        <v>628.89915481665105</v>
      </c>
      <c r="Z1634" s="1">
        <v>354.46398979884236</v>
      </c>
      <c r="AA1634" s="1">
        <v>134.96636000000004</v>
      </c>
      <c r="AB1634" s="1">
        <v>239.61676838400007</v>
      </c>
      <c r="AC1634" s="1">
        <v>232.62328564943004</v>
      </c>
      <c r="AD1634" s="1">
        <v>153.51702</v>
      </c>
      <c r="AE1634" s="1">
        <v>27.192057389786147</v>
      </c>
      <c r="AF1634" s="1">
        <v>720.30833327081939</v>
      </c>
      <c r="AG1634" s="1">
        <v>1130.7528101120001</v>
      </c>
      <c r="AH1634" s="1">
        <v>133.01383323476938</v>
      </c>
      <c r="AI1634" s="1">
        <v>46.88</v>
      </c>
      <c r="AJ1634" s="1">
        <v>198.24164021906759</v>
      </c>
      <c r="AK1634" s="1">
        <v>40.579199999999993</v>
      </c>
      <c r="AL1634" s="1">
        <v>331.26440206000007</v>
      </c>
      <c r="AM1634" s="1">
        <v>203.25191999999996</v>
      </c>
      <c r="AN1634" s="1">
        <v>133.01383323476938</v>
      </c>
      <c r="AO1634" s="1">
        <v>46.88</v>
      </c>
      <c r="AP1634" s="1">
        <v>418.75860591636501</v>
      </c>
      <c r="AQ1634" s="1">
        <v>510.25300880578817</v>
      </c>
      <c r="AR1634" s="1">
        <v>1130.7528101120001</v>
      </c>
    </row>
    <row r="1635" spans="1:44" x14ac:dyDescent="0.45">
      <c r="A1635" s="1">
        <v>81.650000000000006</v>
      </c>
      <c r="B1635" s="1">
        <v>16</v>
      </c>
      <c r="C1635" s="1">
        <v>73.97953187926143</v>
      </c>
      <c r="D1635" s="1">
        <v>161.11539999999999</v>
      </c>
      <c r="E1635" s="1">
        <v>98.35</v>
      </c>
      <c r="F1635" s="1">
        <v>30.2</v>
      </c>
      <c r="G1635" s="1">
        <v>149.49149440000002</v>
      </c>
      <c r="H1635" s="1">
        <v>52.950813084000011</v>
      </c>
      <c r="I1635" s="1">
        <v>33</v>
      </c>
      <c r="J1635" s="1">
        <v>261.79783500000002</v>
      </c>
      <c r="K1635" s="1">
        <v>106.90502478130368</v>
      </c>
      <c r="L1635" s="1">
        <v>51.221299999999992</v>
      </c>
      <c r="M1635" s="1">
        <v>357.4574742130954</v>
      </c>
      <c r="N1635" s="1">
        <v>437.8739368124435</v>
      </c>
      <c r="O1635" s="1">
        <v>101.80810606058003</v>
      </c>
      <c r="P1635" s="1">
        <v>23.503999999999998</v>
      </c>
      <c r="Q1635" s="1">
        <v>129.74017363999997</v>
      </c>
      <c r="R1635" s="1">
        <v>77.378794047873996</v>
      </c>
      <c r="S1635" s="1">
        <v>265.19385000000005</v>
      </c>
      <c r="T1635" s="1">
        <v>121.77399999999999</v>
      </c>
      <c r="U1635" s="1">
        <v>82.411000000000001</v>
      </c>
      <c r="V1635" s="1">
        <v>287.37891275312313</v>
      </c>
      <c r="W1635" s="1">
        <v>122.3879</v>
      </c>
      <c r="X1635" s="1">
        <v>508.84622975999997</v>
      </c>
      <c r="Y1635" s="1">
        <v>620.42391332568411</v>
      </c>
      <c r="Z1635" s="1">
        <v>315.94749158857172</v>
      </c>
      <c r="AA1635" s="1">
        <v>163.14395000000002</v>
      </c>
      <c r="AB1635" s="1">
        <v>294.6534839654401</v>
      </c>
      <c r="AC1635" s="1">
        <v>260.15466311519003</v>
      </c>
      <c r="AD1635" s="1">
        <v>172.87841999999998</v>
      </c>
      <c r="AE1635" s="1">
        <v>32.850367889144451</v>
      </c>
      <c r="AF1635" s="1">
        <v>818.18512015574879</v>
      </c>
      <c r="AG1635" s="1">
        <v>1041.5520109952001</v>
      </c>
      <c r="AH1635" s="1">
        <v>117.00072128031714</v>
      </c>
      <c r="AI1635" s="1">
        <v>30.151999999999997</v>
      </c>
      <c r="AJ1635" s="1">
        <v>221.68924705634902</v>
      </c>
      <c r="AK1635" s="1">
        <v>39.124449999999989</v>
      </c>
      <c r="AL1635" s="1">
        <v>316.09563845000002</v>
      </c>
      <c r="AM1635" s="1">
        <v>218.827808</v>
      </c>
      <c r="AN1635" s="1">
        <v>117.00072128031714</v>
      </c>
      <c r="AO1635" s="1">
        <v>30.151999999999997</v>
      </c>
      <c r="AP1635" s="1">
        <v>452.3106308212225</v>
      </c>
      <c r="AQ1635" s="1">
        <v>480.03205455418311</v>
      </c>
      <c r="AR1635" s="1">
        <v>1041.5520109952001</v>
      </c>
    </row>
    <row r="1636" spans="1:44" x14ac:dyDescent="0.45">
      <c r="A1636" s="1">
        <v>81.7</v>
      </c>
      <c r="B1636" s="1">
        <v>16</v>
      </c>
      <c r="C1636" s="1">
        <v>76.361591393613026</v>
      </c>
      <c r="D1636" s="1">
        <v>211.96539999999999</v>
      </c>
      <c r="E1636" s="1">
        <v>109.56</v>
      </c>
      <c r="F1636" s="1">
        <v>40.56</v>
      </c>
      <c r="G1636" s="1">
        <v>158.61610240000002</v>
      </c>
      <c r="H1636" s="1">
        <v>84.822177753000005</v>
      </c>
      <c r="I1636" s="1">
        <v>26</v>
      </c>
      <c r="J1636" s="1">
        <v>358.16462600000006</v>
      </c>
      <c r="K1636" s="1">
        <v>124.25146861500679</v>
      </c>
      <c r="L1636" s="1">
        <v>41.446760000000005</v>
      </c>
      <c r="M1636" s="1">
        <v>368.96793631102281</v>
      </c>
      <c r="N1636" s="1">
        <v>457.1982587812588</v>
      </c>
      <c r="O1636" s="1">
        <v>77.128739817650001</v>
      </c>
      <c r="P1636" s="1">
        <v>40.905999999999999</v>
      </c>
      <c r="Q1636" s="1">
        <v>114.22107542999998</v>
      </c>
      <c r="R1636" s="1">
        <v>85.189461661150631</v>
      </c>
      <c r="S1636" s="1">
        <v>294.43010000000004</v>
      </c>
      <c r="T1636" s="1">
        <v>135.67439999999999</v>
      </c>
      <c r="U1636" s="1">
        <v>106.29859999999999</v>
      </c>
      <c r="V1636" s="1">
        <v>271.1420217549645</v>
      </c>
      <c r="W1636" s="1">
        <v>97.423699999999982</v>
      </c>
      <c r="X1636" s="1">
        <v>457.65337535999998</v>
      </c>
      <c r="Y1636" s="1">
        <v>604.45985987595293</v>
      </c>
      <c r="Z1636" s="1">
        <v>275.80646231107056</v>
      </c>
      <c r="AA1636" s="1">
        <v>175.61398000000005</v>
      </c>
      <c r="AB1636" s="1">
        <v>316.17724803840002</v>
      </c>
      <c r="AC1636" s="1">
        <v>274.45880565905003</v>
      </c>
      <c r="AD1636" s="1">
        <v>204.01098999999999</v>
      </c>
      <c r="AE1636" s="1">
        <v>31.503151103582951</v>
      </c>
      <c r="AF1636" s="1">
        <v>622.74751778297377</v>
      </c>
      <c r="AG1636" s="1">
        <v>962.44941555200035</v>
      </c>
      <c r="AH1636" s="1">
        <v>97.719359426964473</v>
      </c>
      <c r="AI1636" s="1">
        <v>45.281000000000006</v>
      </c>
      <c r="AJ1636" s="1">
        <v>233.87163462231754</v>
      </c>
      <c r="AK1636" s="1">
        <v>52.217199999999984</v>
      </c>
      <c r="AL1636" s="1">
        <v>300.82079957000008</v>
      </c>
      <c r="AM1636" s="1">
        <v>288.01980800000001</v>
      </c>
      <c r="AN1636" s="1">
        <v>97.719359426964473</v>
      </c>
      <c r="AO1636" s="1">
        <v>45.281000000000006</v>
      </c>
      <c r="AP1636" s="1">
        <v>510.33913291077135</v>
      </c>
      <c r="AQ1636" s="1">
        <v>434.33347961631051</v>
      </c>
      <c r="AR1636" s="1">
        <v>962.44941555200035</v>
      </c>
    </row>
    <row r="1637" spans="1:44" x14ac:dyDescent="0.45">
      <c r="A1637" s="1">
        <v>81.75</v>
      </c>
      <c r="B1637" s="1">
        <v>16</v>
      </c>
      <c r="C1637" s="1">
        <v>82.422274461773412</v>
      </c>
      <c r="D1637" s="1">
        <v>226.44069999999996</v>
      </c>
      <c r="E1637" s="1">
        <v>132.44999999999999</v>
      </c>
      <c r="F1637" s="1">
        <v>76.430000000000007</v>
      </c>
      <c r="G1637" s="1">
        <v>175.80078080000001</v>
      </c>
      <c r="H1637" s="1">
        <v>93.396707334000027</v>
      </c>
      <c r="I1637" s="1">
        <v>36.9</v>
      </c>
      <c r="J1637" s="1">
        <v>427.32392700000008</v>
      </c>
      <c r="K1637" s="1">
        <v>172.28577410353705</v>
      </c>
      <c r="L1637" s="1">
        <v>33.895399999999995</v>
      </c>
      <c r="M1637" s="1">
        <v>406.44572575138574</v>
      </c>
      <c r="N1637" s="1">
        <v>490.01662946959516</v>
      </c>
      <c r="O1637" s="1">
        <v>62.44796791048001</v>
      </c>
      <c r="P1637" s="1">
        <v>43.278999999999989</v>
      </c>
      <c r="Q1637" s="1">
        <v>95.382863730000011</v>
      </c>
      <c r="R1637" s="1">
        <v>87.92883010265497</v>
      </c>
      <c r="S1637" s="1">
        <v>314.52002000000005</v>
      </c>
      <c r="T1637" s="1">
        <v>164.05799999999996</v>
      </c>
      <c r="U1637" s="1">
        <v>133.3948</v>
      </c>
      <c r="V1637" s="1">
        <v>260.08312918479015</v>
      </c>
      <c r="W1637" s="1">
        <v>82.619060000000005</v>
      </c>
      <c r="X1637" s="1">
        <v>415.84111103999993</v>
      </c>
      <c r="Y1637" s="1">
        <v>578.69190474902223</v>
      </c>
      <c r="Z1637" s="1">
        <v>226.67384247540909</v>
      </c>
      <c r="AA1637" s="1">
        <v>231.00898000000004</v>
      </c>
      <c r="AB1637" s="1">
        <v>341.22429699840006</v>
      </c>
      <c r="AC1637" s="1">
        <v>308.17069643345002</v>
      </c>
      <c r="AD1637" s="1">
        <v>235.01728999999997</v>
      </c>
      <c r="AE1637" s="1">
        <v>52.923897994010794</v>
      </c>
      <c r="AF1637" s="1">
        <v>565.51952180524904</v>
      </c>
      <c r="AG1637" s="1">
        <v>735.07482956800027</v>
      </c>
      <c r="AH1637" s="1">
        <v>87.192707142152457</v>
      </c>
      <c r="AI1637" s="1">
        <v>37.531999999999996</v>
      </c>
      <c r="AJ1637" s="1">
        <v>262.5829899332744</v>
      </c>
      <c r="AK1637" s="1">
        <v>51.026949999999992</v>
      </c>
      <c r="AL1637" s="1">
        <v>253.76884052000005</v>
      </c>
      <c r="AM1637" s="1">
        <v>307.71646399999992</v>
      </c>
      <c r="AN1637" s="1">
        <v>87.192707142152457</v>
      </c>
      <c r="AO1637" s="1">
        <v>37.531999999999996</v>
      </c>
      <c r="AP1637" s="1">
        <v>605.86156447050257</v>
      </c>
      <c r="AQ1637" s="1">
        <v>429.61100558366326</v>
      </c>
      <c r="AR1637" s="1">
        <v>735.07482956800027</v>
      </c>
    </row>
    <row r="1638" spans="1:44" x14ac:dyDescent="0.45">
      <c r="A1638" s="1">
        <v>81.8</v>
      </c>
      <c r="B1638" s="1">
        <v>16</v>
      </c>
      <c r="C1638" s="1">
        <v>92.862630244611907</v>
      </c>
      <c r="D1638" s="1">
        <v>243.34549999999996</v>
      </c>
      <c r="E1638" s="1">
        <v>142.58000000000001</v>
      </c>
      <c r="F1638" s="1">
        <v>98.35</v>
      </c>
      <c r="G1638" s="1">
        <v>218.23020800000003</v>
      </c>
      <c r="H1638" s="1">
        <v>96.403978530000032</v>
      </c>
      <c r="I1638" s="1">
        <v>27.1</v>
      </c>
      <c r="J1638" s="1">
        <v>538.32811000000015</v>
      </c>
      <c r="K1638" s="1">
        <v>192.67499744030351</v>
      </c>
      <c r="L1638" s="1">
        <v>29.548399999999997</v>
      </c>
      <c r="M1638" s="1">
        <v>382.38152262036044</v>
      </c>
      <c r="N1638" s="1">
        <v>513.89173033209067</v>
      </c>
      <c r="O1638" s="1">
        <v>51.106278813200014</v>
      </c>
      <c r="P1638" s="1">
        <v>42.94</v>
      </c>
      <c r="Q1638" s="1">
        <v>70.995709399999996</v>
      </c>
      <c r="R1638" s="1">
        <v>94.898615631039419</v>
      </c>
      <c r="S1638" s="1">
        <v>329.07044000000008</v>
      </c>
      <c r="T1638" s="1">
        <v>176.61920000000001</v>
      </c>
      <c r="U1638" s="1">
        <v>150.23079999999999</v>
      </c>
      <c r="V1638" s="1">
        <v>221.61130376058168</v>
      </c>
      <c r="W1638" s="1">
        <v>67.652960000000007</v>
      </c>
      <c r="X1638" s="1">
        <v>396.75580479999996</v>
      </c>
      <c r="Y1638" s="1">
        <v>508.39417399371467</v>
      </c>
      <c r="Z1638" s="1">
        <v>206.85834143442142</v>
      </c>
      <c r="AA1638" s="1">
        <v>246.77809000000002</v>
      </c>
      <c r="AB1638" s="1">
        <v>381.38306549760017</v>
      </c>
      <c r="AC1638" s="1">
        <v>356.39742906905013</v>
      </c>
      <c r="AD1638" s="1">
        <v>278.04729999999995</v>
      </c>
      <c r="AE1638" s="1">
        <v>35.948966495935892</v>
      </c>
      <c r="AF1638" s="1">
        <v>517.84501395111977</v>
      </c>
      <c r="AG1638" s="1">
        <v>661.97835526400024</v>
      </c>
      <c r="AH1638" s="1">
        <v>88.597135813567519</v>
      </c>
      <c r="AI1638" s="1">
        <v>39.008000000000003</v>
      </c>
      <c r="AJ1638" s="1">
        <v>303.65617878089336</v>
      </c>
      <c r="AK1638" s="1">
        <v>47.985199999999999</v>
      </c>
      <c r="AL1638" s="1">
        <v>200.45844054000003</v>
      </c>
      <c r="AM1638" s="1">
        <v>330.71895999999998</v>
      </c>
      <c r="AN1638" s="1">
        <v>88.597135813567519</v>
      </c>
      <c r="AO1638" s="1">
        <v>39.008000000000003</v>
      </c>
      <c r="AP1638" s="1">
        <v>633.7665819050344</v>
      </c>
      <c r="AQ1638" s="1">
        <v>400.80103442717854</v>
      </c>
      <c r="AR1638" s="1">
        <v>661.97835526400024</v>
      </c>
    </row>
    <row r="1639" spans="1:44" x14ac:dyDescent="0.45">
      <c r="A1639" s="1">
        <v>81.849999999999994</v>
      </c>
      <c r="B1639" s="1">
        <v>16</v>
      </c>
      <c r="C1639" s="1">
        <v>107.94649444783199</v>
      </c>
      <c r="D1639" s="1">
        <v>258.22800000000001</v>
      </c>
      <c r="E1639" s="1">
        <v>187.58</v>
      </c>
      <c r="F1639" s="1">
        <v>109.56</v>
      </c>
      <c r="G1639" s="1">
        <v>268.35472128000009</v>
      </c>
      <c r="H1639" s="1">
        <v>104.05539005400001</v>
      </c>
      <c r="I1639" s="1">
        <v>20.8</v>
      </c>
      <c r="J1639" s="1">
        <v>657.43513500000006</v>
      </c>
      <c r="K1639" s="1">
        <v>203.26837793245005</v>
      </c>
      <c r="L1639" s="1">
        <v>47.060599999999994</v>
      </c>
      <c r="M1639" s="1">
        <v>345.99287052990081</v>
      </c>
      <c r="N1639" s="1">
        <v>482.45837930704823</v>
      </c>
      <c r="O1639" s="1">
        <v>55.023638534300012</v>
      </c>
      <c r="P1639" s="1">
        <v>27.571999999999996</v>
      </c>
      <c r="Q1639" s="1">
        <v>50.363382299999998</v>
      </c>
      <c r="R1639" s="1">
        <v>106.90502478130368</v>
      </c>
      <c r="S1639" s="1">
        <v>296.01809000000003</v>
      </c>
      <c r="T1639" s="1">
        <v>232.41920000000002</v>
      </c>
      <c r="U1639" s="1">
        <v>177.30260000000001</v>
      </c>
      <c r="V1639" s="1">
        <v>196.01418483491324</v>
      </c>
      <c r="W1639" s="1">
        <v>51.221299999999992</v>
      </c>
      <c r="X1639" s="1">
        <v>377.53703487999996</v>
      </c>
      <c r="Y1639" s="1">
        <v>487.74631029230426</v>
      </c>
      <c r="Z1639" s="1">
        <v>186.34391423660202</v>
      </c>
      <c r="AA1639" s="1">
        <v>265.19385000000005</v>
      </c>
      <c r="AB1639" s="1">
        <v>411.94046522880006</v>
      </c>
      <c r="AC1639" s="1">
        <v>351.52793373497008</v>
      </c>
      <c r="AD1639" s="1">
        <v>282.71928999999994</v>
      </c>
      <c r="AE1639" s="1">
        <v>42.051066054067398</v>
      </c>
      <c r="AF1639" s="1">
        <v>396.77220920967841</v>
      </c>
      <c r="AG1639" s="1">
        <v>534.82679070720019</v>
      </c>
      <c r="AH1639" s="1">
        <v>106.51344550031116</v>
      </c>
      <c r="AI1639" s="1">
        <v>39.5</v>
      </c>
      <c r="AJ1639" s="1">
        <v>299.50898301375508</v>
      </c>
      <c r="AK1639" s="1">
        <v>41.769449999999985</v>
      </c>
      <c r="AL1639" s="1">
        <v>165.92336335000005</v>
      </c>
      <c r="AM1639" s="1">
        <v>367.23695999999995</v>
      </c>
      <c r="AN1639" s="1">
        <v>106.51344550031116</v>
      </c>
      <c r="AO1639" s="1">
        <v>39.5</v>
      </c>
      <c r="AP1639" s="1">
        <v>607.78668065356817</v>
      </c>
      <c r="AQ1639" s="1">
        <v>394.9881680162614</v>
      </c>
      <c r="AR1639" s="1">
        <v>534.82679070720019</v>
      </c>
    </row>
    <row r="1640" spans="1:44" x14ac:dyDescent="0.45">
      <c r="A1640" s="1">
        <v>81.900000000000006</v>
      </c>
      <c r="B1640" s="1">
        <v>16</v>
      </c>
      <c r="C1640" s="1">
        <v>149.71545574220613</v>
      </c>
      <c r="D1640" s="1">
        <v>275.85360000000003</v>
      </c>
      <c r="E1640" s="1">
        <v>200.39</v>
      </c>
      <c r="F1640" s="1">
        <v>132.44999999999999</v>
      </c>
      <c r="G1640" s="1">
        <v>287.95742080000002</v>
      </c>
      <c r="H1640" s="1">
        <v>117.23599323900001</v>
      </c>
      <c r="I1640" s="1">
        <v>36.200000000000003</v>
      </c>
      <c r="J1640" s="1">
        <v>717.98071100000004</v>
      </c>
      <c r="K1640" s="1">
        <v>228.23477385502125</v>
      </c>
      <c r="L1640" s="1">
        <v>27.312799999999999</v>
      </c>
      <c r="M1640" s="1">
        <v>342.23248052181299</v>
      </c>
      <c r="N1640" s="1">
        <v>441.64646656198698</v>
      </c>
      <c r="O1640" s="1">
        <v>50.546655995900004</v>
      </c>
      <c r="P1640" s="1">
        <v>41.470999999999997</v>
      </c>
      <c r="Q1640" s="1">
        <v>44.596582799999993</v>
      </c>
      <c r="R1640" s="1">
        <v>124.25146861500679</v>
      </c>
      <c r="S1640" s="1">
        <v>269.02226000000002</v>
      </c>
      <c r="T1640" s="1">
        <v>248.30359999999996</v>
      </c>
      <c r="U1640" s="1">
        <v>204.2646</v>
      </c>
      <c r="V1640" s="1">
        <v>154.81278105387153</v>
      </c>
      <c r="W1640" s="1">
        <v>41.446760000000005</v>
      </c>
      <c r="X1640" s="1">
        <v>318.33635967999993</v>
      </c>
      <c r="Y1640" s="1">
        <v>441.78816205368099</v>
      </c>
      <c r="Z1640" s="1">
        <v>169.22966834228856</v>
      </c>
      <c r="AA1640" s="1">
        <v>294.43010000000004</v>
      </c>
      <c r="AB1640" s="1">
        <v>464.7897385344001</v>
      </c>
      <c r="AC1640" s="1">
        <v>364.70834658635005</v>
      </c>
      <c r="AD1640" s="1">
        <v>296.77734999999996</v>
      </c>
      <c r="AE1640" s="1">
        <v>42.827696906920494</v>
      </c>
      <c r="AF1640" s="1">
        <v>368.55782210536336</v>
      </c>
      <c r="AG1640" s="1">
        <v>424.62106793600003</v>
      </c>
      <c r="AH1640" s="1">
        <v>130.12622288232714</v>
      </c>
      <c r="AI1640" s="1">
        <v>30.274999999999999</v>
      </c>
      <c r="AJ1640" s="1">
        <v>310.7343254026917</v>
      </c>
      <c r="AK1640" s="1">
        <v>42.166199999999996</v>
      </c>
      <c r="AL1640" s="1">
        <v>149.40592845000006</v>
      </c>
      <c r="AM1640" s="1">
        <v>392.33059199999997</v>
      </c>
      <c r="AN1640" s="1">
        <v>130.12622288232714</v>
      </c>
      <c r="AO1640" s="1">
        <v>30.274999999999999</v>
      </c>
      <c r="AP1640" s="1">
        <v>572.76790056161292</v>
      </c>
      <c r="AQ1640" s="1">
        <v>378.30977192047322</v>
      </c>
      <c r="AR1640" s="1">
        <v>424.62106793600003</v>
      </c>
    </row>
    <row r="1641" spans="1:44" x14ac:dyDescent="0.45">
      <c r="A1641" s="1">
        <v>81.95</v>
      </c>
      <c r="B1641" s="1">
        <v>16</v>
      </c>
      <c r="C1641" s="1">
        <v>167.44521516548133</v>
      </c>
      <c r="D1641" s="1">
        <v>288.61920000000003</v>
      </c>
      <c r="E1641" s="1">
        <v>215.35</v>
      </c>
      <c r="F1641" s="1">
        <v>142.58000000000001</v>
      </c>
      <c r="G1641" s="1">
        <v>310.76894080000005</v>
      </c>
      <c r="H1641" s="1">
        <v>136.27887192</v>
      </c>
      <c r="I1641" s="1">
        <v>38.299999999999997</v>
      </c>
      <c r="J1641" s="1">
        <v>783.46878300000003</v>
      </c>
      <c r="K1641" s="1">
        <v>263.95059024425512</v>
      </c>
      <c r="L1641" s="1">
        <v>44.452400000000004</v>
      </c>
      <c r="M1641" s="1">
        <v>319.29180855174064</v>
      </c>
      <c r="N1641" s="1">
        <v>421.74175540093427</v>
      </c>
      <c r="O1641" s="1">
        <v>66.962258636700014</v>
      </c>
      <c r="P1641" s="1">
        <v>34.351999999999997</v>
      </c>
      <c r="Q1641" s="1">
        <v>34.344494799999993</v>
      </c>
      <c r="R1641" s="1">
        <v>172.28577410353705</v>
      </c>
      <c r="S1641" s="1">
        <v>256.69995</v>
      </c>
      <c r="T1641" s="1">
        <v>266.85399999999998</v>
      </c>
      <c r="U1641" s="1">
        <v>241.68199999999999</v>
      </c>
      <c r="V1641" s="1">
        <v>130.04742205668012</v>
      </c>
      <c r="W1641" s="1">
        <v>33.895399999999995</v>
      </c>
      <c r="X1641" s="1">
        <v>251.26132735999991</v>
      </c>
      <c r="Y1641" s="1">
        <v>383.53644703983997</v>
      </c>
      <c r="Z1641" s="1">
        <v>144.9372619183514</v>
      </c>
      <c r="AA1641" s="1">
        <v>314.52002000000005</v>
      </c>
      <c r="AB1641" s="1">
        <v>551.78648858880013</v>
      </c>
      <c r="AC1641" s="1">
        <v>376.46068628687004</v>
      </c>
      <c r="AD1641" s="1">
        <v>334.56013999999999</v>
      </c>
      <c r="AE1641" s="1">
        <v>24.632345497219301</v>
      </c>
      <c r="AF1641" s="1">
        <v>288.78433761806411</v>
      </c>
      <c r="AG1641" s="1">
        <v>304.25114016000003</v>
      </c>
      <c r="AH1641" s="1">
        <v>136.96460921697437</v>
      </c>
      <c r="AI1641" s="1">
        <v>46.265000000000001</v>
      </c>
      <c r="AJ1641" s="1">
        <v>320.74342287915027</v>
      </c>
      <c r="AK1641" s="1">
        <v>23.87144280650519</v>
      </c>
      <c r="AL1641" s="1">
        <v>118.94717235000002</v>
      </c>
      <c r="AM1641" s="1">
        <v>410.50502399999999</v>
      </c>
      <c r="AN1641" s="1">
        <v>136.96460921697437</v>
      </c>
      <c r="AO1641" s="1">
        <v>46.265000000000001</v>
      </c>
      <c r="AP1641" s="1">
        <v>565.04910138951186</v>
      </c>
      <c r="AQ1641" s="1">
        <v>355.76475767681114</v>
      </c>
      <c r="AR1641" s="1">
        <v>304.25114016000003</v>
      </c>
    </row>
    <row r="1642" spans="1:44" x14ac:dyDescent="0.45">
      <c r="A1642" s="1">
        <v>82</v>
      </c>
      <c r="B1642" s="1">
        <v>16</v>
      </c>
      <c r="C1642" s="1">
        <v>176.65685037604354</v>
      </c>
      <c r="D1642" s="1">
        <v>259.62119999999999</v>
      </c>
      <c r="E1642" s="1">
        <v>239.1</v>
      </c>
      <c r="F1642" s="1">
        <v>187.58</v>
      </c>
      <c r="G1642" s="1">
        <v>347.34341120000011</v>
      </c>
      <c r="H1642" s="1">
        <v>189.01080134100005</v>
      </c>
      <c r="I1642" s="1">
        <v>38</v>
      </c>
      <c r="J1642" s="1">
        <v>833.48779300000012</v>
      </c>
      <c r="K1642" s="1">
        <v>260.34433305543922</v>
      </c>
      <c r="L1642" s="1">
        <v>32.7776</v>
      </c>
      <c r="M1642" s="1">
        <v>314.66316589137887</v>
      </c>
      <c r="N1642" s="1">
        <v>398.19642112493739</v>
      </c>
      <c r="O1642" s="1">
        <v>68.454586149500017</v>
      </c>
      <c r="P1642" s="1">
        <v>35.707999999999998</v>
      </c>
      <c r="Q1642" s="1">
        <v>37.676423399999997</v>
      </c>
      <c r="R1642" s="1">
        <v>192.67499744030351</v>
      </c>
      <c r="S1642" s="1">
        <v>244.29147000000003</v>
      </c>
      <c r="T1642" s="1">
        <v>296.30399999999997</v>
      </c>
      <c r="U1642" s="1">
        <v>245.74459999999999</v>
      </c>
      <c r="V1642" s="1">
        <v>115.21632248693349</v>
      </c>
      <c r="W1642" s="1">
        <v>29.548399999999997</v>
      </c>
      <c r="X1642" s="1">
        <v>207.80936639999996</v>
      </c>
      <c r="Y1642" s="1">
        <v>359.9388885239423</v>
      </c>
      <c r="Z1642" s="1">
        <v>107.11968986491259</v>
      </c>
      <c r="AA1642" s="1">
        <v>329.07044000000008</v>
      </c>
      <c r="AB1642" s="1">
        <v>577.20089426688014</v>
      </c>
      <c r="AC1642" s="1">
        <v>414.72602341933998</v>
      </c>
      <c r="AD1642" s="1">
        <v>342.72559999999993</v>
      </c>
      <c r="AE1642" s="1">
        <v>38.389806319188502</v>
      </c>
      <c r="AF1642" s="1">
        <v>229.51182083567898</v>
      </c>
      <c r="AG1642" s="1">
        <v>170.51594281600003</v>
      </c>
      <c r="AH1642" s="1">
        <v>170.81527784855814</v>
      </c>
      <c r="AI1642" s="1">
        <v>45.527000000000001</v>
      </c>
      <c r="AJ1642" s="1">
        <v>353.33280500120503</v>
      </c>
      <c r="AK1642" s="1">
        <v>44.40299723545872</v>
      </c>
      <c r="AL1642" s="1">
        <v>100.88406923000002</v>
      </c>
      <c r="AM1642" s="1">
        <v>369.22046399999999</v>
      </c>
      <c r="AN1642" s="1">
        <v>170.81527784855814</v>
      </c>
      <c r="AO1642" s="1">
        <v>45.527000000000001</v>
      </c>
      <c r="AP1642" s="1">
        <v>550.50989059740698</v>
      </c>
      <c r="AQ1642" s="1">
        <v>324.94197594177723</v>
      </c>
      <c r="AR1642" s="1">
        <v>170.51594281600003</v>
      </c>
    </row>
    <row r="1643" spans="1:44" x14ac:dyDescent="0.45">
      <c r="A1643" s="1">
        <v>82.05</v>
      </c>
      <c r="B1643" s="1">
        <v>16</v>
      </c>
      <c r="C1643" s="1">
        <v>198.36675987393153</v>
      </c>
      <c r="D1643" s="1">
        <v>235.93680000000003</v>
      </c>
      <c r="E1643" s="1">
        <v>255.42</v>
      </c>
      <c r="F1643" s="1">
        <v>200.39</v>
      </c>
      <c r="G1643" s="1">
        <v>375.17346560000004</v>
      </c>
      <c r="H1643" s="1">
        <v>211.39403505300004</v>
      </c>
      <c r="I1643" s="1">
        <v>24.4</v>
      </c>
      <c r="J1643" s="1">
        <v>814.32374000000004</v>
      </c>
      <c r="K1643" s="1">
        <v>270.10550035016672</v>
      </c>
      <c r="L1643" s="1">
        <v>33.646999999999998</v>
      </c>
      <c r="M1643" s="1">
        <v>301.38256898476618</v>
      </c>
      <c r="N1643" s="1">
        <v>381.95871440574859</v>
      </c>
      <c r="O1643" s="1">
        <v>67.708422393100008</v>
      </c>
      <c r="P1643" s="1">
        <v>36.159999999999997</v>
      </c>
      <c r="Q1643" s="1">
        <v>39.822159999999997</v>
      </c>
      <c r="R1643" s="1">
        <v>203.26837793245005</v>
      </c>
      <c r="S1643" s="1">
        <v>206.06892000000002</v>
      </c>
      <c r="T1643" s="1">
        <v>316.54079999999999</v>
      </c>
      <c r="U1643" s="1">
        <v>257.96899999999999</v>
      </c>
      <c r="V1643" s="1">
        <v>92.266777418107608</v>
      </c>
      <c r="W1643" s="1">
        <v>47.060599999999994</v>
      </c>
      <c r="X1643" s="1">
        <v>187.02716479999998</v>
      </c>
      <c r="Y1643" s="1">
        <v>337.50217764471381</v>
      </c>
      <c r="Z1643" s="1">
        <v>84.22513575463897</v>
      </c>
      <c r="AA1643" s="1">
        <v>296.01809000000003</v>
      </c>
      <c r="AB1643" s="1">
        <v>553.53978201600012</v>
      </c>
      <c r="AC1643" s="1">
        <v>390.15614191397003</v>
      </c>
      <c r="AD1643" s="1">
        <v>372.11844999999988</v>
      </c>
      <c r="AE1643" s="1">
        <v>29.8468669378044</v>
      </c>
      <c r="AF1643" s="1">
        <v>203.2861948777155</v>
      </c>
      <c r="AG1643" s="1">
        <v>137.15226989440004</v>
      </c>
      <c r="AH1643" s="1">
        <v>190.77916578521533</v>
      </c>
      <c r="AI1643" s="1">
        <v>42.575000000000003</v>
      </c>
      <c r="AJ1643" s="1">
        <v>332.40741097422648</v>
      </c>
      <c r="AK1643" s="1">
        <v>64.968962090829507</v>
      </c>
      <c r="AL1643" s="1">
        <v>82.623969180000017</v>
      </c>
      <c r="AM1643" s="1">
        <v>335.50089599999995</v>
      </c>
      <c r="AN1643" s="1">
        <v>190.77916578521533</v>
      </c>
      <c r="AO1643" s="1">
        <v>42.575000000000003</v>
      </c>
      <c r="AP1643" s="1">
        <v>527.04180760384531</v>
      </c>
      <c r="AQ1643" s="1">
        <v>305.66813883292451</v>
      </c>
      <c r="AR1643" s="1">
        <v>137.15226989440004</v>
      </c>
    </row>
    <row r="1644" spans="1:44" x14ac:dyDescent="0.45">
      <c r="A1644" s="1">
        <v>82.1</v>
      </c>
      <c r="B1644" s="1">
        <v>16</v>
      </c>
      <c r="C1644" s="1">
        <v>229.4239915167436</v>
      </c>
      <c r="D1644" s="1">
        <v>225.126</v>
      </c>
      <c r="E1644" s="1">
        <v>267.24</v>
      </c>
      <c r="F1644" s="1">
        <v>215.35</v>
      </c>
      <c r="G1644" s="1">
        <v>423.30577280000006</v>
      </c>
      <c r="H1644" s="1">
        <v>223.02341923500003</v>
      </c>
      <c r="I1644" s="1">
        <v>36.700000000000003</v>
      </c>
      <c r="J1644" s="1">
        <v>750.09505400000012</v>
      </c>
      <c r="K1644" s="1">
        <v>278.80906337317418</v>
      </c>
      <c r="L1644" s="1">
        <v>33.232999999999997</v>
      </c>
      <c r="M1644" s="1">
        <v>283.43052823070792</v>
      </c>
      <c r="N1644" s="1">
        <v>364.63937328284436</v>
      </c>
      <c r="O1644" s="1">
        <v>66.402635819400004</v>
      </c>
      <c r="P1644" s="1">
        <v>27.684999999999999</v>
      </c>
      <c r="Q1644" s="1">
        <v>39.292609999999996</v>
      </c>
      <c r="R1644" s="1">
        <v>228.23477385502125</v>
      </c>
      <c r="S1644" s="1">
        <v>162.76233999999999</v>
      </c>
      <c r="T1644" s="1">
        <v>331.19760000000002</v>
      </c>
      <c r="U1644" s="1">
        <v>290.8236</v>
      </c>
      <c r="V1644" s="1">
        <v>75.373850420023416</v>
      </c>
      <c r="W1644" s="1">
        <v>27.312799999999999</v>
      </c>
      <c r="X1644" s="1">
        <v>148.70402239999996</v>
      </c>
      <c r="Y1644" s="1">
        <v>314.57067924821655</v>
      </c>
      <c r="Z1644" s="1">
        <v>59.34714255065353</v>
      </c>
      <c r="AA1644" s="1">
        <v>269.02226000000002</v>
      </c>
      <c r="AB1644" s="1">
        <v>521.64653967360005</v>
      </c>
      <c r="AC1644" s="1">
        <v>353.00282895635002</v>
      </c>
      <c r="AD1644" s="1">
        <v>376.90751</v>
      </c>
      <c r="AE1644" s="1">
        <v>31.954864966977102</v>
      </c>
      <c r="AF1644" s="1">
        <v>182.89674648941931</v>
      </c>
      <c r="AG1644" s="1">
        <v>124.61201696640003</v>
      </c>
      <c r="AH1644" s="1">
        <v>245.67001348482117</v>
      </c>
      <c r="AI1644" s="1">
        <v>38.639000000000003</v>
      </c>
      <c r="AJ1644" s="1">
        <v>300.76510480860941</v>
      </c>
      <c r="AK1644" s="1">
        <v>100.5378728641172</v>
      </c>
      <c r="AL1644" s="1">
        <v>62.575743150000001</v>
      </c>
      <c r="AM1644" s="1">
        <v>320.10951999999997</v>
      </c>
      <c r="AN1644" s="1">
        <v>245.67001348482117</v>
      </c>
      <c r="AO1644" s="1">
        <v>38.639000000000003</v>
      </c>
      <c r="AP1644" s="1">
        <v>463.0183734004687</v>
      </c>
      <c r="AQ1644" s="1">
        <v>288.06828438930273</v>
      </c>
      <c r="AR1644" s="1">
        <v>124.61201696640003</v>
      </c>
    </row>
    <row r="1645" spans="1:44" x14ac:dyDescent="0.45">
      <c r="A1645" s="1">
        <v>82.15</v>
      </c>
      <c r="B1645" s="1">
        <v>16</v>
      </c>
      <c r="C1645" s="1">
        <v>226.28811570038195</v>
      </c>
      <c r="D1645" s="1">
        <v>214.23960000000002</v>
      </c>
      <c r="E1645" s="1">
        <v>240.39</v>
      </c>
      <c r="F1645" s="1">
        <v>239.1</v>
      </c>
      <c r="G1645" s="1">
        <v>502.53778560000006</v>
      </c>
      <c r="H1645" s="1">
        <v>250.43146051500003</v>
      </c>
      <c r="I1645" s="1">
        <v>30.4</v>
      </c>
      <c r="J1645" s="1">
        <v>693.13754000000017</v>
      </c>
      <c r="K1645" s="1">
        <v>307.14765652278703</v>
      </c>
      <c r="L1645" s="1">
        <v>39.442999999999998</v>
      </c>
      <c r="M1645" s="1">
        <v>258.88710466572496</v>
      </c>
      <c r="N1645" s="1">
        <v>338.25804636295987</v>
      </c>
      <c r="O1645" s="1">
        <v>42.711936553699999</v>
      </c>
      <c r="P1645" s="1">
        <v>42.374999999999993</v>
      </c>
      <c r="Q1645" s="1">
        <v>22.982469999999999</v>
      </c>
      <c r="R1645" s="1">
        <v>263.95059024425512</v>
      </c>
      <c r="S1645" s="1">
        <v>134.70785000000001</v>
      </c>
      <c r="T1645" s="1">
        <v>297.90359999999998</v>
      </c>
      <c r="U1645" s="1">
        <v>297.92399999999998</v>
      </c>
      <c r="V1645" s="1">
        <v>50.526486922841308</v>
      </c>
      <c r="W1645" s="1">
        <v>44.452400000000004</v>
      </c>
      <c r="X1645" s="1">
        <v>125.97706431999998</v>
      </c>
      <c r="Y1645" s="1">
        <v>276.62428273152301</v>
      </c>
      <c r="Z1645" s="1">
        <v>38.870495145095269</v>
      </c>
      <c r="AA1645" s="1">
        <v>256.69995</v>
      </c>
      <c r="AB1645" s="1">
        <v>514.61666793216011</v>
      </c>
      <c r="AC1645" s="1">
        <v>349.16341917371</v>
      </c>
      <c r="AD1645" s="1">
        <v>393.81940999999995</v>
      </c>
      <c r="AE1645" s="1">
        <v>39.055489907348296</v>
      </c>
      <c r="AF1645" s="1">
        <v>145.64929473905875</v>
      </c>
      <c r="AG1645" s="1">
        <v>91.330845708800027</v>
      </c>
      <c r="AH1645" s="1">
        <v>262.9562990946684</v>
      </c>
      <c r="AI1645" s="1">
        <v>31.628</v>
      </c>
      <c r="AJ1645" s="1">
        <v>297.49520045375044</v>
      </c>
      <c r="AK1645" s="1">
        <v>114.00381973539734</v>
      </c>
      <c r="AL1645" s="1">
        <v>50.649852080000002</v>
      </c>
      <c r="AM1645" s="1">
        <v>304.61051199999997</v>
      </c>
      <c r="AN1645" s="1">
        <v>262.9562990946684</v>
      </c>
      <c r="AO1645" s="1">
        <v>31.628</v>
      </c>
      <c r="AP1645" s="1">
        <v>444.21339735182534</v>
      </c>
      <c r="AQ1645" s="1">
        <v>256.75405820209085</v>
      </c>
      <c r="AR1645" s="1">
        <v>91.330845708800027</v>
      </c>
    </row>
    <row r="1646" spans="1:44" x14ac:dyDescent="0.45">
      <c r="A1646" s="1">
        <v>82.2</v>
      </c>
      <c r="B1646" s="1">
        <v>16</v>
      </c>
      <c r="C1646" s="1">
        <v>234.77608726101454</v>
      </c>
      <c r="D1646" s="1">
        <v>180.7056</v>
      </c>
      <c r="E1646" s="1">
        <v>218.46</v>
      </c>
      <c r="F1646" s="1">
        <v>255.42</v>
      </c>
      <c r="G1646" s="1">
        <v>525.68387456000005</v>
      </c>
      <c r="H1646" s="1">
        <v>289.6401862350001</v>
      </c>
      <c r="I1646" s="1">
        <v>31.6</v>
      </c>
      <c r="J1646" s="1">
        <v>529.41736000000014</v>
      </c>
      <c r="K1646" s="1">
        <v>288.95166171671872</v>
      </c>
      <c r="L1646" s="1">
        <v>37.257999999999996</v>
      </c>
      <c r="M1646" s="1">
        <v>243.5398218684885</v>
      </c>
      <c r="N1646" s="1">
        <v>324.02532048968226</v>
      </c>
      <c r="O1646" s="1">
        <v>60.246784829100008</v>
      </c>
      <c r="P1646" s="1">
        <v>41.696999999999996</v>
      </c>
      <c r="Q1646" s="1">
        <v>37.809870000000004</v>
      </c>
      <c r="R1646" s="1">
        <v>260.34433305543922</v>
      </c>
      <c r="S1646" s="1">
        <v>121.28995000000002</v>
      </c>
      <c r="T1646" s="1">
        <v>270.71039999999999</v>
      </c>
      <c r="U1646" s="1">
        <v>323.48299999999995</v>
      </c>
      <c r="V1646" s="1">
        <v>38.905277781302104</v>
      </c>
      <c r="W1646" s="1">
        <v>32.7776</v>
      </c>
      <c r="X1646" s="1">
        <v>103.00224511999998</v>
      </c>
      <c r="Y1646" s="1">
        <v>251.39011935081305</v>
      </c>
      <c r="Z1646" s="1">
        <v>46.487420900000004</v>
      </c>
      <c r="AA1646" s="1">
        <v>244.29147000000003</v>
      </c>
      <c r="AB1646" s="1">
        <v>501.37512804864019</v>
      </c>
      <c r="AC1646" s="1">
        <v>325.74067839608011</v>
      </c>
      <c r="AD1646" s="1">
        <v>409.80049999999989</v>
      </c>
      <c r="AE1646" s="1">
        <v>36.281808290015803</v>
      </c>
      <c r="AF1646" s="1">
        <v>104.9819172790842</v>
      </c>
      <c r="AG1646" s="1">
        <v>56.168636512000013</v>
      </c>
      <c r="AH1646" s="1">
        <v>290.66423297651147</v>
      </c>
      <c r="AI1646" s="1">
        <v>30.560359999999999</v>
      </c>
      <c r="AJ1646" s="1">
        <v>277.54679004499189</v>
      </c>
      <c r="AK1646" s="1">
        <v>119.93388322130177</v>
      </c>
      <c r="AL1646" s="1">
        <v>41.436457200000007</v>
      </c>
      <c r="AM1646" s="1">
        <v>256.86803199999997</v>
      </c>
      <c r="AN1646" s="1">
        <v>290.66423297651147</v>
      </c>
      <c r="AO1646" s="1">
        <v>30.560359999999999</v>
      </c>
      <c r="AP1646" s="1">
        <v>402.35716034032873</v>
      </c>
      <c r="AQ1646" s="1">
        <v>224.11907504965086</v>
      </c>
      <c r="AR1646" s="1">
        <v>56.168636512000013</v>
      </c>
    </row>
    <row r="1647" spans="1:44" x14ac:dyDescent="0.45">
      <c r="A1647" s="1">
        <v>82.25</v>
      </c>
      <c r="B1647" s="1">
        <v>16</v>
      </c>
      <c r="C1647" s="1">
        <v>242.34440293319494</v>
      </c>
      <c r="D1647" s="1">
        <v>142.71119999999999</v>
      </c>
      <c r="E1647" s="1">
        <v>208.45</v>
      </c>
      <c r="F1647" s="1">
        <v>267.24</v>
      </c>
      <c r="G1647" s="1">
        <v>504.13459200000005</v>
      </c>
      <c r="H1647" s="1">
        <v>285.68124693900006</v>
      </c>
      <c r="I1647" s="1">
        <v>32</v>
      </c>
      <c r="J1647" s="1">
        <v>476.78453000000007</v>
      </c>
      <c r="K1647" s="1">
        <v>261.43661287705169</v>
      </c>
      <c r="L1647" s="1">
        <v>38.292999999999999</v>
      </c>
      <c r="M1647" s="1">
        <v>229.52549032615144</v>
      </c>
      <c r="N1647" s="1">
        <v>305.28138771310438</v>
      </c>
      <c r="O1647" s="1">
        <v>64.537226428400018</v>
      </c>
      <c r="P1647" s="1">
        <v>38.984999999999999</v>
      </c>
      <c r="Q1647" s="1">
        <v>25.736130000000003</v>
      </c>
      <c r="R1647" s="1">
        <v>270.10550035016672</v>
      </c>
      <c r="S1647" s="1">
        <v>96.546850000000006</v>
      </c>
      <c r="T1647" s="1">
        <v>258.298</v>
      </c>
      <c r="U1647" s="1">
        <v>327.6474</v>
      </c>
      <c r="V1647" s="1">
        <v>34.559039281795002</v>
      </c>
      <c r="W1647" s="1">
        <v>33.646999999999998</v>
      </c>
      <c r="X1647" s="1">
        <v>77.777609599999991</v>
      </c>
      <c r="Y1647" s="1">
        <v>209.52348327422038</v>
      </c>
      <c r="Z1647" s="1">
        <v>72.353472199999999</v>
      </c>
      <c r="AA1647" s="1">
        <v>206.06892000000002</v>
      </c>
      <c r="AB1647" s="1">
        <v>480.00164626944013</v>
      </c>
      <c r="AC1647" s="1">
        <v>321.014770744928</v>
      </c>
      <c r="AD1647" s="1">
        <v>436.50556999999992</v>
      </c>
      <c r="AE1647" s="1">
        <v>40.386857083667891</v>
      </c>
      <c r="AF1647" s="1">
        <v>67.455667237179014</v>
      </c>
      <c r="AG1647" s="1">
        <v>38.694784076800005</v>
      </c>
      <c r="AH1647" s="1">
        <v>322.06043280851941</v>
      </c>
      <c r="AI1647" s="1">
        <v>46.899680000000004</v>
      </c>
      <c r="AJ1647" s="1">
        <v>273.52188338380773</v>
      </c>
      <c r="AK1647" s="1">
        <v>139.54782627912891</v>
      </c>
      <c r="AL1647" s="1">
        <v>44.618715300000005</v>
      </c>
      <c r="AM1647" s="1">
        <v>202.77526399999994</v>
      </c>
      <c r="AN1647" s="1">
        <v>322.06043280851941</v>
      </c>
      <c r="AO1647" s="1">
        <v>46.899680000000004</v>
      </c>
      <c r="AP1647" s="1">
        <v>349.30459657544623</v>
      </c>
      <c r="AQ1647" s="1">
        <v>184.1738556710643</v>
      </c>
      <c r="AR1647" s="1">
        <v>38.694784076800005</v>
      </c>
    </row>
    <row r="1648" spans="1:44" x14ac:dyDescent="0.45">
      <c r="A1648" s="1">
        <v>82.3</v>
      </c>
      <c r="B1648" s="1">
        <v>16</v>
      </c>
      <c r="C1648" s="1">
        <v>266.98665784590179</v>
      </c>
      <c r="D1648" s="1">
        <v>118.098</v>
      </c>
      <c r="E1648" s="1">
        <v>198.37</v>
      </c>
      <c r="F1648" s="1">
        <v>240.39</v>
      </c>
      <c r="G1648" s="1">
        <v>475.08792320000003</v>
      </c>
      <c r="H1648" s="1">
        <v>296.39702974500005</v>
      </c>
      <c r="I1648" s="1">
        <v>24.5</v>
      </c>
      <c r="J1648" s="1">
        <v>385.22954400000003</v>
      </c>
      <c r="K1648" s="1">
        <v>258.59321778586997</v>
      </c>
      <c r="L1648" s="1">
        <v>43.582999999999991</v>
      </c>
      <c r="M1648" s="1">
        <v>204.59074162211542</v>
      </c>
      <c r="N1648" s="1">
        <v>279.86297922579581</v>
      </c>
      <c r="O1648" s="1">
        <v>59.500621072700007</v>
      </c>
      <c r="P1648" s="1">
        <v>35.369</v>
      </c>
      <c r="Q1648" s="1">
        <v>34.152999999999999</v>
      </c>
      <c r="R1648" s="1">
        <v>278.80906337317418</v>
      </c>
      <c r="S1648" s="1">
        <v>81.87333000000001</v>
      </c>
      <c r="T1648" s="1">
        <v>245.7988</v>
      </c>
      <c r="U1648" s="1">
        <v>342.35339999999997</v>
      </c>
      <c r="V1648" s="1">
        <v>34.207591424691998</v>
      </c>
      <c r="W1648" s="1">
        <v>33.232999999999997</v>
      </c>
      <c r="X1648" s="1">
        <v>62.772478720000002</v>
      </c>
      <c r="Y1648" s="1">
        <v>188.97077101843857</v>
      </c>
      <c r="Z1648" s="1">
        <v>69.562171700000007</v>
      </c>
      <c r="AA1648" s="1">
        <v>162.76233999999999</v>
      </c>
      <c r="AB1648" s="1">
        <v>421.69250765070007</v>
      </c>
      <c r="AC1648" s="1">
        <v>307.45509912233598</v>
      </c>
      <c r="AD1648" s="1">
        <v>379.34596999999991</v>
      </c>
      <c r="AE1648" s="1">
        <v>28.515499761484797</v>
      </c>
      <c r="AF1648" s="1">
        <v>52.623598127005472</v>
      </c>
      <c r="AG1648" s="1">
        <v>54.980612550400018</v>
      </c>
      <c r="AH1648" s="1">
        <v>373.07925753553241</v>
      </c>
      <c r="AI1648" s="1">
        <v>37.86656</v>
      </c>
      <c r="AJ1648" s="1">
        <v>261.9735382476228</v>
      </c>
      <c r="AK1648" s="1">
        <v>166.36501860029841</v>
      </c>
      <c r="AL1648" s="1">
        <v>40.981848900000003</v>
      </c>
      <c r="AM1648" s="1">
        <v>167.73335999999998</v>
      </c>
      <c r="AN1648" s="1">
        <v>373.07925753553241</v>
      </c>
      <c r="AO1648" s="1">
        <v>37.86656</v>
      </c>
      <c r="AP1648" s="1">
        <v>327.81319537699659</v>
      </c>
      <c r="AQ1648" s="1">
        <v>168.06369222310687</v>
      </c>
      <c r="AR1648" s="1">
        <v>54.980612550400018</v>
      </c>
    </row>
    <row r="1649" spans="1:44" x14ac:dyDescent="0.45">
      <c r="A1649" s="1">
        <v>82.35</v>
      </c>
      <c r="B1649" s="1">
        <v>16</v>
      </c>
      <c r="C1649" s="1">
        <v>251.16405366671196</v>
      </c>
      <c r="D1649" s="1">
        <v>106.32600000000001</v>
      </c>
      <c r="E1649" s="1">
        <v>167.32</v>
      </c>
      <c r="F1649" s="1">
        <v>218.46</v>
      </c>
      <c r="G1649" s="1">
        <v>468.68548992000007</v>
      </c>
      <c r="H1649" s="1">
        <v>305.95177746900004</v>
      </c>
      <c r="I1649" s="1">
        <v>37.5</v>
      </c>
      <c r="J1649" s="1">
        <v>305.87634500000001</v>
      </c>
      <c r="K1649" s="1">
        <v>241.2467739521669</v>
      </c>
      <c r="L1649" s="1">
        <v>31.507999999999999</v>
      </c>
      <c r="M1649" s="1">
        <v>178.60430660687436</v>
      </c>
      <c r="N1649" s="1">
        <v>266.15787989091575</v>
      </c>
      <c r="O1649" s="1">
        <v>42.711936553699999</v>
      </c>
      <c r="P1649" s="1">
        <v>28.927999999999997</v>
      </c>
      <c r="Q1649" s="1">
        <v>36.057000000000002</v>
      </c>
      <c r="R1649" s="1">
        <v>307.14765652278703</v>
      </c>
      <c r="S1649" s="1">
        <v>67.039780000000007</v>
      </c>
      <c r="T1649" s="1">
        <v>207.29679999999999</v>
      </c>
      <c r="U1649" s="1">
        <v>356.24999999999994</v>
      </c>
      <c r="V1649" s="1">
        <v>42.290892138061004</v>
      </c>
      <c r="W1649" s="1">
        <v>39.442999999999998</v>
      </c>
      <c r="X1649" s="1">
        <v>51.180204800000006</v>
      </c>
      <c r="Y1649" s="1">
        <v>166.13442406756988</v>
      </c>
      <c r="Z1649" s="1">
        <v>39.416126300000002</v>
      </c>
      <c r="AA1649" s="1">
        <v>134.70785000000001</v>
      </c>
      <c r="AB1649" s="1">
        <v>404.56593565740008</v>
      </c>
      <c r="AC1649" s="1">
        <v>289.12581924943999</v>
      </c>
      <c r="AD1649" s="1">
        <v>350.47774999999996</v>
      </c>
      <c r="AE1649" s="1">
        <v>30.068761467191003</v>
      </c>
      <c r="AF1649" s="1">
        <v>54.928330670440964</v>
      </c>
      <c r="AG1649" s="1">
        <v>64.91381289600001</v>
      </c>
      <c r="AH1649" s="1">
        <v>397.87333006172918</v>
      </c>
      <c r="AI1649" s="1">
        <v>28.169240000000006</v>
      </c>
      <c r="AJ1649" s="1">
        <v>246.36306802670256</v>
      </c>
      <c r="AK1649" s="1">
        <v>193.43455404852764</v>
      </c>
      <c r="AL1649" s="1">
        <v>54.317025700000009</v>
      </c>
      <c r="AM1649" s="1">
        <v>150.97351999999998</v>
      </c>
      <c r="AN1649" s="1">
        <v>397.87333006172918</v>
      </c>
      <c r="AO1649" s="1">
        <v>28.169240000000006</v>
      </c>
      <c r="AP1649" s="1">
        <v>307.37903246330944</v>
      </c>
      <c r="AQ1649" s="1">
        <v>151.38529612731872</v>
      </c>
      <c r="AR1649" s="1">
        <v>64.91381289600001</v>
      </c>
    </row>
    <row r="1650" spans="1:44" x14ac:dyDescent="0.45">
      <c r="A1650" s="1">
        <v>82.4</v>
      </c>
      <c r="B1650" s="1">
        <v>16</v>
      </c>
      <c r="C1650" s="1">
        <v>227.23792424091454</v>
      </c>
      <c r="D1650" s="1">
        <v>84.617999999999995</v>
      </c>
      <c r="E1650" s="1">
        <v>132.13999999999999</v>
      </c>
      <c r="F1650" s="1">
        <v>208.45</v>
      </c>
      <c r="G1650" s="1">
        <v>456.62579968000011</v>
      </c>
      <c r="H1650" s="1">
        <v>337.06180765800002</v>
      </c>
      <c r="I1650" s="1">
        <v>36.9</v>
      </c>
      <c r="J1650" s="1">
        <v>219.20445000000004</v>
      </c>
      <c r="K1650" s="1">
        <v>237.74685511635457</v>
      </c>
      <c r="L1650" s="1">
        <v>38.062999999999995</v>
      </c>
      <c r="M1650" s="1">
        <v>146.79691014821927</v>
      </c>
      <c r="N1650" s="1">
        <v>249.88060118134712</v>
      </c>
      <c r="O1650" s="1">
        <v>70.693077418700014</v>
      </c>
      <c r="P1650" s="1">
        <v>27.947159999999997</v>
      </c>
      <c r="Q1650" s="1">
        <v>26.655999999999999</v>
      </c>
      <c r="R1650" s="1">
        <v>288.95166171671872</v>
      </c>
      <c r="S1650" s="1">
        <v>50.75365</v>
      </c>
      <c r="T1650" s="1">
        <v>163.67359999999996</v>
      </c>
      <c r="U1650" s="1">
        <v>379.47179999999997</v>
      </c>
      <c r="V1650" s="1">
        <v>28.232977853941005</v>
      </c>
      <c r="W1650" s="1">
        <v>37.257999999999996</v>
      </c>
      <c r="X1650" s="1">
        <v>52.51484159999999</v>
      </c>
      <c r="Y1650" s="1">
        <v>122.36475907840487</v>
      </c>
      <c r="Z1650" s="1">
        <v>68.817824900000005</v>
      </c>
      <c r="AA1650" s="1">
        <v>121.28995000000002</v>
      </c>
      <c r="AB1650" s="1">
        <v>366.44550122070007</v>
      </c>
      <c r="AC1650" s="1">
        <v>264.06664710713596</v>
      </c>
      <c r="AD1650" s="1">
        <v>321.58330999999998</v>
      </c>
      <c r="AE1650" s="1">
        <v>29.8468669378044</v>
      </c>
      <c r="AF1650" s="1">
        <v>83.01261190536853</v>
      </c>
      <c r="AG1650" s="1">
        <v>74.66550958080002</v>
      </c>
      <c r="AH1650" s="1">
        <v>419.14976815858734</v>
      </c>
      <c r="AI1650" s="1">
        <v>51.327821696000001</v>
      </c>
      <c r="AJ1650" s="1">
        <v>225.02096057889128</v>
      </c>
      <c r="AK1650" s="1">
        <v>217.23509898711902</v>
      </c>
      <c r="AL1650" s="1">
        <v>55.529314500000012</v>
      </c>
      <c r="AM1650" s="1">
        <v>120.06775999999998</v>
      </c>
      <c r="AN1650" s="1">
        <v>419.14976815858734</v>
      </c>
      <c r="AO1650" s="1">
        <v>51.327821696000001</v>
      </c>
      <c r="AP1650" s="1">
        <v>286.4942433954613</v>
      </c>
      <c r="AQ1650" s="1">
        <v>137.47127507503137</v>
      </c>
      <c r="AR1650" s="1">
        <v>74.66550958080002</v>
      </c>
    </row>
    <row r="1651" spans="1:44" x14ac:dyDescent="0.45">
      <c r="A1651" s="1">
        <v>82.45</v>
      </c>
      <c r="B1651" s="1">
        <v>17</v>
      </c>
      <c r="C1651" s="1">
        <v>224.76540677032173</v>
      </c>
      <c r="D1651" s="1">
        <v>71.744400000000013</v>
      </c>
      <c r="E1651" s="1">
        <v>109.35</v>
      </c>
      <c r="F1651" s="1">
        <v>198.37</v>
      </c>
      <c r="G1651" s="1">
        <v>437.1599692800001</v>
      </c>
      <c r="H1651" s="1">
        <v>317.08629423900004</v>
      </c>
      <c r="I1651" s="1">
        <v>34.5</v>
      </c>
      <c r="J1651" s="1">
        <v>122.90894500000002</v>
      </c>
      <c r="K1651" s="1">
        <v>227.70481586749813</v>
      </c>
      <c r="L1651" s="1">
        <v>34.152999999999999</v>
      </c>
      <c r="M1651" s="1">
        <v>133.96878293363679</v>
      </c>
      <c r="N1651" s="1">
        <v>174.7333914500563</v>
      </c>
      <c r="O1651" s="1">
        <v>69.014208966800012</v>
      </c>
      <c r="P1651" s="1">
        <v>42.958080000000002</v>
      </c>
      <c r="Q1651" s="1">
        <v>25.704000000000001</v>
      </c>
      <c r="R1651" s="1">
        <v>261.43661287705169</v>
      </c>
      <c r="S1651" s="1">
        <v>41.06568</v>
      </c>
      <c r="T1651" s="1">
        <v>135.41399999999999</v>
      </c>
      <c r="U1651" s="1">
        <v>329.76779999999997</v>
      </c>
      <c r="V1651" s="1">
        <v>33.973292853289998</v>
      </c>
      <c r="W1651" s="1">
        <v>38.292999999999999</v>
      </c>
      <c r="X1651" s="1">
        <v>50.036230400000001</v>
      </c>
      <c r="Y1651" s="1">
        <v>84.741877476848657</v>
      </c>
      <c r="Z1651" s="1">
        <v>44.440467200000001</v>
      </c>
      <c r="AA1651" s="1">
        <v>96.546850000000006</v>
      </c>
      <c r="AB1651" s="1">
        <v>318.12804788292004</v>
      </c>
      <c r="AC1651" s="1">
        <v>248.39686083977602</v>
      </c>
      <c r="AD1651" s="1">
        <v>303.1244299999999</v>
      </c>
      <c r="AE1651" s="1">
        <v>26.962238055778602</v>
      </c>
      <c r="AF1651" s="1">
        <v>59.296170571306604</v>
      </c>
      <c r="AG1651" s="1">
        <v>97.914478496000044</v>
      </c>
      <c r="AH1651" s="1">
        <v>445.17763783537333</v>
      </c>
      <c r="AI1651" s="1">
        <v>38.062684976000007</v>
      </c>
      <c r="AJ1651" s="1">
        <v>211.67549727694654</v>
      </c>
      <c r="AK1651" s="1">
        <v>232.43303732140032</v>
      </c>
      <c r="AL1651" s="1">
        <v>54.923170100000007</v>
      </c>
      <c r="AM1651" s="1">
        <v>101.73956799999999</v>
      </c>
      <c r="AN1651" s="1">
        <v>445.17763783537333</v>
      </c>
      <c r="AO1651" s="1">
        <v>38.062684976000007</v>
      </c>
      <c r="AP1651" s="1">
        <v>251.93468372634152</v>
      </c>
      <c r="AQ1651" s="1">
        <v>117.72135115313122</v>
      </c>
      <c r="AR1651" s="1">
        <v>97.914478496000044</v>
      </c>
    </row>
    <row r="1652" spans="1:44" x14ac:dyDescent="0.45">
      <c r="A1652" s="1">
        <v>82.5</v>
      </c>
      <c r="B1652" s="1">
        <v>17</v>
      </c>
      <c r="C1652" s="1">
        <v>209.68154256710167</v>
      </c>
      <c r="D1652" s="1">
        <v>58.73040000000001</v>
      </c>
      <c r="E1652" s="1">
        <v>98.45</v>
      </c>
      <c r="F1652" s="1">
        <v>167.32</v>
      </c>
      <c r="G1652" s="1">
        <v>384.05510715000003</v>
      </c>
      <c r="H1652" s="1">
        <v>286.88034874500005</v>
      </c>
      <c r="I1652" s="1">
        <v>31.3</v>
      </c>
      <c r="J1652" s="1">
        <v>98.885563000000019</v>
      </c>
      <c r="K1652" s="1">
        <v>214.13049393626312</v>
      </c>
      <c r="L1652" s="1">
        <v>35.187999999999995</v>
      </c>
      <c r="M1652" s="1">
        <v>120.68818602702417</v>
      </c>
      <c r="N1652" s="1">
        <v>146.84832889573843</v>
      </c>
      <c r="O1652" s="1">
        <v>39.727281528100008</v>
      </c>
      <c r="P1652" s="1">
        <v>34.65936</v>
      </c>
      <c r="Q1652" s="1">
        <v>46.41</v>
      </c>
      <c r="R1652" s="1">
        <v>258.59321778586997</v>
      </c>
      <c r="S1652" s="1">
        <v>33.581200000000003</v>
      </c>
      <c r="T1652" s="1">
        <v>121.898</v>
      </c>
      <c r="U1652" s="1">
        <v>304.66499999999996</v>
      </c>
      <c r="V1652" s="1">
        <v>23.547006425900999</v>
      </c>
      <c r="W1652" s="1">
        <v>43.582999999999991</v>
      </c>
      <c r="X1652" s="1">
        <v>61.666636799999999</v>
      </c>
      <c r="Y1652" s="1">
        <v>40.153910055277493</v>
      </c>
      <c r="Z1652" s="1">
        <v>49.092634699999998</v>
      </c>
      <c r="AA1652" s="1">
        <v>81.87333000000001</v>
      </c>
      <c r="AB1652" s="1">
        <v>298.55482274771998</v>
      </c>
      <c r="AC1652" s="1">
        <v>234.08803608886402</v>
      </c>
      <c r="AD1652" s="1">
        <v>277.96633999999995</v>
      </c>
      <c r="AE1652" s="1">
        <v>38.056964525108597</v>
      </c>
      <c r="AF1652" s="1">
        <v>53.255540921173271</v>
      </c>
      <c r="AG1652" s="1">
        <v>68.048876128000018</v>
      </c>
      <c r="AH1652" s="1">
        <v>340.01534691173958</v>
      </c>
      <c r="AI1652" s="1">
        <v>53.512667744000012</v>
      </c>
      <c r="AJ1652" s="1">
        <v>199.48912202274039</v>
      </c>
      <c r="AK1652" s="1">
        <v>254.24924766993075</v>
      </c>
      <c r="AL1652" s="1">
        <v>53.862417400000005</v>
      </c>
      <c r="AM1652" s="1">
        <v>83.211487999999989</v>
      </c>
      <c r="AN1652" s="1">
        <v>340.01534691173958</v>
      </c>
      <c r="AO1652" s="1">
        <v>53.512667744000012</v>
      </c>
      <c r="AP1652" s="1">
        <v>228.95274986412844</v>
      </c>
      <c r="AQ1652" s="1">
        <v>86.975357613750077</v>
      </c>
      <c r="AR1652" s="1">
        <v>68.048876128000018</v>
      </c>
    </row>
    <row r="1653" spans="1:44" x14ac:dyDescent="0.45">
      <c r="A1653" s="1">
        <v>82.55</v>
      </c>
      <c r="B1653" s="1">
        <v>17</v>
      </c>
      <c r="C1653" s="1">
        <v>206.63813488378659</v>
      </c>
      <c r="D1653" s="1">
        <v>44.442</v>
      </c>
      <c r="E1653" s="1">
        <v>78.349999999999994</v>
      </c>
      <c r="F1653" s="1">
        <v>132.13999999999999</v>
      </c>
      <c r="G1653" s="1">
        <v>368.45713630000006</v>
      </c>
      <c r="H1653" s="1">
        <v>283.75887737700003</v>
      </c>
      <c r="I1653" s="1">
        <v>25.6</v>
      </c>
      <c r="J1653" s="1">
        <v>89.856003000000015</v>
      </c>
      <c r="K1653" s="1">
        <v>195.57213963381852</v>
      </c>
      <c r="L1653" s="1">
        <v>33.922999999999995</v>
      </c>
      <c r="M1653" s="1">
        <v>109.60879302758491</v>
      </c>
      <c r="N1653" s="1">
        <v>117.96077591846493</v>
      </c>
      <c r="O1653" s="1">
        <v>58.194834499000009</v>
      </c>
      <c r="P1653" s="1">
        <v>25.750440000000001</v>
      </c>
      <c r="Q1653" s="1">
        <v>44.268000000000001</v>
      </c>
      <c r="R1653" s="1">
        <v>241.2467739521669</v>
      </c>
      <c r="S1653" s="1">
        <v>36.1663</v>
      </c>
      <c r="T1653" s="1">
        <v>96.97399999999999</v>
      </c>
      <c r="U1653" s="1">
        <v>279.5394</v>
      </c>
      <c r="V1653" s="1">
        <v>28.467276425343002</v>
      </c>
      <c r="W1653" s="1">
        <v>31.507999999999999</v>
      </c>
      <c r="X1653" s="1">
        <v>66.242534399999997</v>
      </c>
      <c r="Y1653" s="1">
        <v>43.551480016800006</v>
      </c>
      <c r="Z1653" s="1">
        <v>43.323946999999997</v>
      </c>
      <c r="AA1653" s="1">
        <v>67.039780000000007</v>
      </c>
      <c r="AB1653" s="1">
        <v>279.94447401030004</v>
      </c>
      <c r="AC1653" s="1">
        <v>208.62931561145598</v>
      </c>
      <c r="AD1653" s="1">
        <v>248.12797999999998</v>
      </c>
      <c r="AE1653" s="1">
        <v>32.620548555136907</v>
      </c>
      <c r="AF1653" s="1">
        <v>47.493709562584563</v>
      </c>
      <c r="AG1653" s="1">
        <v>54.700106892800015</v>
      </c>
      <c r="AH1653" s="1">
        <v>325.72553610879828</v>
      </c>
      <c r="AI1653" s="1">
        <v>107.10382009280001</v>
      </c>
      <c r="AJ1653" s="1">
        <v>177.80673184531776</v>
      </c>
      <c r="AK1653" s="1">
        <v>280.51587316842443</v>
      </c>
      <c r="AL1653" s="1">
        <v>34.617332699999999</v>
      </c>
      <c r="AM1653" s="1">
        <v>62.869039999999998</v>
      </c>
      <c r="AN1653" s="1">
        <v>325.72553610879828</v>
      </c>
      <c r="AO1653" s="1">
        <v>107.10382009280001</v>
      </c>
      <c r="AP1653" s="1">
        <v>190.8228445120404</v>
      </c>
      <c r="AQ1653" s="1">
        <v>68.361898987511353</v>
      </c>
      <c r="AR1653" s="1">
        <v>54.700106892800015</v>
      </c>
    </row>
    <row r="1654" spans="1:44" x14ac:dyDescent="0.45">
      <c r="A1654" s="1">
        <v>82.6</v>
      </c>
      <c r="B1654" s="1">
        <v>17</v>
      </c>
      <c r="C1654" s="1">
        <v>197.90592684130274</v>
      </c>
      <c r="D1654" s="1">
        <v>35.942400000000006</v>
      </c>
      <c r="E1654" s="1">
        <v>66.430000000000007</v>
      </c>
      <c r="F1654" s="1">
        <v>109.35</v>
      </c>
      <c r="G1654" s="1">
        <v>333.73907215000003</v>
      </c>
      <c r="H1654" s="1">
        <v>264.7159986960001</v>
      </c>
      <c r="I1654" s="1">
        <v>24.731999999999999</v>
      </c>
      <c r="J1654" s="1">
        <v>65.892026000000016</v>
      </c>
      <c r="K1654" s="1">
        <v>183.96738893647526</v>
      </c>
      <c r="L1654" s="1">
        <v>45.307999999999993</v>
      </c>
      <c r="M1654" s="1">
        <v>93.882414001890794</v>
      </c>
      <c r="N1654" s="1">
        <v>101.05034536281903</v>
      </c>
      <c r="O1654" s="1">
        <v>49.240869422200007</v>
      </c>
      <c r="P1654" s="1">
        <v>47.026210175999999</v>
      </c>
      <c r="Q1654" s="1">
        <v>41.411999999999992</v>
      </c>
      <c r="R1654" s="1">
        <v>237.74685511635457</v>
      </c>
      <c r="S1654" s="1">
        <v>33.2119</v>
      </c>
      <c r="T1654" s="1">
        <v>82.193200000000004</v>
      </c>
      <c r="U1654" s="1">
        <v>263.48819999999995</v>
      </c>
      <c r="V1654" s="1">
        <v>27.295783568333004</v>
      </c>
      <c r="W1654" s="1">
        <v>38.062999999999995</v>
      </c>
      <c r="X1654" s="1">
        <v>38.787148799999997</v>
      </c>
      <c r="Y1654" s="1">
        <v>31.505325969600008</v>
      </c>
      <c r="Z1654" s="1">
        <v>38.857866200000004</v>
      </c>
      <c r="AA1654" s="1">
        <v>50.75365</v>
      </c>
      <c r="AB1654" s="1">
        <v>260.92371893940009</v>
      </c>
      <c r="AC1654" s="1">
        <v>182.09680898345599</v>
      </c>
      <c r="AD1654" s="1">
        <v>215.74627999999996</v>
      </c>
      <c r="AE1654" s="1">
        <v>22.30245293866</v>
      </c>
      <c r="AF1654" s="1">
        <v>61.247758612118915</v>
      </c>
      <c r="AG1654" s="1">
        <v>49.271497401600008</v>
      </c>
      <c r="AH1654" s="1">
        <v>312.5706951502662</v>
      </c>
      <c r="AI1654" s="1">
        <v>133.46289996800002</v>
      </c>
      <c r="AJ1654" s="1">
        <v>155.20983183206468</v>
      </c>
      <c r="AK1654" s="1">
        <v>319.33083416707183</v>
      </c>
      <c r="AL1654" s="1">
        <v>48.861726100000006</v>
      </c>
      <c r="AM1654" s="1">
        <v>50.768128000000004</v>
      </c>
      <c r="AN1654" s="1">
        <v>312.5706951502662</v>
      </c>
      <c r="AO1654" s="1">
        <v>133.46289996800002</v>
      </c>
      <c r="AP1654" s="1">
        <v>172.10452733919723</v>
      </c>
      <c r="AQ1654" s="1">
        <v>48.135888252563845</v>
      </c>
      <c r="AR1654" s="1">
        <v>49.271497401600008</v>
      </c>
    </row>
    <row r="1655" spans="1:44" x14ac:dyDescent="0.45">
      <c r="A1655" s="1">
        <v>82.65</v>
      </c>
      <c r="B1655" s="1">
        <v>17</v>
      </c>
      <c r="C1655" s="1">
        <v>186.10216864022883</v>
      </c>
      <c r="D1655" s="1">
        <v>29.376000000000001</v>
      </c>
      <c r="E1655" s="1">
        <v>54.38</v>
      </c>
      <c r="F1655" s="1">
        <v>98.45</v>
      </c>
      <c r="G1655" s="1">
        <v>289.73410554000003</v>
      </c>
      <c r="H1655" s="1">
        <v>260.87379735360003</v>
      </c>
      <c r="I1655" s="1">
        <v>38.016000000000005</v>
      </c>
      <c r="J1655" s="1">
        <v>40.573615000000004</v>
      </c>
      <c r="K1655" s="1">
        <v>173.37054088933948</v>
      </c>
      <c r="L1655" s="1">
        <v>44.272999999999996</v>
      </c>
      <c r="M1655" s="1">
        <v>69.400134989884847</v>
      </c>
      <c r="N1655" s="1">
        <v>74.972403702513276</v>
      </c>
      <c r="O1655" s="1">
        <v>53.158229143300012</v>
      </c>
      <c r="P1655" s="1">
        <v>34.839539856000002</v>
      </c>
      <c r="Q1655" s="1">
        <v>44.03</v>
      </c>
      <c r="R1655" s="1">
        <v>227.70481586749813</v>
      </c>
      <c r="S1655" s="1">
        <v>44.044700000000006</v>
      </c>
      <c r="T1655" s="1">
        <v>67.251199999999997</v>
      </c>
      <c r="U1655" s="1">
        <v>241.61159999999998</v>
      </c>
      <c r="V1655" s="1">
        <v>45.922519994791998</v>
      </c>
      <c r="W1655" s="1">
        <v>34.152999999999999</v>
      </c>
      <c r="X1655" s="1">
        <v>61.8572992</v>
      </c>
      <c r="Y1655" s="1">
        <v>34.285207672800013</v>
      </c>
      <c r="Z1655" s="1">
        <v>55.047409100000003</v>
      </c>
      <c r="AA1655" s="1">
        <v>41.06568</v>
      </c>
      <c r="AB1655" s="1">
        <v>229.44871013328006</v>
      </c>
      <c r="AC1655" s="1">
        <v>149.62102087078401</v>
      </c>
      <c r="AD1655" s="1">
        <v>188.42503999999994</v>
      </c>
      <c r="AE1655" s="1">
        <v>27.960763438018301</v>
      </c>
      <c r="AF1655" s="1">
        <v>72.771421329296345</v>
      </c>
      <c r="AG1655" s="1">
        <v>51.713546656000005</v>
      </c>
      <c r="AH1655" s="1">
        <v>300.63729792905059</v>
      </c>
      <c r="AI1655" s="1">
        <v>144.4192881152</v>
      </c>
      <c r="AJ1655" s="1">
        <v>127.55122621584286</v>
      </c>
      <c r="AK1655" s="1">
        <v>347.97177908835505</v>
      </c>
      <c r="AL1655" s="1">
        <v>52.347056400000007</v>
      </c>
      <c r="AM1655" s="1">
        <v>41.419520000000006</v>
      </c>
      <c r="AN1655" s="1">
        <v>300.63729792905059</v>
      </c>
      <c r="AO1655" s="1">
        <v>144.4192881152</v>
      </c>
      <c r="AP1655" s="1">
        <v>151.30639714714926</v>
      </c>
      <c r="AQ1655" s="1">
        <v>31.488207435036802</v>
      </c>
      <c r="AR1655" s="1">
        <v>51.713546656000005</v>
      </c>
    </row>
    <row r="1656" spans="1:44" x14ac:dyDescent="0.45">
      <c r="A1656" s="1">
        <v>82.7</v>
      </c>
      <c r="B1656" s="1">
        <v>17</v>
      </c>
      <c r="C1656" s="1">
        <v>169.96446924679873</v>
      </c>
      <c r="D1656" s="1">
        <v>25.596</v>
      </c>
      <c r="E1656" s="1">
        <v>41.15</v>
      </c>
      <c r="F1656" s="1">
        <v>78.349999999999994</v>
      </c>
      <c r="G1656" s="1">
        <v>271.90785313999999</v>
      </c>
      <c r="H1656" s="1">
        <v>249.8496740832</v>
      </c>
      <c r="I1656" s="1">
        <v>30.672000000000001</v>
      </c>
      <c r="J1656" s="1">
        <v>27.991636</v>
      </c>
      <c r="K1656" s="1">
        <v>154.5162885611459</v>
      </c>
      <c r="L1656" s="1">
        <v>41.628</v>
      </c>
      <c r="M1656" s="1">
        <v>54.578695348250889</v>
      </c>
      <c r="N1656" s="1">
        <v>58.998510252523253</v>
      </c>
      <c r="O1656" s="1">
        <v>44.017723127400004</v>
      </c>
      <c r="P1656" s="1">
        <v>49.033426464000009</v>
      </c>
      <c r="Q1656" s="1">
        <v>21.56</v>
      </c>
      <c r="R1656" s="1">
        <v>214.13049393626312</v>
      </c>
      <c r="S1656" s="1">
        <v>45.029500000000006</v>
      </c>
      <c r="T1656" s="1">
        <v>50.845999999999997</v>
      </c>
      <c r="U1656" s="1">
        <v>215.6652</v>
      </c>
      <c r="V1656" s="1">
        <v>31.161709996465998</v>
      </c>
      <c r="W1656" s="1">
        <v>35.187999999999995</v>
      </c>
      <c r="X1656" s="1">
        <v>61.8572992</v>
      </c>
      <c r="Y1656" s="1">
        <v>38.388842568000008</v>
      </c>
      <c r="Z1656" s="1">
        <v>44.626553899999998</v>
      </c>
      <c r="AA1656" s="1">
        <v>33.581200000000003</v>
      </c>
      <c r="AB1656" s="1">
        <v>208.5179871258</v>
      </c>
      <c r="AC1656" s="1">
        <v>136.523327010656</v>
      </c>
      <c r="AD1656" s="1">
        <v>170.72653999999994</v>
      </c>
      <c r="AE1656" s="1">
        <v>36.182182174781005</v>
      </c>
      <c r="AF1656" s="1">
        <v>40.802550565513798</v>
      </c>
      <c r="AG1656" s="1">
        <v>45.11341353600001</v>
      </c>
      <c r="AH1656" s="1">
        <v>277.18125447792914</v>
      </c>
      <c r="AI1656" s="1">
        <v>187.4610004736</v>
      </c>
      <c r="AJ1656" s="1">
        <v>116.39633298577112</v>
      </c>
      <c r="AK1656" s="1">
        <v>380.66168418473353</v>
      </c>
      <c r="AL1656" s="1">
        <v>48.2555817</v>
      </c>
      <c r="AM1656" s="1">
        <v>42.495839999999994</v>
      </c>
      <c r="AN1656" s="1">
        <v>277.18125447792914</v>
      </c>
      <c r="AO1656" s="1">
        <v>187.4610004736</v>
      </c>
      <c r="AP1656" s="1">
        <v>111.44331427905725</v>
      </c>
      <c r="AQ1656" s="1">
        <v>37.68083</v>
      </c>
      <c r="AR1656" s="1">
        <v>45.11341353600001</v>
      </c>
    </row>
    <row r="1657" spans="1:44" x14ac:dyDescent="0.45">
      <c r="A1657" s="1">
        <v>82.75</v>
      </c>
      <c r="B1657" s="1">
        <v>17</v>
      </c>
      <c r="C1657" s="1">
        <v>159.87338168389155</v>
      </c>
      <c r="D1657" s="1">
        <v>40.823999999999998</v>
      </c>
      <c r="E1657" s="1">
        <v>33.28</v>
      </c>
      <c r="F1657" s="1">
        <v>66.430000000000007</v>
      </c>
      <c r="G1657" s="1">
        <v>254.95853735000003</v>
      </c>
      <c r="H1657" s="1">
        <v>234.94782052800002</v>
      </c>
      <c r="I1657" s="1">
        <v>22.788000000000004</v>
      </c>
      <c r="J1657" s="1">
        <v>39.71818300000001</v>
      </c>
      <c r="K1657" s="1">
        <v>134.86681028875191</v>
      </c>
      <c r="L1657" s="1">
        <v>36.222999999999992</v>
      </c>
      <c r="M1657" s="1">
        <v>38.473220094099126</v>
      </c>
      <c r="N1657" s="1">
        <v>48.802127397987938</v>
      </c>
      <c r="O1657" s="1">
        <v>68.081504271300005</v>
      </c>
      <c r="P1657" s="1">
        <v>98.2675745568</v>
      </c>
      <c r="Q1657" s="1">
        <v>34.299999999999997</v>
      </c>
      <c r="R1657" s="1">
        <v>195.57213963381852</v>
      </c>
      <c r="S1657" s="1">
        <v>44.537100000000002</v>
      </c>
      <c r="T1657" s="1">
        <v>41.087200000000003</v>
      </c>
      <c r="U1657" s="1">
        <v>187.50719999999998</v>
      </c>
      <c r="V1657" s="1">
        <v>36.467883525276001</v>
      </c>
      <c r="W1657" s="1">
        <v>33.922999999999995</v>
      </c>
      <c r="X1657" s="1">
        <v>66.43319679999999</v>
      </c>
      <c r="Y1657" s="1">
        <v>50.037870657600003</v>
      </c>
      <c r="Z1657" s="1">
        <v>69.003911599999995</v>
      </c>
      <c r="AA1657" s="1">
        <v>36.1663</v>
      </c>
      <c r="AB1657" s="1">
        <v>173.79129736979999</v>
      </c>
      <c r="AC1657" s="1">
        <v>122.96365538806401</v>
      </c>
      <c r="AD1657" s="1">
        <v>144.63763999999998</v>
      </c>
      <c r="AE1657" s="1">
        <v>38.627550457817009</v>
      </c>
      <c r="AF1657" s="1">
        <v>46.192650868709698</v>
      </c>
      <c r="AG1657" s="1">
        <v>30.411617011200008</v>
      </c>
      <c r="AH1657" s="1">
        <v>265.16138336380607</v>
      </c>
      <c r="AI1657" s="1">
        <v>220.5431497472</v>
      </c>
      <c r="AJ1657" s="1">
        <v>104.84798784958625</v>
      </c>
      <c r="AK1657" s="1">
        <v>397.46544241848596</v>
      </c>
      <c r="AL1657" s="1">
        <v>34.617332699999999</v>
      </c>
      <c r="AM1657" s="1">
        <v>40.496960000000001</v>
      </c>
      <c r="AN1657" s="1">
        <v>265.16138336380607</v>
      </c>
      <c r="AO1657" s="1">
        <v>220.5431497472</v>
      </c>
      <c r="AP1657" s="1">
        <v>77.178394787658149</v>
      </c>
      <c r="AQ1657" s="1">
        <v>58.710140000000003</v>
      </c>
      <c r="AR1657" s="1">
        <v>30.411617011200008</v>
      </c>
    </row>
    <row r="1658" spans="1:44" x14ac:dyDescent="0.45">
      <c r="A1658" s="1">
        <v>82.8</v>
      </c>
      <c r="B1658" s="1">
        <v>17</v>
      </c>
      <c r="C1658" s="1">
        <v>150.65873120812131</v>
      </c>
      <c r="D1658" s="1">
        <v>23.652000000000001</v>
      </c>
      <c r="E1658" s="1">
        <v>27.2</v>
      </c>
      <c r="F1658" s="1">
        <v>54.38</v>
      </c>
      <c r="G1658" s="1">
        <v>237.63544530000004</v>
      </c>
      <c r="H1658" s="1">
        <v>214.57450984319999</v>
      </c>
      <c r="I1658" s="1">
        <v>41.616115200000003</v>
      </c>
      <c r="J1658" s="1">
        <v>46.870545000000014</v>
      </c>
      <c r="K1658" s="1">
        <v>110.81584888334163</v>
      </c>
      <c r="L1658" s="1">
        <v>36.567999999999998</v>
      </c>
      <c r="M1658" s="1">
        <v>34.459992499999991</v>
      </c>
      <c r="N1658" s="1">
        <v>36.007183841843982</v>
      </c>
      <c r="O1658" s="1">
        <v>44.577345944700006</v>
      </c>
      <c r="P1658" s="1">
        <v>122.48363980800001</v>
      </c>
      <c r="Q1658" s="1">
        <v>34.593999999999994</v>
      </c>
      <c r="R1658" s="1">
        <v>183.96738893647526</v>
      </c>
      <c r="S1658" s="1">
        <v>43.675400000000003</v>
      </c>
      <c r="T1658" s="1">
        <v>33.548000000000002</v>
      </c>
      <c r="U1658" s="1">
        <v>163.74959999999996</v>
      </c>
      <c r="V1658" s="1">
        <v>37.143214701669997</v>
      </c>
      <c r="W1658" s="1">
        <v>45.307999999999993</v>
      </c>
      <c r="X1658" s="1">
        <v>58.806700800000002</v>
      </c>
      <c r="Y1658" s="1">
        <v>34.947084268800005</v>
      </c>
      <c r="Z1658" s="1">
        <v>38.857866200000004</v>
      </c>
      <c r="AA1658" s="1">
        <v>33.2119</v>
      </c>
      <c r="AB1658" s="1">
        <v>156.74364967140002</v>
      </c>
      <c r="AC1658" s="1">
        <v>111.65144315043203</v>
      </c>
      <c r="AD1658" s="1">
        <v>128.81386999999998</v>
      </c>
      <c r="AE1658" s="1">
        <v>31.291445608709004</v>
      </c>
      <c r="AF1658" s="1">
        <v>40.059088454728169</v>
      </c>
      <c r="AG1658" s="1">
        <v>41.622880000000002</v>
      </c>
      <c r="AH1658" s="1">
        <v>250.17978141760594</v>
      </c>
      <c r="AI1658" s="1">
        <v>242.45340385279999</v>
      </c>
      <c r="AJ1658" s="1">
        <v>95.213733067465142</v>
      </c>
      <c r="AK1658" s="1">
        <v>426.00315606051754</v>
      </c>
      <c r="AL1658" s="1">
        <v>57.347747700000014</v>
      </c>
      <c r="AM1658" s="1">
        <v>49.87632</v>
      </c>
      <c r="AN1658" s="1">
        <v>250.17978141760594</v>
      </c>
      <c r="AO1658" s="1">
        <v>242.45340385279999</v>
      </c>
      <c r="AP1658" s="1">
        <v>36.570045587684419</v>
      </c>
      <c r="AQ1658" s="1">
        <v>56.440790000000007</v>
      </c>
      <c r="AR1658" s="1">
        <v>41.622880000000002</v>
      </c>
    </row>
    <row r="1659" spans="1:44" x14ac:dyDescent="0.45">
      <c r="A1659" s="1">
        <v>82.85</v>
      </c>
      <c r="B1659" s="1">
        <v>17</v>
      </c>
      <c r="C1659" s="1">
        <v>134.26372918360514</v>
      </c>
      <c r="D1659" s="1">
        <v>38.556000000000004</v>
      </c>
      <c r="E1659" s="1">
        <v>29.3</v>
      </c>
      <c r="F1659" s="1">
        <v>41.15</v>
      </c>
      <c r="G1659" s="1">
        <v>208.96968136000004</v>
      </c>
      <c r="H1659" s="1">
        <v>201.83484621120004</v>
      </c>
      <c r="I1659" s="1">
        <v>30.831451200000004</v>
      </c>
      <c r="J1659" s="1">
        <v>53.892216000000012</v>
      </c>
      <c r="K1659" s="1">
        <v>101.11594172675751</v>
      </c>
      <c r="L1659" s="1">
        <v>20.659515483917559</v>
      </c>
      <c r="M1659" s="1">
        <v>41.912279999999988</v>
      </c>
      <c r="N1659" s="1">
        <v>57.425204999999984</v>
      </c>
      <c r="O1659" s="1">
        <v>39.913822467200006</v>
      </c>
      <c r="P1659" s="1">
        <v>132.54926469119999</v>
      </c>
      <c r="Q1659" s="1">
        <v>38.71</v>
      </c>
      <c r="R1659" s="1">
        <v>173.37054088933948</v>
      </c>
      <c r="S1659" s="1">
        <v>28.041699999999999</v>
      </c>
      <c r="T1659" s="1">
        <v>34.415999999999997</v>
      </c>
      <c r="U1659" s="1">
        <v>148.35959999999997</v>
      </c>
      <c r="V1659" s="1">
        <v>21.321169997582004</v>
      </c>
      <c r="W1659" s="1">
        <v>44.272999999999996</v>
      </c>
      <c r="X1659" s="1">
        <v>43.935033599999997</v>
      </c>
      <c r="Y1659" s="1">
        <v>50.037870657600003</v>
      </c>
      <c r="Z1659" s="1">
        <v>56.908276100000002</v>
      </c>
      <c r="AA1659" s="1">
        <v>44.044700000000006</v>
      </c>
      <c r="AB1659" s="1">
        <v>137.80181889540003</v>
      </c>
      <c r="AC1659" s="1">
        <v>95.594594433440022</v>
      </c>
      <c r="AD1659" s="1">
        <v>100.19473999999998</v>
      </c>
      <c r="AE1659" s="1">
        <v>36.029346657091253</v>
      </c>
      <c r="AF1659" s="1">
        <v>47.508734000000004</v>
      </c>
      <c r="AG1659" s="1">
        <v>54.538719999999998</v>
      </c>
      <c r="AH1659" s="1">
        <v>239.97586205453749</v>
      </c>
      <c r="AI1659" s="1">
        <v>312.53620294399997</v>
      </c>
      <c r="AJ1659" s="1">
        <v>81.538620871209389</v>
      </c>
      <c r="AK1659" s="1">
        <v>446.76411333225275</v>
      </c>
      <c r="AL1659" s="1">
        <v>55.983922800000002</v>
      </c>
      <c r="AM1659" s="1">
        <v>53.566560000000003</v>
      </c>
      <c r="AN1659" s="1">
        <v>239.97586205453749</v>
      </c>
      <c r="AO1659" s="1">
        <v>312.53620294399997</v>
      </c>
      <c r="AP1659" s="1">
        <v>39.664371600000003</v>
      </c>
      <c r="AQ1659" s="1">
        <v>31.931809999999999</v>
      </c>
      <c r="AR1659" s="1">
        <v>54.538719999999998</v>
      </c>
    </row>
    <row r="1660" spans="1:44" x14ac:dyDescent="0.45">
      <c r="A1660" s="1">
        <v>82.9</v>
      </c>
      <c r="B1660" s="1">
        <v>17</v>
      </c>
      <c r="C1660" s="1">
        <v>117.17722633804514</v>
      </c>
      <c r="D1660" s="1">
        <v>28.404000000000003</v>
      </c>
      <c r="E1660" s="1">
        <v>26.9</v>
      </c>
      <c r="F1660" s="1">
        <v>33.28</v>
      </c>
      <c r="G1660" s="1">
        <v>189.9070921</v>
      </c>
      <c r="H1660" s="1">
        <v>190.20165535680002</v>
      </c>
      <c r="I1660" s="1">
        <v>43.39241280000001</v>
      </c>
      <c r="J1660" s="1">
        <v>70.632545000000022</v>
      </c>
      <c r="K1660" s="1">
        <v>91.073902477901086</v>
      </c>
      <c r="L1660" s="1">
        <v>38.513041074311936</v>
      </c>
      <c r="M1660" s="1">
        <v>36.74130499999999</v>
      </c>
      <c r="N1660" s="1">
        <v>53.014667499999987</v>
      </c>
      <c r="O1660" s="1">
        <v>73.864273383400018</v>
      </c>
      <c r="P1660" s="1">
        <v>172.0916508416</v>
      </c>
      <c r="Q1660" s="1">
        <v>24.206</v>
      </c>
      <c r="R1660" s="1">
        <v>154.5162885611459</v>
      </c>
      <c r="S1660" s="1">
        <v>39.613100000000003</v>
      </c>
      <c r="T1660" s="1">
        <v>32.804000000000002</v>
      </c>
      <c r="U1660" s="1">
        <v>125.67359999999998</v>
      </c>
      <c r="V1660" s="1">
        <v>33.284179407990003</v>
      </c>
      <c r="W1660" s="1">
        <v>41.628</v>
      </c>
      <c r="X1660" s="1">
        <v>62.61994880000001</v>
      </c>
      <c r="Y1660" s="1">
        <v>34.417582992000007</v>
      </c>
      <c r="Z1660" s="1">
        <v>67.3291313</v>
      </c>
      <c r="AA1660" s="1">
        <v>45.029500000000006</v>
      </c>
      <c r="AB1660" s="1">
        <v>101.49664324140004</v>
      </c>
      <c r="AC1660" s="1">
        <v>70.597851718496003</v>
      </c>
      <c r="AD1660" s="1">
        <v>87.150289999999984</v>
      </c>
      <c r="AE1660" s="1">
        <v>40.614412187783742</v>
      </c>
      <c r="AF1660" s="1">
        <v>56.539350000000006</v>
      </c>
      <c r="AG1660" s="1">
        <v>32.179040000000008</v>
      </c>
      <c r="AH1660" s="1">
        <v>204.47832901606614</v>
      </c>
      <c r="AI1660" s="1">
        <v>336.23062538239998</v>
      </c>
      <c r="AJ1660" s="1">
        <v>60.24968259989987</v>
      </c>
      <c r="AK1660" s="1">
        <v>419.43076461482457</v>
      </c>
      <c r="AL1660" s="1">
        <v>32.192755100000007</v>
      </c>
      <c r="AM1660" s="1">
        <v>31.42512</v>
      </c>
      <c r="AN1660" s="1">
        <v>204.47832901606614</v>
      </c>
      <c r="AO1660" s="1">
        <v>336.23062538239998</v>
      </c>
      <c r="AP1660" s="1">
        <v>28.693375200000006</v>
      </c>
      <c r="AQ1660" s="1">
        <v>55.835630000000009</v>
      </c>
      <c r="AR1660" s="1">
        <v>32.179040000000008</v>
      </c>
    </row>
    <row r="1661" spans="1:44" x14ac:dyDescent="0.45">
      <c r="A1661" s="1">
        <v>82.95</v>
      </c>
      <c r="B1661" s="1">
        <v>17</v>
      </c>
      <c r="C1661" s="1">
        <v>96.263346855079689</v>
      </c>
      <c r="D1661" s="1">
        <v>29.160000000000004</v>
      </c>
      <c r="E1661" s="1">
        <v>35.700000000000003</v>
      </c>
      <c r="F1661" s="1">
        <v>27.2</v>
      </c>
      <c r="G1661" s="1">
        <v>158.27987009999998</v>
      </c>
      <c r="H1661" s="1">
        <v>169.50350862720001</v>
      </c>
      <c r="I1661" s="1">
        <v>86.962455360000007</v>
      </c>
      <c r="J1661" s="1">
        <v>49.127935000000015</v>
      </c>
      <c r="K1661" s="1">
        <v>82.696289623882734</v>
      </c>
      <c r="L1661" s="1">
        <v>56.396488774634363</v>
      </c>
      <c r="M1661" s="1">
        <v>34.00372999999999</v>
      </c>
      <c r="N1661" s="1">
        <v>43.281067499999985</v>
      </c>
      <c r="O1661" s="1">
        <v>44.204264066500002</v>
      </c>
      <c r="P1661" s="1">
        <v>202.48419448319999</v>
      </c>
      <c r="Q1661" s="1">
        <v>28.713999999999999</v>
      </c>
      <c r="R1661" s="1">
        <v>134.86681028875191</v>
      </c>
      <c r="S1661" s="1">
        <v>42.444400000000002</v>
      </c>
      <c r="T1661" s="1">
        <v>40.368000000000002</v>
      </c>
      <c r="U1661" s="1">
        <v>111.91379999999999</v>
      </c>
      <c r="V1661" s="1">
        <v>25.855536467656002</v>
      </c>
      <c r="W1661" s="1">
        <v>36.222999999999992</v>
      </c>
      <c r="X1661" s="1">
        <v>44.316358399999999</v>
      </c>
      <c r="Y1661" s="1">
        <v>29.387320862400006</v>
      </c>
      <c r="Z1661" s="1">
        <v>39.416126300000002</v>
      </c>
      <c r="AA1661" s="1">
        <v>44.537100000000002</v>
      </c>
      <c r="AB1661" s="1">
        <v>70.289977037940019</v>
      </c>
      <c r="AC1661" s="1">
        <v>55.464958526432</v>
      </c>
      <c r="AD1661" s="1">
        <v>71.31340999999999</v>
      </c>
      <c r="AE1661" s="1">
        <v>38.016208387058001</v>
      </c>
      <c r="AF1661" s="1">
        <v>55.571784000000001</v>
      </c>
      <c r="AG1661" s="1">
        <v>29.401440000000001</v>
      </c>
      <c r="AH1661" s="1">
        <v>180.86014701574351</v>
      </c>
      <c r="AI1661" s="1">
        <v>352.58828084479995</v>
      </c>
      <c r="AJ1661" s="1">
        <v>47.361474215870345</v>
      </c>
      <c r="AK1661" s="1">
        <v>383.94214483651047</v>
      </c>
      <c r="AL1661" s="1">
        <v>47.194829000000006</v>
      </c>
      <c r="AM1661" s="1">
        <v>50.030079999999998</v>
      </c>
      <c r="AN1661" s="1">
        <v>180.86014701574351</v>
      </c>
      <c r="AO1661" s="1">
        <v>352.58828084479995</v>
      </c>
      <c r="AP1661" s="1">
        <v>31.225143600000006</v>
      </c>
      <c r="AQ1661" s="1">
        <v>36.016640000000002</v>
      </c>
      <c r="AR1661" s="1">
        <v>29.401440000000001</v>
      </c>
    </row>
    <row r="1662" spans="1:44" x14ac:dyDescent="0.45">
      <c r="A1662" s="1">
        <v>83</v>
      </c>
      <c r="B1662" s="1">
        <v>17</v>
      </c>
      <c r="C1662" s="1">
        <v>87.828644979789146</v>
      </c>
      <c r="D1662" s="1">
        <v>28.8</v>
      </c>
      <c r="E1662" s="1">
        <v>36.5</v>
      </c>
      <c r="F1662" s="1">
        <v>27.9</v>
      </c>
      <c r="G1662" s="1">
        <v>142.75377930000002</v>
      </c>
      <c r="H1662" s="1">
        <v>147.93236502720001</v>
      </c>
      <c r="I1662" s="1">
        <v>108.39260160000002</v>
      </c>
      <c r="J1662" s="1">
        <v>39.516206000000004</v>
      </c>
      <c r="K1662" s="1">
        <v>70.80488771409513</v>
      </c>
      <c r="L1662" s="1">
        <v>87.325976403580185</v>
      </c>
      <c r="M1662" s="1">
        <v>49.060392499999992</v>
      </c>
      <c r="N1662" s="1">
        <v>52.406317499999993</v>
      </c>
      <c r="O1662" s="1">
        <v>60.619866707300005</v>
      </c>
      <c r="P1662" s="1">
        <v>222.6131271168</v>
      </c>
      <c r="Q1662" s="1">
        <v>28.518000000000001</v>
      </c>
      <c r="R1662" s="1">
        <v>110.81584888334163</v>
      </c>
      <c r="S1662" s="1">
        <v>39.120699999999999</v>
      </c>
      <c r="T1662" s="1">
        <v>43.344000000000001</v>
      </c>
      <c r="U1662" s="1">
        <v>87.027599999999993</v>
      </c>
      <c r="V1662" s="1">
        <v>27.688578232154004</v>
      </c>
      <c r="W1662" s="1">
        <v>36.567999999999998</v>
      </c>
      <c r="X1662" s="1">
        <v>45.460332799999996</v>
      </c>
      <c r="Y1662" s="1">
        <v>40.771598313600009</v>
      </c>
      <c r="Z1662" s="1">
        <v>62.304790400000009</v>
      </c>
      <c r="AA1662" s="1">
        <v>43.675400000000003</v>
      </c>
      <c r="AB1662" s="1">
        <v>33.306052447800013</v>
      </c>
      <c r="AC1662" s="1">
        <v>39.021047359808001</v>
      </c>
      <c r="AD1662" s="1">
        <v>45.145849999999996</v>
      </c>
      <c r="AE1662" s="1">
        <v>59.871687416692268</v>
      </c>
      <c r="AF1662" s="1">
        <v>42.025860000000002</v>
      </c>
      <c r="AG1662" s="1">
        <v>46.205919999999999</v>
      </c>
      <c r="AH1662" s="1">
        <v>142.84406184634537</v>
      </c>
      <c r="AI1662" s="1">
        <v>405.56307330559997</v>
      </c>
      <c r="AJ1662" s="1">
        <v>33.356713125303592</v>
      </c>
      <c r="AK1662" s="1">
        <v>366.63370034863851</v>
      </c>
      <c r="AL1662" s="1">
        <v>39.921096200000001</v>
      </c>
      <c r="AM1662" s="1">
        <v>50.030079999999998</v>
      </c>
      <c r="AN1662" s="1">
        <v>142.84406184634537</v>
      </c>
      <c r="AO1662" s="1">
        <v>405.56307330559997</v>
      </c>
      <c r="AP1662" s="1">
        <v>34.962516000000008</v>
      </c>
      <c r="AQ1662" s="1">
        <v>39.79889</v>
      </c>
      <c r="AR1662" s="1">
        <v>46.205919999999999</v>
      </c>
    </row>
    <row r="1663" spans="1:44" x14ac:dyDescent="0.45">
      <c r="A1663" s="1">
        <v>83.05</v>
      </c>
      <c r="B1663" s="1">
        <v>17</v>
      </c>
      <c r="C1663" s="1">
        <v>79.096436937305299</v>
      </c>
      <c r="D1663" s="1">
        <v>34.200000000000003</v>
      </c>
      <c r="E1663" s="1">
        <v>36.1</v>
      </c>
      <c r="F1663" s="1">
        <v>26.6</v>
      </c>
      <c r="G1663" s="1">
        <v>125.50256730000001</v>
      </c>
      <c r="H1663" s="1">
        <v>121.52928526080001</v>
      </c>
      <c r="I1663" s="1">
        <v>117.30023424000001</v>
      </c>
      <c r="J1663" s="1">
        <v>35.607357000000007</v>
      </c>
      <c r="K1663" s="1">
        <v>52.292767478173808</v>
      </c>
      <c r="L1663" s="1">
        <v>99.035495422084651</v>
      </c>
      <c r="M1663" s="1">
        <v>40.087229999999991</v>
      </c>
      <c r="N1663" s="1">
        <v>39.326792499999989</v>
      </c>
      <c r="O1663" s="1">
        <v>73.491191505200021</v>
      </c>
      <c r="P1663" s="1">
        <v>286.99813766399996</v>
      </c>
      <c r="Q1663" s="1">
        <v>26.166</v>
      </c>
      <c r="R1663" s="1">
        <v>101.11594172675751</v>
      </c>
      <c r="S1663" s="1">
        <v>28.041699999999999</v>
      </c>
      <c r="T1663" s="1">
        <v>25.488</v>
      </c>
      <c r="U1663" s="1">
        <v>75.684599999999989</v>
      </c>
      <c r="V1663" s="1">
        <v>33.863034702042</v>
      </c>
      <c r="W1663" s="1">
        <v>20.659515483917559</v>
      </c>
      <c r="X1663" s="1">
        <v>62.238624000000002</v>
      </c>
      <c r="Y1663" s="1">
        <v>35.079459588000006</v>
      </c>
      <c r="Z1663" s="1">
        <v>74.400425900000002</v>
      </c>
      <c r="AA1663" s="1">
        <v>28.041699999999999</v>
      </c>
      <c r="AB1663" s="1">
        <v>36.124200000000002</v>
      </c>
      <c r="AC1663" s="1">
        <v>25.486347508160001</v>
      </c>
      <c r="AD1663" s="1">
        <v>44.818099999999994</v>
      </c>
      <c r="AE1663" s="1">
        <v>49.784543249168756</v>
      </c>
      <c r="AF1663" s="1">
        <v>58.313221000000006</v>
      </c>
      <c r="AG1663" s="1">
        <v>46.205919999999999</v>
      </c>
      <c r="AH1663" s="1">
        <v>119.99333564557546</v>
      </c>
      <c r="AI1663" s="1">
        <v>478.91406859519998</v>
      </c>
      <c r="AJ1663" s="1">
        <v>29.866949999999996</v>
      </c>
      <c r="AK1663" s="1">
        <v>346.15949663038037</v>
      </c>
      <c r="AL1663" s="1">
        <v>43.103354300000007</v>
      </c>
      <c r="AM1663" s="1">
        <v>53.720320000000001</v>
      </c>
      <c r="AN1663" s="1">
        <v>119.99333564557546</v>
      </c>
      <c r="AO1663" s="1">
        <v>478.91406859519998</v>
      </c>
      <c r="AP1663" s="1">
        <v>45.571831199999998</v>
      </c>
      <c r="AQ1663" s="1">
        <v>35.108899999999998</v>
      </c>
      <c r="AR1663" s="1">
        <v>46.205919999999999</v>
      </c>
    </row>
    <row r="1664" spans="1:44" x14ac:dyDescent="0.45">
      <c r="A1664" s="1">
        <v>83.1</v>
      </c>
      <c r="B1664" s="1">
        <v>17</v>
      </c>
      <c r="C1664" s="1">
        <v>71.811556194680648</v>
      </c>
      <c r="D1664" s="1">
        <v>32.299999999999997</v>
      </c>
      <c r="E1664" s="1">
        <v>35.4</v>
      </c>
      <c r="F1664" s="1">
        <v>32.700000000000003</v>
      </c>
      <c r="G1664" s="1">
        <v>92.43774430000002</v>
      </c>
      <c r="H1664" s="1">
        <v>110.88075366720003</v>
      </c>
      <c r="I1664" s="1">
        <v>152.29349632</v>
      </c>
      <c r="J1664" s="1">
        <v>37.365745000000004</v>
      </c>
      <c r="K1664" s="1">
        <v>41.085629752930735</v>
      </c>
      <c r="L1664" s="1">
        <v>104.19207236634938</v>
      </c>
      <c r="M1664" s="1">
        <v>33.547467499999996</v>
      </c>
      <c r="N1664" s="1">
        <v>54.839717499999978</v>
      </c>
      <c r="O1664" s="1">
        <v>54.277474777900011</v>
      </c>
      <c r="P1664" s="1">
        <v>308.76618429439992</v>
      </c>
      <c r="Q1664" s="1">
        <v>34.79</v>
      </c>
      <c r="R1664" s="1">
        <v>91.073902477901086</v>
      </c>
      <c r="S1664" s="1">
        <v>46.506700000000009</v>
      </c>
      <c r="T1664" s="1">
        <v>40.491999999999997</v>
      </c>
      <c r="U1664" s="1">
        <v>61.913399999999996</v>
      </c>
      <c r="V1664" s="1">
        <v>31.451137643492007</v>
      </c>
      <c r="W1664" s="1">
        <v>38.513041074311936</v>
      </c>
      <c r="X1664" s="1">
        <v>46.4136448</v>
      </c>
      <c r="Y1664" s="1">
        <v>40.639222994400015</v>
      </c>
      <c r="Z1664" s="1">
        <v>63.049137200000011</v>
      </c>
      <c r="AA1664" s="1">
        <v>39.613100000000003</v>
      </c>
      <c r="AB1664" s="1">
        <v>26.132400000000004</v>
      </c>
      <c r="AC1664" s="1">
        <v>30.521000000000001</v>
      </c>
      <c r="AD1664" s="1">
        <v>27.643999999999995</v>
      </c>
      <c r="AE1664" s="1">
        <v>59.260345345933246</v>
      </c>
      <c r="AF1664" s="1">
        <v>56.378089000000003</v>
      </c>
      <c r="AG1664" s="1">
        <v>42.733920000000005</v>
      </c>
      <c r="AH1664" s="1">
        <v>106.30884209298571</v>
      </c>
      <c r="AI1664" s="1">
        <v>505.77664040959996</v>
      </c>
      <c r="AJ1664" s="1">
        <v>36.347199999999994</v>
      </c>
      <c r="AK1664" s="1">
        <v>332.0397516571727</v>
      </c>
      <c r="AL1664" s="1">
        <v>35.678085400000001</v>
      </c>
      <c r="AM1664" s="1">
        <v>47.569920000000003</v>
      </c>
      <c r="AN1664" s="1">
        <v>106.30884209298571</v>
      </c>
      <c r="AO1664" s="1">
        <v>505.77664040959996</v>
      </c>
      <c r="AP1664" s="1">
        <v>31.827945600000003</v>
      </c>
      <c r="AQ1664" s="1">
        <v>31.47794</v>
      </c>
      <c r="AR1664" s="1">
        <v>42.733920000000005</v>
      </c>
    </row>
    <row r="1665" spans="1:44" x14ac:dyDescent="0.45">
      <c r="A1665" s="1">
        <v>83.15</v>
      </c>
      <c r="B1665" s="1">
        <v>17</v>
      </c>
      <c r="C1665" s="1">
        <v>61.47120670790882</v>
      </c>
      <c r="D1665" s="1">
        <v>33.200000000000003</v>
      </c>
      <c r="E1665" s="1">
        <v>22.7</v>
      </c>
      <c r="F1665" s="1">
        <v>35.1</v>
      </c>
      <c r="G1665" s="1">
        <v>64.016372530000012</v>
      </c>
      <c r="H1665" s="1">
        <v>99.856630396800014</v>
      </c>
      <c r="I1665" s="1">
        <v>179.18955264000002</v>
      </c>
      <c r="J1665" s="1">
        <v>32.613345000000002</v>
      </c>
      <c r="K1665" s="1">
        <v>28.907576630698781</v>
      </c>
      <c r="L1665" s="1">
        <v>121.2476750253295</v>
      </c>
      <c r="M1665" s="1">
        <v>53.470929999999989</v>
      </c>
      <c r="N1665" s="1">
        <v>48.299954999999983</v>
      </c>
      <c r="O1665" s="1">
        <v>71.439241175100022</v>
      </c>
      <c r="P1665" s="1">
        <v>323.79394906879992</v>
      </c>
      <c r="Q1665" s="1">
        <v>37.436</v>
      </c>
      <c r="R1665" s="1">
        <v>82.696289623882734</v>
      </c>
      <c r="S1665" s="1">
        <v>45.398800000000001</v>
      </c>
      <c r="T1665" s="1">
        <v>40.491999999999997</v>
      </c>
      <c r="U1665" s="1">
        <v>39.158999999999999</v>
      </c>
      <c r="V1665" s="1">
        <v>35.020745290145996</v>
      </c>
      <c r="W1665" s="1">
        <v>56.396488774634363</v>
      </c>
      <c r="X1665" s="1">
        <v>71.771743999999984</v>
      </c>
      <c r="Y1665" s="1">
        <v>35.608960864800004</v>
      </c>
      <c r="Z1665" s="1">
        <v>63.793483999999999</v>
      </c>
      <c r="AA1665" s="1">
        <v>42.444400000000002</v>
      </c>
      <c r="AB1665" s="1">
        <v>28.438200000000002</v>
      </c>
      <c r="AC1665" s="1">
        <v>47.618000000000002</v>
      </c>
      <c r="AD1665" s="1">
        <v>38.000899999999994</v>
      </c>
      <c r="AE1665" s="1">
        <v>32.361294232537254</v>
      </c>
      <c r="AF1665" s="1">
        <v>33.317766000000006</v>
      </c>
      <c r="AG1665" s="1">
        <v>49.539040000000007</v>
      </c>
      <c r="AH1665" s="1">
        <v>85.133547567295935</v>
      </c>
      <c r="AI1665" s="1">
        <v>519.18291461119998</v>
      </c>
      <c r="AJ1665" s="1">
        <v>31.850699999999993</v>
      </c>
      <c r="AK1665" s="1">
        <v>316.97945502856032</v>
      </c>
      <c r="AL1665" s="1">
        <v>55.226242300000003</v>
      </c>
      <c r="AM1665" s="1">
        <v>35.576639999999998</v>
      </c>
      <c r="AN1665" s="1">
        <v>85.133547567295935</v>
      </c>
      <c r="AO1665" s="1">
        <v>519.18291461119998</v>
      </c>
      <c r="AP1665" s="1">
        <v>45.571831199999998</v>
      </c>
      <c r="AQ1665" s="1">
        <v>44.640170000000005</v>
      </c>
      <c r="AR1665" s="1">
        <v>49.539040000000007</v>
      </c>
    </row>
    <row r="1666" spans="1:44" x14ac:dyDescent="0.45">
      <c r="A1666" s="1">
        <v>83.2</v>
      </c>
      <c r="B1666" s="1">
        <v>18</v>
      </c>
      <c r="C1666" s="1">
        <v>45.373710850585923</v>
      </c>
      <c r="D1666" s="1">
        <v>37.799999999999997</v>
      </c>
      <c r="E1666" s="1">
        <v>32.1</v>
      </c>
      <c r="F1666" s="1">
        <v>20.7</v>
      </c>
      <c r="G1666" s="1">
        <v>30.333381100000008</v>
      </c>
      <c r="H1666" s="1">
        <v>90.659709878400022</v>
      </c>
      <c r="I1666" s="1">
        <v>197.00276736000001</v>
      </c>
      <c r="J1666" s="1">
        <v>22.027374000000002</v>
      </c>
      <c r="K1666" s="1">
        <v>25.872999999999998</v>
      </c>
      <c r="L1666" s="1">
        <v>144.56697269591169</v>
      </c>
      <c r="M1666" s="1">
        <v>56.208504999999988</v>
      </c>
      <c r="N1666" s="1">
        <v>42.064367499999989</v>
      </c>
      <c r="O1666" s="1">
        <v>54.650556656100015</v>
      </c>
      <c r="P1666" s="1">
        <v>372.46184783359996</v>
      </c>
      <c r="Q1666" s="1">
        <v>22.834</v>
      </c>
      <c r="R1666" s="1">
        <v>70.80488771409513</v>
      </c>
      <c r="S1666" s="1">
        <v>26.072100000000002</v>
      </c>
      <c r="T1666" s="1">
        <v>43.468000000000004</v>
      </c>
      <c r="U1666" s="1">
        <v>38.873999999999995</v>
      </c>
      <c r="V1666" s="1">
        <v>24.697825879551999</v>
      </c>
      <c r="W1666" s="1">
        <v>87.325976403580185</v>
      </c>
      <c r="X1666" s="1">
        <v>44.507020799999999</v>
      </c>
      <c r="Y1666" s="1">
        <v>51.361623849600008</v>
      </c>
      <c r="Z1666" s="1">
        <v>60.816096799999997</v>
      </c>
      <c r="AA1666" s="1">
        <v>39.120699999999999</v>
      </c>
      <c r="AB1666" s="1">
        <v>31.842000000000002</v>
      </c>
      <c r="AC1666" s="1">
        <v>45.773000000000003</v>
      </c>
      <c r="AD1666" s="1">
        <v>42.606649999999995</v>
      </c>
      <c r="AE1666" s="1">
        <v>49.478872213789252</v>
      </c>
      <c r="AF1666" s="1">
        <v>62.344746000000008</v>
      </c>
      <c r="AG1666" s="1">
        <v>49.539040000000007</v>
      </c>
      <c r="AH1666" s="1">
        <v>69.546628370744301</v>
      </c>
      <c r="AI1666" s="1">
        <v>564.02056551680005</v>
      </c>
      <c r="AJ1666" s="1">
        <v>29.470199999999995</v>
      </c>
      <c r="AK1666" s="1">
        <v>294.03917075039993</v>
      </c>
      <c r="AL1666" s="1">
        <v>36.132693700000004</v>
      </c>
      <c r="AM1666" s="1">
        <v>50.645120000000006</v>
      </c>
      <c r="AN1666" s="1">
        <v>69.546628370744301</v>
      </c>
      <c r="AO1666" s="1">
        <v>564.02056551680005</v>
      </c>
      <c r="AP1666" s="1">
        <v>31.345704000000005</v>
      </c>
      <c r="AQ1666" s="1">
        <v>36.167929999999998</v>
      </c>
      <c r="AR1666" s="1">
        <v>49.539040000000007</v>
      </c>
    </row>
    <row r="1667" spans="1:44" x14ac:dyDescent="0.45">
      <c r="A1667" s="1">
        <v>83.25</v>
      </c>
      <c r="B1667" s="1">
        <v>18</v>
      </c>
      <c r="C1667" s="1">
        <v>35.62837369820064</v>
      </c>
      <c r="D1667" s="1">
        <v>27.3</v>
      </c>
      <c r="E1667" s="1">
        <v>34.4</v>
      </c>
      <c r="F1667" s="1">
        <v>32.799999999999997</v>
      </c>
      <c r="G1667" s="1">
        <v>32.9</v>
      </c>
      <c r="H1667" s="1">
        <v>77.605361328000015</v>
      </c>
      <c r="I1667" s="1">
        <v>253.98065279999997</v>
      </c>
      <c r="J1667" s="1">
        <v>30.1</v>
      </c>
      <c r="K1667" s="1">
        <v>31.507999999999999</v>
      </c>
      <c r="L1667" s="1">
        <v>168.10569917263274</v>
      </c>
      <c r="M1667" s="1">
        <v>42.67271749999999</v>
      </c>
      <c r="N1667" s="1">
        <v>58.793992499999987</v>
      </c>
      <c r="O1667" s="1">
        <v>52.598606326000009</v>
      </c>
      <c r="P1667" s="1">
        <v>439.84934757119998</v>
      </c>
      <c r="Q1667" s="1">
        <v>34.398000000000003</v>
      </c>
      <c r="R1667" s="1">
        <v>52.292767478173808</v>
      </c>
      <c r="S1667" s="1">
        <v>38.259</v>
      </c>
      <c r="T1667" s="1">
        <v>38.508000000000003</v>
      </c>
      <c r="U1667" s="1">
        <v>23.939999999999998</v>
      </c>
      <c r="V1667" s="1">
        <v>26.048488232340006</v>
      </c>
      <c r="W1667" s="1">
        <v>99.035495422084651</v>
      </c>
      <c r="X1667" s="1">
        <v>42.600396800000006</v>
      </c>
      <c r="Y1667" s="1">
        <v>52.817752360800007</v>
      </c>
      <c r="Z1667" s="1">
        <v>69.562171700000007</v>
      </c>
      <c r="AA1667" s="1">
        <v>28.041699999999999</v>
      </c>
      <c r="AB1667" s="1">
        <v>41.504399999999997</v>
      </c>
      <c r="AC1667" s="1">
        <v>25.846999999999998</v>
      </c>
      <c r="AD1667" s="1">
        <v>42.731999999999999</v>
      </c>
      <c r="AE1667" s="1">
        <v>31.138610091019256</v>
      </c>
      <c r="AF1667" s="1">
        <v>59.603309000000003</v>
      </c>
      <c r="AG1667" s="1">
        <v>29.540320000000001</v>
      </c>
      <c r="AH1667" s="1">
        <v>46.620237513680472</v>
      </c>
      <c r="AI1667" s="1">
        <v>589.14899240959994</v>
      </c>
      <c r="AJ1667" s="1">
        <v>42.562949999999994</v>
      </c>
      <c r="AK1667" s="1">
        <v>281.66288738233243</v>
      </c>
      <c r="AL1667" s="1">
        <v>32.344291200000001</v>
      </c>
      <c r="AM1667" s="1">
        <v>35.884160000000001</v>
      </c>
      <c r="AN1667" s="1">
        <v>46.620237513680472</v>
      </c>
      <c r="AO1667" s="1">
        <v>589.14899240959994</v>
      </c>
      <c r="AP1667" s="1">
        <v>26.764408800000005</v>
      </c>
      <c r="AQ1667" s="1">
        <v>55.986919999999998</v>
      </c>
      <c r="AR1667" s="1">
        <v>29.540320000000001</v>
      </c>
    </row>
    <row r="1668" spans="1:44" x14ac:dyDescent="0.45">
      <c r="A1668" s="1">
        <v>83.3</v>
      </c>
      <c r="B1668" s="1">
        <v>18</v>
      </c>
      <c r="C1668" s="1">
        <v>25.038762287564161</v>
      </c>
      <c r="D1668" s="1">
        <v>33</v>
      </c>
      <c r="E1668" s="1">
        <v>31.7</v>
      </c>
      <c r="F1668" s="1">
        <v>32.799999999999997</v>
      </c>
      <c r="G1668" s="1">
        <v>23.8</v>
      </c>
      <c r="H1668" s="1">
        <v>57.282806275200002</v>
      </c>
      <c r="I1668" s="1">
        <v>273.24441087999998</v>
      </c>
      <c r="J1668" s="1">
        <v>39.4</v>
      </c>
      <c r="K1668" s="1">
        <v>27.597999999999995</v>
      </c>
      <c r="L1668" s="1">
        <v>188.80182520619047</v>
      </c>
      <c r="M1668" s="1">
        <v>52.406317499999993</v>
      </c>
      <c r="N1668" s="1">
        <v>53.014667499999987</v>
      </c>
      <c r="O1668" s="1">
        <v>47.188919092100001</v>
      </c>
      <c r="P1668" s="1">
        <v>464.52797045759991</v>
      </c>
      <c r="Q1668" s="1">
        <v>23.52</v>
      </c>
      <c r="R1668" s="1">
        <v>41.085629752930735</v>
      </c>
      <c r="S1668" s="1">
        <v>32.350200000000001</v>
      </c>
      <c r="T1668" s="1">
        <v>28.835999999999999</v>
      </c>
      <c r="U1668" s="1">
        <v>32.945999999999998</v>
      </c>
      <c r="V1668" s="1">
        <v>25.855536467656002</v>
      </c>
      <c r="W1668" s="1">
        <v>104.19207236634938</v>
      </c>
      <c r="X1668" s="1">
        <v>70.437107199999986</v>
      </c>
      <c r="Y1668" s="1">
        <v>37.462215333600007</v>
      </c>
      <c r="Z1668" s="1">
        <v>47.417854400000003</v>
      </c>
      <c r="AA1668" s="1">
        <v>46.506700000000009</v>
      </c>
      <c r="AB1668" s="1">
        <v>28.987200000000001</v>
      </c>
      <c r="AC1668" s="1">
        <v>45.281000000000006</v>
      </c>
      <c r="AD1668" s="1">
        <v>43.985500000000002</v>
      </c>
      <c r="AE1668" s="1">
        <v>43.36545150619925</v>
      </c>
      <c r="AF1668" s="1">
        <v>64.279877999999997</v>
      </c>
      <c r="AG1668" s="1">
        <v>30.929120000000001</v>
      </c>
      <c r="AH1668" s="1">
        <v>35.897474793167831</v>
      </c>
      <c r="AI1668" s="1">
        <v>553.96585986560001</v>
      </c>
      <c r="AJ1668" s="1">
        <v>34.760199999999998</v>
      </c>
      <c r="AK1668" s="1">
        <v>265.36381540269946</v>
      </c>
      <c r="AL1668" s="1">
        <v>59.923861400000007</v>
      </c>
      <c r="AM1668" s="1">
        <v>36.806719999999999</v>
      </c>
      <c r="AN1668" s="1">
        <v>35.897474793167831</v>
      </c>
      <c r="AO1668" s="1">
        <v>553.96585986560001</v>
      </c>
      <c r="AP1668" s="1">
        <v>37.132603200000005</v>
      </c>
      <c r="AQ1668" s="1">
        <v>31.47794</v>
      </c>
      <c r="AR1668" s="1">
        <v>30.929120000000001</v>
      </c>
    </row>
    <row r="1669" spans="1:44" x14ac:dyDescent="0.45">
      <c r="A1669" s="1">
        <v>83.35</v>
      </c>
      <c r="B1669" s="1">
        <v>18</v>
      </c>
      <c r="C1669" s="1">
        <v>22.4</v>
      </c>
      <c r="D1669" s="1">
        <v>29.6</v>
      </c>
      <c r="E1669" s="1">
        <v>22.7</v>
      </c>
      <c r="F1669" s="1">
        <v>35.200000000000003</v>
      </c>
      <c r="G1669" s="1">
        <v>25.9</v>
      </c>
      <c r="H1669" s="1">
        <v>44.9796410784</v>
      </c>
      <c r="I1669" s="1">
        <v>286.54331775999998</v>
      </c>
      <c r="J1669" s="1">
        <v>23.3</v>
      </c>
      <c r="K1669" s="1">
        <v>25.527999999999999</v>
      </c>
      <c r="L1669" s="1">
        <v>202.01742375773944</v>
      </c>
      <c r="M1669" s="1">
        <v>32.026592499999992</v>
      </c>
      <c r="N1669" s="1">
        <v>33.547467499999996</v>
      </c>
      <c r="O1669" s="1">
        <v>68.827668027700028</v>
      </c>
      <c r="P1669" s="1">
        <v>476.84430366719994</v>
      </c>
      <c r="Q1669" s="1">
        <v>36.946000000000005</v>
      </c>
      <c r="R1669" s="1">
        <v>28.907576630698781</v>
      </c>
      <c r="S1669" s="1">
        <v>34.935300000000005</v>
      </c>
      <c r="T1669" s="1">
        <v>40.988000000000007</v>
      </c>
      <c r="U1669" s="1">
        <v>36.951000000000001</v>
      </c>
      <c r="V1669" s="1">
        <v>23.347163526764003</v>
      </c>
      <c r="W1669" s="1">
        <v>121.2476750253295</v>
      </c>
      <c r="X1669" s="1">
        <v>60.522662400000002</v>
      </c>
      <c r="Y1669" s="1">
        <v>47.522739592800008</v>
      </c>
      <c r="Z1669" s="1">
        <v>63.235223900000001</v>
      </c>
      <c r="AA1669" s="1">
        <v>45.398800000000001</v>
      </c>
      <c r="AB1669" s="1">
        <v>41.504399999999997</v>
      </c>
      <c r="AC1669" s="1">
        <v>29.168000000000003</v>
      </c>
      <c r="AD1669" s="1">
        <v>41.353149999999999</v>
      </c>
      <c r="AE1669" s="1">
        <v>49.478872213789252</v>
      </c>
      <c r="AF1669" s="1">
        <v>63.957356000000011</v>
      </c>
      <c r="AG1669" s="1">
        <v>50.372320000000002</v>
      </c>
      <c r="AH1669" s="1">
        <v>31.887248009589008</v>
      </c>
      <c r="AI1669" s="1">
        <v>497.32268391680003</v>
      </c>
      <c r="AJ1669" s="1">
        <v>29.073449999999998</v>
      </c>
      <c r="AK1669" s="1">
        <v>243.26085150069201</v>
      </c>
      <c r="AL1669" s="1">
        <v>35.829621500000002</v>
      </c>
      <c r="AM1669" s="1">
        <v>50.337600000000002</v>
      </c>
      <c r="AN1669" s="1">
        <v>31.887248009589008</v>
      </c>
      <c r="AO1669" s="1">
        <v>497.32268391680003</v>
      </c>
      <c r="AP1669" s="1">
        <v>31.948506000000005</v>
      </c>
      <c r="AQ1669" s="1">
        <v>46.15307</v>
      </c>
      <c r="AR1669" s="1">
        <v>50.372320000000002</v>
      </c>
    </row>
    <row r="1670" spans="1:44" x14ac:dyDescent="0.45">
      <c r="A1670" s="1">
        <v>83.4</v>
      </c>
      <c r="B1670" s="1">
        <v>18</v>
      </c>
      <c r="C1670" s="1">
        <v>27.3</v>
      </c>
      <c r="D1670" s="1">
        <v>30.5</v>
      </c>
      <c r="E1670" s="1">
        <v>37.700000000000003</v>
      </c>
      <c r="F1670" s="1">
        <v>31.2</v>
      </c>
      <c r="G1670" s="1">
        <v>29</v>
      </c>
      <c r="H1670" s="1">
        <v>31.610607609600002</v>
      </c>
      <c r="I1670" s="1">
        <v>329.61225472000001</v>
      </c>
      <c r="J1670" s="1">
        <v>21.3</v>
      </c>
      <c r="K1670" s="1">
        <v>36.912999999999997</v>
      </c>
      <c r="L1670" s="1">
        <v>220.98804145211372</v>
      </c>
      <c r="M1670" s="1">
        <v>53.166754999999995</v>
      </c>
      <c r="N1670" s="1">
        <v>31.266154999999994</v>
      </c>
      <c r="O1670" s="1">
        <v>57.262129803500009</v>
      </c>
      <c r="P1670" s="1">
        <v>518.03661710080007</v>
      </c>
      <c r="Q1670" s="1">
        <v>20.481999999999999</v>
      </c>
      <c r="R1670" s="1">
        <v>25.872999999999998</v>
      </c>
      <c r="S1670" s="1">
        <v>28.903399999999998</v>
      </c>
      <c r="T1670" s="1">
        <v>29.084000000000003</v>
      </c>
      <c r="U1670" s="1">
        <v>37.06</v>
      </c>
      <c r="V1670" s="1">
        <v>32.994751760964</v>
      </c>
      <c r="W1670" s="1">
        <v>144.56697269591169</v>
      </c>
      <c r="X1670" s="1">
        <v>44.888345599999994</v>
      </c>
      <c r="Y1670" s="1">
        <v>44.478107251200008</v>
      </c>
      <c r="Z1670" s="1">
        <v>47.603941099999993</v>
      </c>
      <c r="AA1670" s="1">
        <v>26.072100000000002</v>
      </c>
      <c r="AB1670" s="1">
        <v>28.548000000000002</v>
      </c>
      <c r="AC1670" s="1">
        <v>32.243000000000002</v>
      </c>
      <c r="AD1670" s="1">
        <v>41.052999999999997</v>
      </c>
      <c r="AE1670" s="1">
        <v>37.252030798609255</v>
      </c>
      <c r="AF1670" s="1">
        <v>47.669995000000007</v>
      </c>
      <c r="AG1670" s="1">
        <v>40.650720000000007</v>
      </c>
      <c r="AH1670" s="1">
        <v>31.562970911186401</v>
      </c>
      <c r="AI1670" s="1">
        <v>464.87416451839988</v>
      </c>
      <c r="AJ1670" s="1">
        <v>46.398199999999996</v>
      </c>
      <c r="AK1670" s="1">
        <v>231.34337381818762</v>
      </c>
      <c r="AL1670" s="1">
        <v>49.164798300000001</v>
      </c>
      <c r="AM1670" s="1">
        <v>37.575519999999997</v>
      </c>
      <c r="AN1670" s="1">
        <v>31.562970911186401</v>
      </c>
      <c r="AO1670" s="1">
        <v>464.87416451839988</v>
      </c>
      <c r="AP1670" s="1">
        <v>37.01204280000001</v>
      </c>
      <c r="AQ1670" s="1">
        <v>54.625309999999999</v>
      </c>
      <c r="AR1670" s="1">
        <v>40.650720000000007</v>
      </c>
    </row>
    <row r="1671" spans="1:44" x14ac:dyDescent="0.45">
      <c r="A1671" s="1">
        <v>83.45</v>
      </c>
      <c r="B1671" s="1">
        <v>18</v>
      </c>
      <c r="C1671" s="1">
        <v>23.9</v>
      </c>
      <c r="D1671" s="1">
        <v>29.4</v>
      </c>
      <c r="E1671" s="1">
        <v>36.799999999999997</v>
      </c>
      <c r="F1671" s="1">
        <v>23.4</v>
      </c>
      <c r="G1671" s="1">
        <v>37.799999999999997</v>
      </c>
      <c r="H1671" s="1">
        <v>20.606786592000002</v>
      </c>
      <c r="I1671" s="1">
        <v>389.24721024000002</v>
      </c>
      <c r="J1671" s="1">
        <v>33.4</v>
      </c>
      <c r="K1671" s="1">
        <v>30.128</v>
      </c>
      <c r="L1671" s="1">
        <v>243.82858536384737</v>
      </c>
      <c r="M1671" s="1">
        <v>31.11406749999999</v>
      </c>
      <c r="N1671" s="1">
        <v>44.34567999999998</v>
      </c>
      <c r="O1671" s="1">
        <v>71.625782114200021</v>
      </c>
      <c r="P1671" s="1">
        <v>541.12208245759996</v>
      </c>
      <c r="Q1671" s="1">
        <v>22.148</v>
      </c>
      <c r="R1671" s="1">
        <v>31.507999999999999</v>
      </c>
      <c r="S1671" s="1">
        <v>44.783299999999997</v>
      </c>
      <c r="T1671" s="1">
        <v>29.827999999999999</v>
      </c>
      <c r="U1671" s="1">
        <v>38.150000000000006</v>
      </c>
      <c r="V1671" s="1">
        <v>28.267433526206005</v>
      </c>
      <c r="W1671" s="1">
        <v>168.10569917263274</v>
      </c>
      <c r="X1671" s="1">
        <v>52.133516799999995</v>
      </c>
      <c r="Y1671" s="1">
        <v>51.89112512640002</v>
      </c>
      <c r="Z1671" s="1">
        <v>61.002183500000001</v>
      </c>
      <c r="AA1671" s="1">
        <v>38.259</v>
      </c>
      <c r="AB1671" s="1">
        <v>24.375600000000002</v>
      </c>
      <c r="AC1671" s="1">
        <v>28.43</v>
      </c>
      <c r="AD1671" s="1">
        <v>41.052999999999997</v>
      </c>
      <c r="AE1671" s="1">
        <v>49.631707731478997</v>
      </c>
      <c r="AF1671" s="1">
        <v>34.446593000000007</v>
      </c>
      <c r="AG1671" s="1">
        <v>53.983200000000011</v>
      </c>
      <c r="AH1671" s="1">
        <v>39.021344174446206</v>
      </c>
      <c r="AI1671" s="1">
        <v>403.11049319449995</v>
      </c>
      <c r="AJ1671" s="1">
        <v>48.778699999999994</v>
      </c>
      <c r="AK1671" s="1">
        <v>217.18921841856272</v>
      </c>
      <c r="AL1671" s="1">
        <v>59.620789200000011</v>
      </c>
      <c r="AM1671" s="1">
        <v>58.025599999999997</v>
      </c>
      <c r="AN1671" s="1">
        <v>39.021344174446206</v>
      </c>
      <c r="AO1671" s="1">
        <v>403.11049319449995</v>
      </c>
      <c r="AP1671" s="1">
        <v>32.430747600000004</v>
      </c>
      <c r="AQ1671" s="1">
        <v>31.931809999999999</v>
      </c>
      <c r="AR1671" s="1">
        <v>53.983200000000011</v>
      </c>
    </row>
    <row r="1672" spans="1:44" x14ac:dyDescent="0.45">
      <c r="A1672" s="1">
        <v>83.5</v>
      </c>
      <c r="B1672" s="1">
        <v>18</v>
      </c>
      <c r="C1672" s="1">
        <v>22.1</v>
      </c>
      <c r="D1672" s="1">
        <v>39.299999999999997</v>
      </c>
      <c r="E1672" s="1">
        <v>21.1</v>
      </c>
      <c r="F1672" s="1">
        <v>33.200000000000003</v>
      </c>
      <c r="G1672" s="1">
        <v>26.4</v>
      </c>
      <c r="H1672" s="1">
        <v>24.7</v>
      </c>
      <c r="I1672" s="1">
        <v>411.08669951999997</v>
      </c>
      <c r="J1672" s="1">
        <v>33.4</v>
      </c>
      <c r="K1672" s="1">
        <v>25.183</v>
      </c>
      <c r="L1672" s="1">
        <v>277.58072536267116</v>
      </c>
      <c r="M1672" s="1">
        <v>53.274737124999987</v>
      </c>
      <c r="N1672" s="1">
        <v>36.285042499999996</v>
      </c>
      <c r="O1672" s="1">
        <v>48.681246604899997</v>
      </c>
      <c r="P1672" s="1">
        <v>508.79936719359995</v>
      </c>
      <c r="Q1672" s="1">
        <v>35.966000000000001</v>
      </c>
      <c r="R1672" s="1">
        <v>27.597999999999995</v>
      </c>
      <c r="S1672" s="1">
        <v>29.2727</v>
      </c>
      <c r="T1672" s="1">
        <v>40.74</v>
      </c>
      <c r="U1672" s="1">
        <v>35.861000000000004</v>
      </c>
      <c r="V1672" s="1">
        <v>19.295176468400001</v>
      </c>
      <c r="W1672" s="1">
        <v>188.80182520619047</v>
      </c>
      <c r="X1672" s="1">
        <v>37.452511999999999</v>
      </c>
      <c r="Y1672" s="1">
        <v>42.757228101600006</v>
      </c>
      <c r="Z1672" s="1">
        <v>42.2074268</v>
      </c>
      <c r="AA1672" s="1">
        <v>32.350200000000001</v>
      </c>
      <c r="AB1672" s="1">
        <v>33.818400000000004</v>
      </c>
      <c r="AC1672" s="1">
        <v>25.478000000000002</v>
      </c>
      <c r="AD1672" s="1">
        <v>26.678000000000001</v>
      </c>
      <c r="AE1672" s="1">
        <v>45.352313236166012</v>
      </c>
      <c r="AF1672" s="1">
        <v>47.508734000000004</v>
      </c>
      <c r="AG1672" s="1">
        <v>42.317280000000004</v>
      </c>
      <c r="AH1672" s="1">
        <v>26.050260238342208</v>
      </c>
      <c r="AI1672" s="1">
        <v>383.39149898419987</v>
      </c>
      <c r="AJ1672" s="1">
        <v>37.008449999999996</v>
      </c>
      <c r="AK1672" s="1">
        <v>151.84381865222289</v>
      </c>
      <c r="AL1672" s="1">
        <v>44.012570900000007</v>
      </c>
      <c r="AM1672" s="1">
        <v>36.03792</v>
      </c>
      <c r="AN1672" s="1">
        <v>26.050260238342208</v>
      </c>
      <c r="AO1672" s="1">
        <v>383.39149898419987</v>
      </c>
      <c r="AP1672" s="1">
        <v>46.777435200000006</v>
      </c>
      <c r="AQ1672" s="1">
        <v>50.540480000000009</v>
      </c>
      <c r="AR1672" s="1">
        <v>42.317280000000004</v>
      </c>
    </row>
    <row r="1673" spans="1:44" x14ac:dyDescent="0.45">
      <c r="A1673" s="1">
        <v>83.55</v>
      </c>
      <c r="B1673" s="1">
        <v>18</v>
      </c>
      <c r="C1673" s="1">
        <v>32</v>
      </c>
      <c r="D1673" s="1">
        <v>38.4</v>
      </c>
      <c r="E1673" s="1">
        <v>31</v>
      </c>
      <c r="F1673" s="1">
        <v>23.6</v>
      </c>
      <c r="G1673" s="1">
        <v>37.799999999999997</v>
      </c>
      <c r="H1673" s="1">
        <v>38.6</v>
      </c>
      <c r="I1673" s="1">
        <v>421.98610944000001</v>
      </c>
      <c r="J1673" s="1">
        <v>30.9</v>
      </c>
      <c r="K1673" s="1">
        <v>40.247999999999998</v>
      </c>
      <c r="L1673" s="1">
        <v>302.48589485943921</v>
      </c>
      <c r="M1673" s="1">
        <v>64.215911874999989</v>
      </c>
      <c r="N1673" s="1">
        <v>56.360592499999981</v>
      </c>
      <c r="O1673" s="1">
        <v>52.038983508699999</v>
      </c>
      <c r="P1673" s="1">
        <v>456.76132750080001</v>
      </c>
      <c r="Q1673" s="1">
        <v>31.261999999999997</v>
      </c>
      <c r="R1673" s="1">
        <v>25.527999999999999</v>
      </c>
      <c r="S1673" s="1">
        <v>26.1952</v>
      </c>
      <c r="T1673" s="1">
        <v>30.448</v>
      </c>
      <c r="U1673" s="1">
        <v>35.6</v>
      </c>
      <c r="V1673" s="1">
        <v>24.215446467842003</v>
      </c>
      <c r="W1673" s="1">
        <v>202.01742375773944</v>
      </c>
      <c r="X1673" s="1">
        <v>37.643174400000007</v>
      </c>
      <c r="Y1673" s="1">
        <v>47.390364273600007</v>
      </c>
      <c r="Z1673" s="1">
        <v>48.720461300000004</v>
      </c>
      <c r="AA1673" s="1">
        <v>34.935300000000005</v>
      </c>
      <c r="AB1673" s="1">
        <v>29.097000000000001</v>
      </c>
      <c r="AC1673" s="1">
        <v>36.179000000000002</v>
      </c>
      <c r="AD1673" s="1">
        <v>25.297999999999995</v>
      </c>
      <c r="AE1673" s="1">
        <v>38.780385975506753</v>
      </c>
      <c r="AF1673" s="1">
        <v>41.49653</v>
      </c>
      <c r="AG1673" s="1">
        <v>49.816800000000008</v>
      </c>
      <c r="AH1673" s="1">
        <v>31.346786178917998</v>
      </c>
      <c r="AI1673" s="1">
        <v>337.99525332019999</v>
      </c>
      <c r="AJ1673" s="1">
        <v>45.472449999999995</v>
      </c>
      <c r="AK1673" s="1">
        <v>127.59593817020733</v>
      </c>
      <c r="AL1673" s="1">
        <v>57.953892100000012</v>
      </c>
      <c r="AM1673" s="1">
        <v>34.500320000000002</v>
      </c>
      <c r="AN1673" s="1">
        <v>31.346786178917998</v>
      </c>
      <c r="AO1673" s="1">
        <v>337.99525332019999</v>
      </c>
      <c r="AP1673" s="1">
        <v>48.103599600000003</v>
      </c>
      <c r="AQ1673" s="1">
        <v>60.374330000000008</v>
      </c>
      <c r="AR1673" s="1">
        <v>49.816800000000008</v>
      </c>
    </row>
    <row r="1674" spans="1:44" x14ac:dyDescent="0.45">
      <c r="A1674" s="1">
        <v>83.6</v>
      </c>
      <c r="B1674" s="1">
        <v>18</v>
      </c>
      <c r="C1674" s="1">
        <v>26.1</v>
      </c>
      <c r="D1674" s="1">
        <v>36.1</v>
      </c>
      <c r="E1674" s="1">
        <v>26.2</v>
      </c>
      <c r="F1674" s="1">
        <v>24.2</v>
      </c>
      <c r="G1674" s="1">
        <v>26</v>
      </c>
      <c r="H1674" s="1">
        <v>37.1</v>
      </c>
      <c r="I1674" s="1">
        <v>458.43948416000006</v>
      </c>
      <c r="J1674" s="1">
        <v>35.799999999999997</v>
      </c>
      <c r="K1674" s="1">
        <v>42.317999999999998</v>
      </c>
      <c r="L1674" s="1">
        <v>330.91189929107264</v>
      </c>
      <c r="M1674" s="1">
        <v>76.324145264999999</v>
      </c>
      <c r="N1674" s="1">
        <v>52.710492499999987</v>
      </c>
      <c r="O1674" s="1">
        <v>56.142884168900004</v>
      </c>
      <c r="P1674" s="1">
        <v>426.95089911039992</v>
      </c>
      <c r="Q1674" s="1">
        <v>31.556000000000001</v>
      </c>
      <c r="R1674" s="1">
        <v>36.912999999999997</v>
      </c>
      <c r="S1674" s="1">
        <v>48.599400000000003</v>
      </c>
      <c r="T1674" s="1">
        <v>46.94</v>
      </c>
      <c r="U1674" s="1">
        <v>35.6</v>
      </c>
      <c r="V1674" s="1">
        <v>31.364506238940006</v>
      </c>
      <c r="W1674" s="1">
        <v>220.98804145211372</v>
      </c>
      <c r="X1674" s="1">
        <v>68.911807999999994</v>
      </c>
      <c r="Y1674" s="1">
        <v>29.122570224000007</v>
      </c>
      <c r="Z1674" s="1">
        <v>67.143044599999996</v>
      </c>
      <c r="AA1674" s="1">
        <v>28.903399999999998</v>
      </c>
      <c r="AB1674" s="1">
        <v>33.708600000000004</v>
      </c>
      <c r="AC1674" s="1">
        <v>29.291</v>
      </c>
      <c r="AD1674" s="1">
        <v>29.437999999999999</v>
      </c>
      <c r="AE1674" s="1">
        <v>46.880668413063511</v>
      </c>
      <c r="AF1674" s="1">
        <v>39.317660000000004</v>
      </c>
      <c r="AG1674" s="1">
        <v>41.206240000000008</v>
      </c>
      <c r="AH1674" s="1">
        <v>21.726565592974204</v>
      </c>
      <c r="AI1674" s="1">
        <v>315.99068424139995</v>
      </c>
      <c r="AJ1674" s="1">
        <v>27.750949999999996</v>
      </c>
      <c r="AK1674" s="1">
        <v>102.47632688562169</v>
      </c>
      <c r="AL1674" s="1">
        <v>44.31564310000001</v>
      </c>
      <c r="AM1674" s="1">
        <v>56.949279999999995</v>
      </c>
      <c r="AN1674" s="1">
        <v>21.726565592974204</v>
      </c>
      <c r="AO1674" s="1">
        <v>315.99068424139995</v>
      </c>
      <c r="AP1674" s="1">
        <v>34.118593200000007</v>
      </c>
      <c r="AQ1674" s="1">
        <v>51.145640000000007</v>
      </c>
      <c r="AR1674" s="1">
        <v>41.206240000000008</v>
      </c>
    </row>
    <row r="1675" spans="1:44" x14ac:dyDescent="0.45">
      <c r="A1675" s="1">
        <v>83.65</v>
      </c>
      <c r="B1675" s="1">
        <v>18</v>
      </c>
      <c r="C1675" s="1">
        <v>21.8</v>
      </c>
      <c r="D1675" s="1">
        <v>31.4</v>
      </c>
      <c r="E1675" s="1">
        <v>28.3</v>
      </c>
      <c r="F1675" s="1">
        <v>33</v>
      </c>
      <c r="G1675" s="1">
        <v>22.2</v>
      </c>
      <c r="H1675" s="1">
        <v>20.9</v>
      </c>
      <c r="I1675" s="1">
        <v>478.86909951999996</v>
      </c>
      <c r="J1675" s="1">
        <v>35.799999999999997</v>
      </c>
      <c r="K1675" s="1">
        <v>32.082999999999998</v>
      </c>
      <c r="L1675" s="1">
        <v>345.52386297259653</v>
      </c>
      <c r="M1675" s="1">
        <v>122.05825571999999</v>
      </c>
      <c r="N1675" s="1">
        <v>46.931167499999987</v>
      </c>
      <c r="O1675" s="1">
        <v>56.889047925300005</v>
      </c>
      <c r="P1675" s="1">
        <v>370.20866447949993</v>
      </c>
      <c r="Q1675" s="1">
        <v>26.540497200000001</v>
      </c>
      <c r="R1675" s="1">
        <v>30.128</v>
      </c>
      <c r="S1675" s="1">
        <v>29.026500000000002</v>
      </c>
      <c r="T1675" s="1">
        <v>29.207999999999998</v>
      </c>
      <c r="U1675" s="1">
        <v>23.1</v>
      </c>
      <c r="V1675" s="1">
        <v>33.490913441580012</v>
      </c>
      <c r="W1675" s="1">
        <v>243.82858536384737</v>
      </c>
      <c r="X1675" s="1">
        <v>55.184115200000001</v>
      </c>
      <c r="Y1675" s="1">
        <v>46.7284876776</v>
      </c>
      <c r="Z1675" s="1">
        <v>74.772599299999996</v>
      </c>
      <c r="AA1675" s="1">
        <v>44.783299999999997</v>
      </c>
      <c r="AB1675" s="1">
        <v>29.536200000000001</v>
      </c>
      <c r="AC1675" s="1">
        <v>45.403999999999996</v>
      </c>
      <c r="AD1675" s="1">
        <v>45.537999999999997</v>
      </c>
      <c r="AE1675" s="1">
        <v>57.273483615966498</v>
      </c>
      <c r="AF1675" s="1">
        <v>52.100363999999992</v>
      </c>
      <c r="AG1675" s="1">
        <v>44.400480000000009</v>
      </c>
      <c r="AH1675" s="1">
        <v>26.266444970610607</v>
      </c>
      <c r="AI1675" s="1">
        <v>298.25777577889994</v>
      </c>
      <c r="AJ1675" s="1">
        <v>46.133699999999997</v>
      </c>
      <c r="AK1675" s="1">
        <v>87.7716046633209</v>
      </c>
      <c r="AL1675" s="1">
        <v>42.648746000000003</v>
      </c>
      <c r="AM1675" s="1">
        <v>48.953760000000003</v>
      </c>
      <c r="AN1675" s="1">
        <v>26.266444970610607</v>
      </c>
      <c r="AO1675" s="1">
        <v>298.25777577889994</v>
      </c>
      <c r="AP1675" s="1">
        <v>43.281183600000006</v>
      </c>
      <c r="AQ1675" s="1">
        <v>51.750799999999998</v>
      </c>
      <c r="AR1675" s="1">
        <v>44.400480000000009</v>
      </c>
    </row>
    <row r="1676" spans="1:44" x14ac:dyDescent="0.45">
      <c r="A1676" s="1">
        <v>83.7</v>
      </c>
      <c r="B1676" s="1">
        <v>18</v>
      </c>
      <c r="C1676" s="1">
        <v>34.9</v>
      </c>
      <c r="D1676" s="1">
        <v>31.7</v>
      </c>
      <c r="E1676" s="1">
        <v>23.4</v>
      </c>
      <c r="F1676" s="1">
        <v>24.7</v>
      </c>
      <c r="G1676" s="1">
        <v>30.8</v>
      </c>
      <c r="H1676" s="1">
        <v>36.700000000000003</v>
      </c>
      <c r="I1676" s="1">
        <v>450.26492672000001</v>
      </c>
      <c r="J1676" s="1">
        <v>21.4</v>
      </c>
      <c r="K1676" s="1">
        <v>39.442999999999998</v>
      </c>
      <c r="L1676" s="1">
        <v>370.3392661395805</v>
      </c>
      <c r="M1676" s="1">
        <v>171.73118908499995</v>
      </c>
      <c r="N1676" s="1">
        <v>51.037529999999983</v>
      </c>
      <c r="O1676" s="1">
        <v>54.650556656100015</v>
      </c>
      <c r="P1676" s="1">
        <v>352.09284053019991</v>
      </c>
      <c r="Q1676" s="1">
        <v>40.993243199999995</v>
      </c>
      <c r="R1676" s="1">
        <v>25.183</v>
      </c>
      <c r="S1676" s="1">
        <v>39.859299999999998</v>
      </c>
      <c r="T1676" s="1">
        <v>27.968</v>
      </c>
      <c r="U1676" s="1">
        <v>21.9</v>
      </c>
      <c r="V1676" s="1">
        <v>27.111691833660007</v>
      </c>
      <c r="W1676" s="1">
        <v>277.58072536267116</v>
      </c>
      <c r="X1676" s="1">
        <v>63.573260800000007</v>
      </c>
      <c r="Y1676" s="1">
        <v>36.270837460800003</v>
      </c>
      <c r="Z1676" s="1">
        <v>49.278721399999995</v>
      </c>
      <c r="AA1676" s="1">
        <v>29.2727</v>
      </c>
      <c r="AB1676" s="1">
        <v>42.602400000000003</v>
      </c>
      <c r="AC1676" s="1">
        <v>25.478000000000002</v>
      </c>
      <c r="AD1676" s="1">
        <v>38.292999999999999</v>
      </c>
      <c r="AE1676" s="1">
        <v>37.557701833988752</v>
      </c>
      <c r="AF1676" s="1">
        <v>42.077562</v>
      </c>
      <c r="AG1676" s="1">
        <v>47.872480000000003</v>
      </c>
      <c r="AH1676" s="1">
        <v>25.185521309268605</v>
      </c>
      <c r="AI1676" s="1">
        <v>278.23929244789997</v>
      </c>
      <c r="AJ1676" s="1">
        <v>26.957449999999994</v>
      </c>
      <c r="AK1676" s="1">
        <v>65.095133654359373</v>
      </c>
      <c r="AL1676" s="1">
        <v>38.254199100000001</v>
      </c>
      <c r="AM1676" s="1">
        <v>36.345439999999996</v>
      </c>
      <c r="AN1676" s="1">
        <v>25.185521309268605</v>
      </c>
      <c r="AO1676" s="1">
        <v>278.23929244789997</v>
      </c>
      <c r="AP1676" s="1">
        <v>40.508294400000004</v>
      </c>
      <c r="AQ1676" s="1">
        <v>49.330159999999999</v>
      </c>
      <c r="AR1676" s="1">
        <v>47.872480000000003</v>
      </c>
    </row>
    <row r="1677" spans="1:44" x14ac:dyDescent="0.45">
      <c r="A1677" s="1">
        <v>83.75</v>
      </c>
      <c r="B1677" s="1">
        <v>18</v>
      </c>
      <c r="C1677" s="1">
        <v>36.700000000000003</v>
      </c>
      <c r="D1677" s="1">
        <v>17.866535203406574</v>
      </c>
      <c r="E1677" s="1">
        <v>36.299999999999997</v>
      </c>
      <c r="F1677" s="1">
        <v>38</v>
      </c>
      <c r="G1677" s="1">
        <v>26.5</v>
      </c>
      <c r="H1677" s="1">
        <v>23.6</v>
      </c>
      <c r="I1677" s="1">
        <v>404.21356416000003</v>
      </c>
      <c r="J1677" s="1">
        <v>22.4</v>
      </c>
      <c r="K1677" s="1">
        <v>24.032999999999998</v>
      </c>
      <c r="L1677" s="1">
        <v>388.39227246282849</v>
      </c>
      <c r="M1677" s="1">
        <v>208.97760033999995</v>
      </c>
      <c r="N1677" s="1">
        <v>52.254229999999986</v>
      </c>
      <c r="O1677" s="1">
        <v>44.204264066500002</v>
      </c>
      <c r="P1677" s="1">
        <v>310.38734654619998</v>
      </c>
      <c r="Q1677" s="1">
        <v>50.978776799999999</v>
      </c>
      <c r="R1677" s="1">
        <v>40.247999999999998</v>
      </c>
      <c r="S1677" s="1">
        <v>48.353200000000008</v>
      </c>
      <c r="T1677" s="1">
        <v>46.071999999999996</v>
      </c>
      <c r="U1677" s="1">
        <v>25.5</v>
      </c>
      <c r="V1677" s="1">
        <v>31.231605788775003</v>
      </c>
      <c r="W1677" s="1">
        <v>302.48589485943921</v>
      </c>
      <c r="X1677" s="1">
        <v>75.203667199999984</v>
      </c>
      <c r="Y1677" s="1">
        <v>45.564264504377896</v>
      </c>
      <c r="Z1677" s="1">
        <v>61.746530300000003</v>
      </c>
      <c r="AA1677" s="1">
        <v>26.1952</v>
      </c>
      <c r="AB1677" s="1">
        <v>43.810200000000002</v>
      </c>
      <c r="AC1677" s="1">
        <v>37.408999999999999</v>
      </c>
      <c r="AD1677" s="1">
        <v>42.317999999999998</v>
      </c>
      <c r="AE1677" s="1">
        <v>47.033503930753255</v>
      </c>
      <c r="AF1677" s="1">
        <v>36.412500000000001</v>
      </c>
      <c r="AG1677" s="1">
        <v>34.262240000000006</v>
      </c>
      <c r="AH1677" s="1">
        <v>42.372207524606402</v>
      </c>
      <c r="AI1677" s="1">
        <v>229.24917733549995</v>
      </c>
      <c r="AJ1677" s="1">
        <v>46.227597499999995</v>
      </c>
      <c r="AK1677" s="1">
        <v>51.204791523933267</v>
      </c>
      <c r="AL1677" s="1">
        <v>55.832386700000015</v>
      </c>
      <c r="AM1677" s="1">
        <v>42.188319999999997</v>
      </c>
      <c r="AN1677" s="1">
        <v>42.372207524606402</v>
      </c>
      <c r="AO1677" s="1">
        <v>229.24917733549995</v>
      </c>
      <c r="AP1677" s="1">
        <v>47.259676800000015</v>
      </c>
      <c r="AQ1677" s="1">
        <v>56.440790000000007</v>
      </c>
      <c r="AR1677" s="1">
        <v>34.262240000000006</v>
      </c>
    </row>
    <row r="1678" spans="1:44" x14ac:dyDescent="0.45">
      <c r="A1678" s="1">
        <v>83.8</v>
      </c>
      <c r="B1678" s="1">
        <v>18</v>
      </c>
      <c r="C1678" s="1">
        <v>27.8</v>
      </c>
      <c r="D1678" s="1">
        <v>33.391340064619079</v>
      </c>
      <c r="E1678" s="1">
        <v>23.7</v>
      </c>
      <c r="F1678" s="1">
        <v>23.7</v>
      </c>
      <c r="G1678" s="1">
        <v>30.7</v>
      </c>
      <c r="H1678" s="1">
        <v>26.1</v>
      </c>
      <c r="I1678" s="1">
        <v>377.83265407999994</v>
      </c>
      <c r="J1678" s="1">
        <v>36.4</v>
      </c>
      <c r="K1678" s="1">
        <v>40.018000000000001</v>
      </c>
      <c r="L1678" s="1">
        <v>364.62414314332574</v>
      </c>
      <c r="M1678" s="1">
        <v>221.70914913999997</v>
      </c>
      <c r="N1678" s="1">
        <v>40.239317499999984</v>
      </c>
      <c r="O1678" s="1">
        <v>44.390805005600008</v>
      </c>
      <c r="P1678" s="1">
        <v>290.17176682339993</v>
      </c>
      <c r="Q1678" s="1">
        <v>51.701414100000001</v>
      </c>
      <c r="R1678" s="1">
        <v>42.317999999999998</v>
      </c>
      <c r="S1678" s="1">
        <v>35.673900000000003</v>
      </c>
      <c r="T1678" s="1">
        <v>39.624000000000002</v>
      </c>
      <c r="U1678" s="1">
        <v>39.5</v>
      </c>
      <c r="V1678" s="1">
        <v>35.218619293724998</v>
      </c>
      <c r="W1678" s="1">
        <v>330.91189929107264</v>
      </c>
      <c r="X1678" s="1">
        <v>67.386508799999987</v>
      </c>
      <c r="Y1678" s="1">
        <v>66.784193402131052</v>
      </c>
      <c r="Z1678" s="1">
        <v>57.094362799999992</v>
      </c>
      <c r="AA1678" s="1">
        <v>48.599400000000003</v>
      </c>
      <c r="AB1678" s="1">
        <v>31.073400000000003</v>
      </c>
      <c r="AC1678" s="1">
        <v>44.296999999999997</v>
      </c>
      <c r="AD1678" s="1">
        <v>24.607999999999997</v>
      </c>
      <c r="AE1678" s="1">
        <v>41.531425293922254</v>
      </c>
      <c r="AF1678" s="1">
        <v>55.005523999999994</v>
      </c>
      <c r="AG1678" s="1">
        <v>32.873440000000002</v>
      </c>
      <c r="AH1678" s="1">
        <v>34.913834261346601</v>
      </c>
      <c r="AI1678" s="1">
        <v>208.41103956889998</v>
      </c>
      <c r="AJ1678" s="1">
        <v>55.74166249999999</v>
      </c>
      <c r="AK1678" s="1">
        <v>42.3383716504243</v>
      </c>
      <c r="AL1678" s="1">
        <v>46.437148500000006</v>
      </c>
      <c r="AM1678" s="1">
        <v>30.348800000000001</v>
      </c>
      <c r="AN1678" s="1">
        <v>34.913834261346601</v>
      </c>
      <c r="AO1678" s="1">
        <v>208.41103956889998</v>
      </c>
      <c r="AP1678" s="1">
        <v>38.941009200000003</v>
      </c>
      <c r="AQ1678" s="1">
        <v>38.437280000000001</v>
      </c>
      <c r="AR1678" s="1">
        <v>32.873440000000002</v>
      </c>
    </row>
    <row r="1679" spans="1:44" x14ac:dyDescent="0.45">
      <c r="A1679" s="1">
        <v>83.85</v>
      </c>
      <c r="B1679" s="1">
        <v>18</v>
      </c>
      <c r="C1679" s="1">
        <v>34.200000000000003</v>
      </c>
      <c r="D1679" s="1">
        <v>48.94216415185597</v>
      </c>
      <c r="E1679" s="1">
        <v>21.2</v>
      </c>
      <c r="F1679" s="1">
        <v>22.7</v>
      </c>
      <c r="G1679" s="1">
        <v>26.9</v>
      </c>
      <c r="H1679" s="1">
        <v>23</v>
      </c>
      <c r="I1679" s="1">
        <v>327.61828714999996</v>
      </c>
      <c r="J1679" s="1">
        <v>29.4</v>
      </c>
      <c r="K1679" s="1">
        <v>23.342999999999996</v>
      </c>
      <c r="L1679" s="1">
        <v>333.76447377087868</v>
      </c>
      <c r="M1679" s="1">
        <v>245.68689937999991</v>
      </c>
      <c r="N1679" s="1">
        <v>61.075304999999986</v>
      </c>
      <c r="O1679" s="1">
        <v>52.225524447800005</v>
      </c>
      <c r="P1679" s="1">
        <v>273.88055823589997</v>
      </c>
      <c r="Q1679" s="1">
        <v>59.913201600000008</v>
      </c>
      <c r="R1679" s="1">
        <v>32.082999999999998</v>
      </c>
      <c r="S1679" s="1">
        <v>46.999100000000006</v>
      </c>
      <c r="T1679" s="1">
        <v>29.456</v>
      </c>
      <c r="U1679" s="1">
        <v>33.200000000000003</v>
      </c>
      <c r="V1679" s="1">
        <v>32.959311640920006</v>
      </c>
      <c r="W1679" s="1">
        <v>345.52386297259653</v>
      </c>
      <c r="X1679" s="1">
        <v>57.472064000000003</v>
      </c>
      <c r="Y1679" s="1">
        <v>103.48413735747545</v>
      </c>
      <c r="Z1679" s="1">
        <v>68.259564799999993</v>
      </c>
      <c r="AA1679" s="1">
        <v>29.026500000000002</v>
      </c>
      <c r="AB1679" s="1">
        <v>39.418199999999999</v>
      </c>
      <c r="AC1679" s="1">
        <v>25.846999999999998</v>
      </c>
      <c r="AD1679" s="1">
        <v>30.702999999999999</v>
      </c>
      <c r="AE1679" s="1">
        <v>33.583978374055242</v>
      </c>
      <c r="AF1679" s="1">
        <v>34.378888000000003</v>
      </c>
      <c r="AG1679" s="1">
        <v>48.150239999999997</v>
      </c>
      <c r="AH1679" s="1">
        <v>40.858914398727606</v>
      </c>
      <c r="AI1679" s="1">
        <v>159.72041357719993</v>
      </c>
      <c r="AJ1679" s="1">
        <v>66.270561100000009</v>
      </c>
      <c r="AK1679" s="1">
        <v>31.212333775516509</v>
      </c>
      <c r="AL1679" s="1">
        <v>58.105428200000013</v>
      </c>
      <c r="AM1679" s="1">
        <v>30.502560000000003</v>
      </c>
      <c r="AN1679" s="1">
        <v>40.858914398727606</v>
      </c>
      <c r="AO1679" s="1">
        <v>159.72041357719993</v>
      </c>
      <c r="AP1679" s="1">
        <v>43.160623200000003</v>
      </c>
      <c r="AQ1679" s="1">
        <v>51.296930000000003</v>
      </c>
      <c r="AR1679" s="1">
        <v>48.150239999999997</v>
      </c>
    </row>
    <row r="1680" spans="1:44" x14ac:dyDescent="0.45">
      <c r="A1680" s="1">
        <v>83.9</v>
      </c>
      <c r="B1680" s="1">
        <v>18</v>
      </c>
      <c r="C1680" s="1">
        <v>20.8</v>
      </c>
      <c r="D1680" s="1">
        <v>75.837370785721902</v>
      </c>
      <c r="E1680" s="1">
        <v>39.4</v>
      </c>
      <c r="F1680" s="1">
        <v>37.299999999999997</v>
      </c>
      <c r="G1680" s="1">
        <v>38.799999999999997</v>
      </c>
      <c r="H1680" s="1">
        <v>20.6</v>
      </c>
      <c r="I1680" s="1">
        <v>311.58658453999993</v>
      </c>
      <c r="J1680" s="1">
        <v>39</v>
      </c>
      <c r="K1680" s="1">
        <v>40.099649999999997</v>
      </c>
      <c r="L1680" s="1">
        <v>318.71365247707701</v>
      </c>
      <c r="M1680" s="1">
        <v>304.8886013</v>
      </c>
      <c r="N1680" s="1">
        <v>43.889417499999993</v>
      </c>
      <c r="O1680" s="1">
        <v>46.815837213900011</v>
      </c>
      <c r="P1680" s="1">
        <v>255.48959387489998</v>
      </c>
      <c r="Q1680" s="1">
        <v>74.365315225600014</v>
      </c>
      <c r="R1680" s="1">
        <v>39.442999999999998</v>
      </c>
      <c r="S1680" s="1">
        <v>35.920100000000005</v>
      </c>
      <c r="T1680" s="1">
        <v>34.167999999999999</v>
      </c>
      <c r="U1680" s="1">
        <v>36.700000000000003</v>
      </c>
      <c r="V1680" s="1">
        <v>51.964076014515022</v>
      </c>
      <c r="W1680" s="1">
        <v>370.3392661395805</v>
      </c>
      <c r="X1680" s="1">
        <v>43.363046400000002</v>
      </c>
      <c r="Y1680" s="1">
        <v>117.37827931283638</v>
      </c>
      <c r="Z1680" s="1">
        <v>39.9743864</v>
      </c>
      <c r="AA1680" s="1">
        <v>39.859299999999998</v>
      </c>
      <c r="AB1680" s="1">
        <v>36.892800000000001</v>
      </c>
      <c r="AC1680" s="1">
        <v>40.976000000000006</v>
      </c>
      <c r="AD1680" s="1">
        <v>37.603000000000002</v>
      </c>
      <c r="AE1680" s="1">
        <v>61.094371558210248</v>
      </c>
      <c r="AF1680" s="1">
        <v>50.647783999999994</v>
      </c>
      <c r="AG1680" s="1">
        <v>50.094560000000008</v>
      </c>
      <c r="AH1680" s="1">
        <v>41.615560961667001</v>
      </c>
      <c r="AI1680" s="1">
        <v>140.63192277889996</v>
      </c>
      <c r="AJ1680" s="1">
        <v>106.0393528</v>
      </c>
      <c r="AK1680" s="1">
        <v>49.836699999999993</v>
      </c>
      <c r="AL1680" s="1">
        <v>39.466487899999997</v>
      </c>
      <c r="AM1680" s="1">
        <v>55.719200000000001</v>
      </c>
      <c r="AN1680" s="1">
        <v>41.615560961667001</v>
      </c>
      <c r="AO1680" s="1">
        <v>140.63192277889996</v>
      </c>
      <c r="AP1680" s="1">
        <v>26.523288000000004</v>
      </c>
      <c r="AQ1680" s="1">
        <v>38.588569999999997</v>
      </c>
      <c r="AR1680" s="1">
        <v>50.094560000000008</v>
      </c>
    </row>
    <row r="1681" spans="1:44" x14ac:dyDescent="0.45">
      <c r="A1681" s="1">
        <v>83.95</v>
      </c>
      <c r="B1681" s="1">
        <v>18</v>
      </c>
      <c r="C1681" s="1">
        <v>34.700000000000003</v>
      </c>
      <c r="D1681" s="1">
        <v>86.019561236595351</v>
      </c>
      <c r="E1681" s="1">
        <v>23.5</v>
      </c>
      <c r="F1681" s="1">
        <v>32.1</v>
      </c>
      <c r="G1681" s="1">
        <v>39.9</v>
      </c>
      <c r="H1681" s="1">
        <v>29.3</v>
      </c>
      <c r="I1681" s="1">
        <v>274.67906773999999</v>
      </c>
      <c r="J1681" s="1">
        <v>30.6</v>
      </c>
      <c r="K1681" s="1">
        <v>48.372749999999996</v>
      </c>
      <c r="L1681" s="1">
        <v>300.90999706989601</v>
      </c>
      <c r="M1681" s="1">
        <v>374.82724270799997</v>
      </c>
      <c r="N1681" s="1">
        <v>47.539517499999988</v>
      </c>
      <c r="O1681" s="1">
        <v>47.375460031200006</v>
      </c>
      <c r="P1681" s="1">
        <v>210.48241495049996</v>
      </c>
      <c r="Q1681" s="1">
        <v>113.38681504640003</v>
      </c>
      <c r="R1681" s="1">
        <v>24.032999999999998</v>
      </c>
      <c r="S1681" s="1">
        <v>34.566000000000003</v>
      </c>
      <c r="T1681" s="1">
        <v>24.62</v>
      </c>
      <c r="U1681" s="1">
        <v>21.3</v>
      </c>
      <c r="V1681" s="1">
        <v>43.192646303625011</v>
      </c>
      <c r="W1681" s="1">
        <v>388.39227246282849</v>
      </c>
      <c r="X1681" s="1">
        <v>64.335910399999989</v>
      </c>
      <c r="Y1681" s="1">
        <v>123.49690911770996</v>
      </c>
      <c r="Z1681" s="1">
        <v>38.857866200000004</v>
      </c>
      <c r="AA1681" s="1">
        <v>48.353200000000008</v>
      </c>
      <c r="AB1681" s="1">
        <v>43.04160000000001</v>
      </c>
      <c r="AC1681" s="1">
        <v>48.971000000000004</v>
      </c>
      <c r="AD1681" s="1">
        <v>28.402999999999999</v>
      </c>
      <c r="AE1681" s="1">
        <v>47.186339448443</v>
      </c>
      <c r="AF1681" s="1">
        <v>39.172401999999998</v>
      </c>
      <c r="AG1681" s="1">
        <v>37.87312</v>
      </c>
      <c r="AH1681" s="1">
        <v>23.888412915658208</v>
      </c>
      <c r="AI1681" s="1">
        <v>117.46092238790001</v>
      </c>
      <c r="AJ1681" s="1">
        <v>149.23320789999997</v>
      </c>
      <c r="AK1681" s="1">
        <v>46.001449999999991</v>
      </c>
      <c r="AL1681" s="1">
        <v>42.194137699999999</v>
      </c>
      <c r="AM1681" s="1">
        <v>44.648479999999999</v>
      </c>
      <c r="AN1681" s="1">
        <v>23.888412915658208</v>
      </c>
      <c r="AO1681" s="1">
        <v>117.46092238790001</v>
      </c>
      <c r="AP1681" s="1">
        <v>42.557821199999999</v>
      </c>
      <c r="AQ1681" s="1">
        <v>49.481450000000002</v>
      </c>
      <c r="AR1681" s="1">
        <v>37.87312</v>
      </c>
    </row>
    <row r="1682" spans="1:44" x14ac:dyDescent="0.45">
      <c r="A1682" s="1">
        <v>84</v>
      </c>
      <c r="B1682" s="1">
        <v>18</v>
      </c>
      <c r="C1682" s="1">
        <v>20.2</v>
      </c>
      <c r="D1682" s="1">
        <v>90.503541188129901</v>
      </c>
      <c r="E1682" s="1">
        <v>32.299999999999997</v>
      </c>
      <c r="F1682" s="1">
        <v>23.9</v>
      </c>
      <c r="G1682" s="1">
        <v>28.3</v>
      </c>
      <c r="H1682" s="1">
        <v>23.7</v>
      </c>
      <c r="I1682" s="1">
        <v>256.78917417999997</v>
      </c>
      <c r="J1682" s="1">
        <v>36</v>
      </c>
      <c r="K1682" s="1">
        <v>57.528314000000016</v>
      </c>
      <c r="L1682" s="1">
        <v>288.63195796275892</v>
      </c>
      <c r="M1682" s="1">
        <v>402.17885337999996</v>
      </c>
      <c r="N1682" s="1">
        <v>34.916254999999985</v>
      </c>
      <c r="O1682" s="1">
        <v>47.188919092100001</v>
      </c>
      <c r="P1682" s="1">
        <v>191.33843472589996</v>
      </c>
      <c r="Q1682" s="1">
        <v>115.87134569920003</v>
      </c>
      <c r="R1682" s="1">
        <v>40.018000000000001</v>
      </c>
      <c r="S1682" s="1">
        <v>30.996100000000002</v>
      </c>
      <c r="T1682" s="1">
        <v>24.744000000000003</v>
      </c>
      <c r="U1682" s="1">
        <v>26.6</v>
      </c>
      <c r="V1682" s="1">
        <v>51.432474213855002</v>
      </c>
      <c r="W1682" s="1">
        <v>364.62414314332574</v>
      </c>
      <c r="X1682" s="1">
        <v>38.977811200000005</v>
      </c>
      <c r="Y1682" s="1">
        <v>143.73454348199215</v>
      </c>
      <c r="Z1682" s="1">
        <v>57.565124933660016</v>
      </c>
      <c r="AA1682" s="1">
        <v>35.673900000000003</v>
      </c>
      <c r="AB1682" s="1">
        <v>35.465400000000002</v>
      </c>
      <c r="AC1682" s="1">
        <v>41.468000000000004</v>
      </c>
      <c r="AD1682" s="1">
        <v>29.782999999999998</v>
      </c>
      <c r="AE1682" s="1">
        <v>51.063371050246268</v>
      </c>
      <c r="AF1682" s="1">
        <v>44.401689999999995</v>
      </c>
      <c r="AG1682" s="1">
        <v>32.04016</v>
      </c>
      <c r="AH1682" s="1">
        <v>37.291866316299</v>
      </c>
      <c r="AI1682" s="1">
        <v>87.464722561999992</v>
      </c>
      <c r="AJ1682" s="1">
        <v>181.62139159999998</v>
      </c>
      <c r="AK1682" s="1">
        <v>37.537449999999993</v>
      </c>
      <c r="AL1682" s="1">
        <v>45.527931899999999</v>
      </c>
      <c r="AM1682" s="1">
        <v>51.413920000000005</v>
      </c>
      <c r="AN1682" s="1">
        <v>37.291866316299</v>
      </c>
      <c r="AO1682" s="1">
        <v>87.464722561999992</v>
      </c>
      <c r="AP1682" s="1">
        <v>33.033549600000001</v>
      </c>
      <c r="AQ1682" s="1">
        <v>34.201160000000002</v>
      </c>
      <c r="AR1682" s="1">
        <v>32.04016</v>
      </c>
    </row>
    <row r="1683" spans="1:44" x14ac:dyDescent="0.45">
      <c r="A1683" s="1">
        <v>84.05</v>
      </c>
      <c r="B1683" s="1">
        <v>18</v>
      </c>
      <c r="C1683" s="1">
        <v>34.771000000000001</v>
      </c>
      <c r="D1683" s="1">
        <v>105.33450002202567</v>
      </c>
      <c r="E1683" s="1">
        <v>39.200000000000003</v>
      </c>
      <c r="F1683" s="1">
        <v>27.7</v>
      </c>
      <c r="G1683" s="1">
        <v>35.9</v>
      </c>
      <c r="H1683" s="1">
        <v>36.799999999999997</v>
      </c>
      <c r="I1683" s="1">
        <v>242.37217542999997</v>
      </c>
      <c r="J1683" s="1">
        <v>29.8</v>
      </c>
      <c r="K1683" s="1">
        <v>92.10987200000001</v>
      </c>
      <c r="L1683" s="1">
        <v>275.53604785092205</v>
      </c>
      <c r="M1683" s="1">
        <v>434.00772537999995</v>
      </c>
      <c r="N1683" s="1">
        <v>39.022617499999996</v>
      </c>
      <c r="O1683" s="1">
        <v>49.427410361300005</v>
      </c>
      <c r="P1683" s="1">
        <v>146.60639621319996</v>
      </c>
      <c r="Q1683" s="1">
        <v>128.84876222400001</v>
      </c>
      <c r="R1683" s="1">
        <v>23.342999999999996</v>
      </c>
      <c r="S1683" s="1">
        <v>45.275700000000008</v>
      </c>
      <c r="T1683" s="1">
        <v>45.08</v>
      </c>
      <c r="U1683" s="1">
        <v>32.6</v>
      </c>
      <c r="V1683" s="1">
        <v>28.041994984815005</v>
      </c>
      <c r="W1683" s="1">
        <v>333.76447377087868</v>
      </c>
      <c r="X1683" s="1">
        <v>41.26576</v>
      </c>
      <c r="Y1683" s="1">
        <v>171.40447865374165</v>
      </c>
      <c r="Z1683" s="1">
        <v>67.514157305810002</v>
      </c>
      <c r="AA1683" s="1">
        <v>46.999100000000006</v>
      </c>
      <c r="AB1683" s="1">
        <v>39.308399999999999</v>
      </c>
      <c r="AC1683" s="1">
        <v>41.96</v>
      </c>
      <c r="AD1683" s="1">
        <v>24.492999999999999</v>
      </c>
      <c r="AE1683" s="1">
        <v>60.958691047608141</v>
      </c>
      <c r="AF1683" s="1">
        <v>35.686210000000003</v>
      </c>
      <c r="AG1683" s="1">
        <v>28.151519999999998</v>
      </c>
      <c r="AH1683" s="1">
        <v>28.968754123965606</v>
      </c>
      <c r="AI1683" s="1">
        <v>62.086960228999999</v>
      </c>
      <c r="AJ1683" s="1">
        <v>192.69230359999997</v>
      </c>
      <c r="AK1683" s="1">
        <v>45.472449999999995</v>
      </c>
      <c r="AL1683" s="1">
        <v>46.134076300000004</v>
      </c>
      <c r="AM1683" s="1">
        <v>60.793279999999996</v>
      </c>
      <c r="AN1683" s="1">
        <v>28.968754123965606</v>
      </c>
      <c r="AO1683" s="1">
        <v>62.086960228999999</v>
      </c>
      <c r="AP1683" s="1">
        <v>41.49750865608187</v>
      </c>
      <c r="AQ1683" s="1">
        <v>39.496310000000001</v>
      </c>
      <c r="AR1683" s="1">
        <v>28.151519999999998</v>
      </c>
    </row>
    <row r="1684" spans="1:44" x14ac:dyDescent="0.45">
      <c r="A1684" s="1">
        <v>84.1</v>
      </c>
      <c r="B1684" s="1">
        <v>19</v>
      </c>
      <c r="C1684" s="1">
        <v>41.965000000000003</v>
      </c>
      <c r="D1684" s="1">
        <v>125.61215017035799</v>
      </c>
      <c r="E1684" s="1">
        <v>28.9</v>
      </c>
      <c r="F1684" s="1">
        <v>20</v>
      </c>
      <c r="G1684" s="1">
        <v>33.6</v>
      </c>
      <c r="H1684" s="1">
        <v>20.6</v>
      </c>
      <c r="I1684" s="1">
        <v>226.09698573</v>
      </c>
      <c r="J1684" s="1">
        <v>32.1</v>
      </c>
      <c r="K1684" s="1">
        <v>129.66974599999998</v>
      </c>
      <c r="L1684" s="1">
        <v>255.58797456556519</v>
      </c>
      <c r="M1684" s="1">
        <v>485.04001682000001</v>
      </c>
      <c r="N1684" s="1">
        <v>59.402342499999975</v>
      </c>
      <c r="O1684" s="1">
        <v>63.417980793800005</v>
      </c>
      <c r="P1684" s="1">
        <v>129.06981523589997</v>
      </c>
      <c r="Q1684" s="1">
        <v>158.55964284160004</v>
      </c>
      <c r="R1684" s="1">
        <v>40.099649999999997</v>
      </c>
      <c r="S1684" s="1">
        <v>37.643500000000003</v>
      </c>
      <c r="T1684" s="1">
        <v>36.152000000000001</v>
      </c>
      <c r="U1684" s="1">
        <v>24.6</v>
      </c>
      <c r="V1684" s="1">
        <v>42.926845403295005</v>
      </c>
      <c r="W1684" s="1">
        <v>318.71365247707701</v>
      </c>
      <c r="X1684" s="1">
        <v>73.058208371675178</v>
      </c>
      <c r="Y1684" s="1">
        <v>199.33478105123041</v>
      </c>
      <c r="Z1684" s="1">
        <v>72.820307904290033</v>
      </c>
      <c r="AA1684" s="1">
        <v>35.920100000000005</v>
      </c>
      <c r="AB1684" s="1">
        <v>24.156000000000002</v>
      </c>
      <c r="AC1684" s="1">
        <v>39.991999999999997</v>
      </c>
      <c r="AD1684" s="1">
        <v>23.342999999999996</v>
      </c>
      <c r="AE1684" s="1">
        <v>58.853303814126882</v>
      </c>
      <c r="AF1684" s="1">
        <v>57.039136000000006</v>
      </c>
      <c r="AG1684" s="1">
        <v>51.344480000000011</v>
      </c>
      <c r="AH1684" s="1">
        <v>31.022509080515405</v>
      </c>
      <c r="AI1684" s="1">
        <v>54.993796843999988</v>
      </c>
      <c r="AJ1684" s="1">
        <v>213.54252119999995</v>
      </c>
      <c r="AK1684" s="1">
        <v>34.098949999999995</v>
      </c>
      <c r="AL1684" s="1">
        <v>44.31564310000001</v>
      </c>
      <c r="AM1684" s="1">
        <v>54.48912</v>
      </c>
      <c r="AN1684" s="1">
        <v>31.022509080515405</v>
      </c>
      <c r="AO1684" s="1">
        <v>54.993796843999988</v>
      </c>
      <c r="AP1684" s="1">
        <v>60.82349125877144</v>
      </c>
      <c r="AQ1684" s="1">
        <v>54.474019999999996</v>
      </c>
      <c r="AR1684" s="1">
        <v>51.344480000000011</v>
      </c>
    </row>
    <row r="1685" spans="1:44" x14ac:dyDescent="0.45">
      <c r="A1685" s="1">
        <v>84.15</v>
      </c>
      <c r="B1685" s="1">
        <v>19</v>
      </c>
      <c r="C1685" s="1">
        <v>49.926360000000017</v>
      </c>
      <c r="D1685" s="1">
        <v>146.0806079762024</v>
      </c>
      <c r="E1685" s="1">
        <v>38.1</v>
      </c>
      <c r="F1685" s="1">
        <v>20.100000000000001</v>
      </c>
      <c r="G1685" s="1">
        <v>39.200000000000003</v>
      </c>
      <c r="H1685" s="1">
        <v>30.3</v>
      </c>
      <c r="I1685" s="1">
        <v>186.26762384999998</v>
      </c>
      <c r="J1685" s="1">
        <v>34.6</v>
      </c>
      <c r="K1685" s="1">
        <v>157.833384</v>
      </c>
      <c r="L1685" s="1">
        <v>244.82598902811517</v>
      </c>
      <c r="M1685" s="1">
        <v>523.87124066000001</v>
      </c>
      <c r="N1685" s="1">
        <v>39.022617499999996</v>
      </c>
      <c r="O1685" s="1">
        <v>48.121623787600015</v>
      </c>
      <c r="P1685" s="1">
        <v>107.78263601490001</v>
      </c>
      <c r="Q1685" s="1">
        <v>204.05681033920007</v>
      </c>
      <c r="R1685" s="1">
        <v>48.372749999999996</v>
      </c>
      <c r="S1685" s="1">
        <v>47.122200000000007</v>
      </c>
      <c r="T1685" s="1">
        <v>41.608000000000004</v>
      </c>
      <c r="U1685" s="1">
        <v>25.8</v>
      </c>
      <c r="V1685" s="1">
        <v>26.978791383495007</v>
      </c>
      <c r="W1685" s="1">
        <v>300.90999706989601</v>
      </c>
      <c r="X1685" s="1">
        <v>107.39913051048393</v>
      </c>
      <c r="Y1685" s="1">
        <v>223.89214438800551</v>
      </c>
      <c r="Z1685" s="1">
        <v>105.60789681073102</v>
      </c>
      <c r="AA1685" s="1">
        <v>34.566000000000003</v>
      </c>
      <c r="AB1685" s="1">
        <v>38.759399999999999</v>
      </c>
      <c r="AC1685" s="1">
        <v>45.773000000000003</v>
      </c>
      <c r="AD1685" s="1">
        <v>26.792999999999996</v>
      </c>
      <c r="AE1685" s="1">
        <v>83.2757957225094</v>
      </c>
      <c r="AF1685" s="1">
        <v>38.591370000000005</v>
      </c>
      <c r="AG1685" s="1">
        <v>44.678240000000002</v>
      </c>
      <c r="AH1685" s="1">
        <v>37.940420513104208</v>
      </c>
      <c r="AI1685" s="1">
        <v>42.383728603999991</v>
      </c>
      <c r="AJ1685" s="1">
        <v>265.02226200000001</v>
      </c>
      <c r="AK1685" s="1">
        <v>47.588449999999987</v>
      </c>
      <c r="AL1685" s="1">
        <v>35.829621500000002</v>
      </c>
      <c r="AM1685" s="1">
        <v>46.493600000000001</v>
      </c>
      <c r="AN1685" s="1">
        <v>37.940420513104208</v>
      </c>
      <c r="AO1685" s="1">
        <v>42.383728603999991</v>
      </c>
      <c r="AP1685" s="1">
        <v>94.247848230851943</v>
      </c>
      <c r="AQ1685" s="1">
        <v>60.676909999999999</v>
      </c>
      <c r="AR1685" s="1">
        <v>44.678240000000002</v>
      </c>
    </row>
    <row r="1686" spans="1:44" x14ac:dyDescent="0.45">
      <c r="A1686" s="1">
        <v>84.2</v>
      </c>
      <c r="B1686" s="1">
        <v>19</v>
      </c>
      <c r="C1686" s="1">
        <v>79.997280000000018</v>
      </c>
      <c r="D1686" s="1">
        <v>164.07723930973086</v>
      </c>
      <c r="E1686" s="1">
        <v>29.1</v>
      </c>
      <c r="F1686" s="1">
        <v>36.5</v>
      </c>
      <c r="G1686" s="1">
        <v>32.299999999999997</v>
      </c>
      <c r="H1686" s="1">
        <v>35.9</v>
      </c>
      <c r="I1686" s="1">
        <v>169.32604842999999</v>
      </c>
      <c r="J1686" s="1">
        <v>24.8</v>
      </c>
      <c r="K1686" s="1">
        <v>167.460264</v>
      </c>
      <c r="L1686" s="1">
        <v>230.65288295886913</v>
      </c>
      <c r="M1686" s="1">
        <v>591.03016058000003</v>
      </c>
      <c r="N1686" s="1">
        <v>32.178679999999986</v>
      </c>
      <c r="O1686" s="1">
        <v>57.635211681700007</v>
      </c>
      <c r="P1686" s="1">
        <v>80.225151621999984</v>
      </c>
      <c r="Q1686" s="1">
        <v>222.29269345920008</v>
      </c>
      <c r="R1686" s="1">
        <v>57.528314000000016</v>
      </c>
      <c r="S1686" s="1">
        <v>31.980899999999998</v>
      </c>
      <c r="T1686" s="1">
        <v>49.171999999999997</v>
      </c>
      <c r="U1686" s="1">
        <v>21.2</v>
      </c>
      <c r="V1686" s="1">
        <v>37.610827396695001</v>
      </c>
      <c r="W1686" s="1">
        <v>288.63195796275892</v>
      </c>
      <c r="X1686" s="1">
        <v>166.79187984257871</v>
      </c>
      <c r="Y1686" s="1">
        <v>239.57335230184992</v>
      </c>
      <c r="Z1686" s="1">
        <v>103.10958423728002</v>
      </c>
      <c r="AA1686" s="1">
        <v>30.996100000000002</v>
      </c>
      <c r="AB1686" s="1">
        <v>30.0852</v>
      </c>
      <c r="AC1686" s="1">
        <v>31.135999999999999</v>
      </c>
      <c r="AD1686" s="1">
        <v>36.797999999999995</v>
      </c>
      <c r="AE1686" s="1">
        <v>45.378825519846885</v>
      </c>
      <c r="AF1686" s="1">
        <v>56.167588000000002</v>
      </c>
      <c r="AG1686" s="1">
        <v>27.734880000000004</v>
      </c>
      <c r="AH1686" s="1">
        <v>35.238111359749212</v>
      </c>
      <c r="AI1686" s="1">
        <v>46.482000782</v>
      </c>
      <c r="AJ1686" s="1">
        <v>325.83847192000002</v>
      </c>
      <c r="AK1686" s="1">
        <v>41.901699999999991</v>
      </c>
      <c r="AL1686" s="1">
        <v>35.981157600000003</v>
      </c>
      <c r="AM1686" s="1">
        <v>35.115360000000003</v>
      </c>
      <c r="AN1686" s="1">
        <v>35.238111359749212</v>
      </c>
      <c r="AO1686" s="1">
        <v>46.482000782</v>
      </c>
      <c r="AP1686" s="1">
        <v>106.90189372753768</v>
      </c>
      <c r="AQ1686" s="1">
        <v>39.950179999999996</v>
      </c>
      <c r="AR1686" s="1">
        <v>27.734880000000004</v>
      </c>
    </row>
    <row r="1687" spans="1:44" x14ac:dyDescent="0.45">
      <c r="A1687" s="1">
        <v>84.25</v>
      </c>
      <c r="B1687" s="1">
        <v>19</v>
      </c>
      <c r="C1687" s="1">
        <v>112.65804</v>
      </c>
      <c r="D1687" s="1">
        <v>175.56906413716473</v>
      </c>
      <c r="E1687" s="1">
        <v>28</v>
      </c>
      <c r="F1687" s="1">
        <v>29.3</v>
      </c>
      <c r="G1687" s="1">
        <v>35.799999999999997</v>
      </c>
      <c r="H1687" s="1">
        <v>20.9</v>
      </c>
      <c r="I1687" s="1">
        <v>129.74017363999997</v>
      </c>
      <c r="J1687" s="1">
        <v>23.8</v>
      </c>
      <c r="K1687" s="1">
        <v>185.59088799999998</v>
      </c>
      <c r="L1687" s="1">
        <v>211.43291434842786</v>
      </c>
      <c r="M1687" s="1">
        <v>701.58244266000008</v>
      </c>
      <c r="N1687" s="1">
        <v>35.220429999999993</v>
      </c>
      <c r="O1687" s="1">
        <v>84.963459259850012</v>
      </c>
      <c r="P1687" s="1">
        <v>56.910621998999993</v>
      </c>
      <c r="Q1687" s="1">
        <v>248.69389737920008</v>
      </c>
      <c r="R1687" s="1">
        <v>92.10987200000001</v>
      </c>
      <c r="S1687" s="1">
        <v>34.1967</v>
      </c>
      <c r="T1687" s="1">
        <v>44.088000000000001</v>
      </c>
      <c r="U1687" s="1">
        <v>20.2</v>
      </c>
      <c r="V1687" s="1">
        <v>42.926845403295005</v>
      </c>
      <c r="W1687" s="1">
        <v>275.53604785092205</v>
      </c>
      <c r="X1687" s="1">
        <v>189.27723544266877</v>
      </c>
      <c r="Y1687" s="1">
        <v>262.08328245440225</v>
      </c>
      <c r="Z1687" s="1">
        <v>68.111099248139013</v>
      </c>
      <c r="AA1687" s="1">
        <v>45.275700000000008</v>
      </c>
      <c r="AB1687" s="1">
        <v>37.793723730493504</v>
      </c>
      <c r="AC1687" s="1">
        <v>41.591000000000001</v>
      </c>
      <c r="AD1687" s="1">
        <v>36.567999999999998</v>
      </c>
      <c r="AE1687" s="1">
        <v>50.431754880201879</v>
      </c>
      <c r="AF1687" s="1">
        <v>47.161591999999999</v>
      </c>
      <c r="AG1687" s="1">
        <v>38.289760000000001</v>
      </c>
      <c r="AH1687" s="1">
        <v>39.237528906714594</v>
      </c>
      <c r="AI1687" s="1">
        <v>49.121256799999998</v>
      </c>
      <c r="AJ1687" s="1">
        <v>349.62248119999998</v>
      </c>
      <c r="AK1687" s="1">
        <v>36.479449999999993</v>
      </c>
      <c r="AL1687" s="1">
        <v>42.3456738</v>
      </c>
      <c r="AM1687" s="1">
        <v>52.028959999999998</v>
      </c>
      <c r="AN1687" s="1">
        <v>39.237528906714594</v>
      </c>
      <c r="AO1687" s="1">
        <v>49.121256799999998</v>
      </c>
      <c r="AP1687" s="1">
        <v>112.47441631849722</v>
      </c>
      <c r="AQ1687" s="1">
        <v>50.08661</v>
      </c>
      <c r="AR1687" s="1">
        <v>38.289760000000001</v>
      </c>
    </row>
    <row r="1688" spans="1:44" x14ac:dyDescent="0.45">
      <c r="A1688" s="1">
        <v>84.3</v>
      </c>
      <c r="B1688" s="1">
        <v>19</v>
      </c>
      <c r="C1688" s="1">
        <v>137.14816000000002</v>
      </c>
      <c r="D1688" s="1">
        <v>192.06525343662065</v>
      </c>
      <c r="E1688" s="1">
        <v>25.1</v>
      </c>
      <c r="F1688" s="1">
        <v>33.700000000000003</v>
      </c>
      <c r="G1688" s="1">
        <v>22</v>
      </c>
      <c r="H1688" s="1">
        <v>33.200000000000003</v>
      </c>
      <c r="I1688" s="1">
        <v>114.22107542999998</v>
      </c>
      <c r="J1688" s="1">
        <v>34.799999999999997</v>
      </c>
      <c r="K1688" s="1">
        <v>230.35588000000001</v>
      </c>
      <c r="L1688" s="1">
        <v>201.0698902766849</v>
      </c>
      <c r="M1688" s="1">
        <v>733.87813811600017</v>
      </c>
      <c r="N1688" s="1">
        <v>57.273117499999991</v>
      </c>
      <c r="O1688" s="1">
        <v>111.07919073385003</v>
      </c>
      <c r="P1688" s="1">
        <v>50.394138563999988</v>
      </c>
      <c r="Q1688" s="1">
        <v>324.9035581792001</v>
      </c>
      <c r="R1688" s="1">
        <v>129.66974599999998</v>
      </c>
      <c r="S1688" s="1">
        <v>36.904899999999998</v>
      </c>
      <c r="T1688" s="1">
        <v>37.64</v>
      </c>
      <c r="U1688" s="1">
        <v>23.2</v>
      </c>
      <c r="V1688" s="1">
        <v>32.294809390095004</v>
      </c>
      <c r="W1688" s="1">
        <v>255.58797456556519</v>
      </c>
      <c r="X1688" s="1">
        <v>199.17921912686512</v>
      </c>
      <c r="Y1688" s="1">
        <v>289.18514367908421</v>
      </c>
      <c r="Z1688" s="1">
        <v>131.91756019486098</v>
      </c>
      <c r="AA1688" s="1">
        <v>37.643500000000003</v>
      </c>
      <c r="AB1688" s="1">
        <v>55.394800782123347</v>
      </c>
      <c r="AC1688" s="1">
        <v>31.259</v>
      </c>
      <c r="AD1688" s="1">
        <v>28.058</v>
      </c>
      <c r="AE1688" s="1">
        <v>71.275088491666253</v>
      </c>
      <c r="AF1688" s="1">
        <v>34.378888000000003</v>
      </c>
      <c r="AG1688" s="1">
        <v>42.178400000000003</v>
      </c>
      <c r="AH1688" s="1">
        <v>27.671645730355202</v>
      </c>
      <c r="AI1688" s="1">
        <v>48.469910299999995</v>
      </c>
      <c r="AJ1688" s="1">
        <v>377.29976119999998</v>
      </c>
      <c r="AK1688" s="1">
        <v>51.026949999999992</v>
      </c>
      <c r="AL1688" s="1">
        <v>37.951126900000006</v>
      </c>
      <c r="AM1688" s="1">
        <v>31.578880000000002</v>
      </c>
      <c r="AN1688" s="1">
        <v>27.671645730355202</v>
      </c>
      <c r="AO1688" s="1">
        <v>48.469910299999995</v>
      </c>
      <c r="AP1688" s="1">
        <v>130.90577730600376</v>
      </c>
      <c r="AQ1688" s="1">
        <v>46.304359999999996</v>
      </c>
      <c r="AR1688" s="1">
        <v>42.178400000000003</v>
      </c>
    </row>
    <row r="1689" spans="1:44" x14ac:dyDescent="0.45">
      <c r="A1689" s="1">
        <v>84.35</v>
      </c>
      <c r="B1689" s="1">
        <v>19</v>
      </c>
      <c r="C1689" s="1">
        <v>145.51936000000001</v>
      </c>
      <c r="D1689" s="1">
        <v>211.92659596856294</v>
      </c>
      <c r="E1689" s="1">
        <v>36.700000000000003</v>
      </c>
      <c r="F1689" s="1">
        <v>39.799999999999997</v>
      </c>
      <c r="G1689" s="1">
        <v>35.299999999999997</v>
      </c>
      <c r="H1689" s="1">
        <v>39.700000000000003</v>
      </c>
      <c r="I1689" s="1">
        <v>95.382863730000011</v>
      </c>
      <c r="J1689" s="1">
        <v>36.200000000000003</v>
      </c>
      <c r="K1689" s="1">
        <v>283.23954080000004</v>
      </c>
      <c r="L1689" s="1">
        <v>188.76192905961977</v>
      </c>
      <c r="M1689" s="1">
        <v>703.81046370000001</v>
      </c>
      <c r="N1689" s="1">
        <v>58.337729999999986</v>
      </c>
      <c r="O1689" s="1">
        <v>166.64973649174004</v>
      </c>
      <c r="P1689" s="1">
        <v>38.809279123999985</v>
      </c>
      <c r="Q1689" s="1">
        <v>332.52452425920006</v>
      </c>
      <c r="R1689" s="1">
        <v>157.833384</v>
      </c>
      <c r="S1689" s="1">
        <v>37.397300000000001</v>
      </c>
      <c r="T1689" s="1">
        <v>28.464000000000002</v>
      </c>
      <c r="U1689" s="1">
        <v>31.9</v>
      </c>
      <c r="V1689" s="1">
        <v>43.059745853460001</v>
      </c>
      <c r="W1689" s="1">
        <v>244.82598902811517</v>
      </c>
      <c r="X1689" s="1">
        <v>231.93046109973906</v>
      </c>
      <c r="Y1689" s="1">
        <v>329.23435694734781</v>
      </c>
      <c r="Z1689" s="1">
        <v>158.44831318726099</v>
      </c>
      <c r="AA1689" s="1">
        <v>47.122200000000007</v>
      </c>
      <c r="AB1689" s="1">
        <v>85.835927350502672</v>
      </c>
      <c r="AC1689" s="1">
        <v>40.115000000000002</v>
      </c>
      <c r="AD1689" s="1">
        <v>25.642999999999997</v>
      </c>
      <c r="AE1689" s="1">
        <v>73.169937001799397</v>
      </c>
      <c r="AF1689" s="1">
        <v>43.530141999999998</v>
      </c>
      <c r="AG1689" s="1">
        <v>31.345760000000002</v>
      </c>
      <c r="AH1689" s="1">
        <v>29.184938856234009</v>
      </c>
      <c r="AI1689" s="1">
        <v>28.408438099999998</v>
      </c>
      <c r="AJ1689" s="1">
        <v>421.67566680000004</v>
      </c>
      <c r="AK1689" s="1">
        <v>46.001449999999991</v>
      </c>
      <c r="AL1689" s="1">
        <v>38.405735200000002</v>
      </c>
      <c r="AM1689" s="1">
        <v>33.423999999999999</v>
      </c>
      <c r="AN1689" s="1">
        <v>29.184938856234009</v>
      </c>
      <c r="AO1689" s="1">
        <v>28.408438099999998</v>
      </c>
      <c r="AP1689" s="1">
        <v>156.10608256260622</v>
      </c>
      <c r="AQ1689" s="1">
        <v>55.38176</v>
      </c>
      <c r="AR1689" s="1">
        <v>31.345760000000002</v>
      </c>
    </row>
    <row r="1690" spans="1:44" x14ac:dyDescent="0.45">
      <c r="A1690" s="1">
        <v>84.4</v>
      </c>
      <c r="B1690" s="1">
        <v>19</v>
      </c>
      <c r="C1690" s="1">
        <v>161.28512000000001</v>
      </c>
      <c r="D1690" s="1">
        <v>241.27628292406189</v>
      </c>
      <c r="E1690" s="1">
        <v>30.5</v>
      </c>
      <c r="F1690" s="1">
        <v>35.700000000000003</v>
      </c>
      <c r="G1690" s="1">
        <v>27.4</v>
      </c>
      <c r="H1690" s="1">
        <v>33.6</v>
      </c>
      <c r="I1690" s="1">
        <v>70.995709399999996</v>
      </c>
      <c r="J1690" s="1">
        <v>27.4</v>
      </c>
      <c r="K1690" s="1">
        <v>303.921288</v>
      </c>
      <c r="L1690" s="1">
        <v>131.93984230628078</v>
      </c>
      <c r="M1690" s="1">
        <v>663.28170002000002</v>
      </c>
      <c r="N1690" s="1">
        <v>51.797967499999977</v>
      </c>
      <c r="O1690" s="1">
        <v>193.53028581605005</v>
      </c>
      <c r="P1690" s="1">
        <v>42.574358441999991</v>
      </c>
      <c r="Q1690" s="1">
        <v>421.48297260160007</v>
      </c>
      <c r="R1690" s="1">
        <v>167.460264</v>
      </c>
      <c r="S1690" s="1">
        <v>35.920100000000005</v>
      </c>
      <c r="T1690" s="1">
        <v>42.103999999999999</v>
      </c>
      <c r="U1690" s="1">
        <v>31.7</v>
      </c>
      <c r="V1690" s="1">
        <v>39.338533248840015</v>
      </c>
      <c r="W1690" s="1">
        <v>230.65288295886913</v>
      </c>
      <c r="X1690" s="1">
        <v>276.70964456908365</v>
      </c>
      <c r="Y1690" s="1">
        <v>358.78603706875862</v>
      </c>
      <c r="Z1690" s="1">
        <v>209.12205140274494</v>
      </c>
      <c r="AA1690" s="1">
        <v>31.980899999999998</v>
      </c>
      <c r="AB1690" s="1">
        <v>97.360558950398612</v>
      </c>
      <c r="AC1690" s="1">
        <v>27.692</v>
      </c>
      <c r="AD1690" s="1">
        <v>28.862999999999996</v>
      </c>
      <c r="AE1690" s="1">
        <v>54.642529347164384</v>
      </c>
      <c r="AF1690" s="1">
        <v>56.458103999999992</v>
      </c>
      <c r="AG1690" s="1">
        <v>49.539040000000007</v>
      </c>
      <c r="AH1690" s="1">
        <v>28.968754123965606</v>
      </c>
      <c r="AI1690" s="1">
        <v>46.646140100000004</v>
      </c>
      <c r="AJ1690" s="1">
        <v>455.4419484</v>
      </c>
      <c r="AK1690" s="1">
        <v>29.073449999999998</v>
      </c>
      <c r="AL1690" s="1">
        <v>38.254199100000001</v>
      </c>
      <c r="AM1690" s="1">
        <v>59.063071267479991</v>
      </c>
      <c r="AN1690" s="1">
        <v>28.968754123965606</v>
      </c>
      <c r="AO1690" s="1">
        <v>46.646140100000004</v>
      </c>
      <c r="AP1690" s="1">
        <v>181.54351644010055</v>
      </c>
      <c r="AQ1690" s="1">
        <v>32.385680000000001</v>
      </c>
      <c r="AR1690" s="1">
        <v>49.539040000000007</v>
      </c>
    </row>
    <row r="1691" spans="1:44" x14ac:dyDescent="0.45">
      <c r="A1691" s="1">
        <v>84.45</v>
      </c>
      <c r="B1691" s="1">
        <v>19</v>
      </c>
      <c r="C1691" s="1">
        <v>200.21120000000002</v>
      </c>
      <c r="D1691" s="1">
        <v>262.9329520516863</v>
      </c>
      <c r="E1691" s="1">
        <v>38.200000000000003</v>
      </c>
      <c r="F1691" s="1">
        <v>30.5</v>
      </c>
      <c r="G1691" s="1">
        <v>34.420513415750001</v>
      </c>
      <c r="H1691" s="1">
        <v>34</v>
      </c>
      <c r="I1691" s="1">
        <v>50.363382299999998</v>
      </c>
      <c r="J1691" s="1">
        <v>23.2</v>
      </c>
      <c r="K1691" s="1">
        <v>327.98848800000002</v>
      </c>
      <c r="L1691" s="1">
        <v>110.85472884365856</v>
      </c>
      <c r="M1691" s="1">
        <v>654.3483966120001</v>
      </c>
      <c r="N1691" s="1">
        <v>34.00372999999999</v>
      </c>
      <c r="O1691" s="1">
        <v>213.67670723885007</v>
      </c>
      <c r="P1691" s="1">
        <v>44.999040799999989</v>
      </c>
      <c r="Q1691" s="1">
        <v>488.10110323520007</v>
      </c>
      <c r="R1691" s="1">
        <v>185.59088799999998</v>
      </c>
      <c r="S1691" s="1">
        <v>29.026500000000002</v>
      </c>
      <c r="T1691" s="1">
        <v>25.612000000000002</v>
      </c>
      <c r="U1691" s="1">
        <v>24.3</v>
      </c>
      <c r="V1691" s="1">
        <v>33.623813891745009</v>
      </c>
      <c r="W1691" s="1">
        <v>211.43291434842786</v>
      </c>
      <c r="X1691" s="1">
        <v>321.9101890462664</v>
      </c>
      <c r="Y1691" s="1">
        <v>392.51542767589547</v>
      </c>
      <c r="Z1691" s="1">
        <v>253.73793435163103</v>
      </c>
      <c r="AA1691" s="1">
        <v>34.1967</v>
      </c>
      <c r="AB1691" s="1">
        <v>102.43571613706486</v>
      </c>
      <c r="AC1691" s="1">
        <v>31.997</v>
      </c>
      <c r="AD1691" s="1">
        <v>29.897999999999996</v>
      </c>
      <c r="AE1691" s="1">
        <v>63.274617004437516</v>
      </c>
      <c r="AF1691" s="1">
        <v>48.759430000000002</v>
      </c>
      <c r="AG1691" s="1">
        <v>32.04016</v>
      </c>
      <c r="AH1691" s="1">
        <v>26.158352604476406</v>
      </c>
      <c r="AI1691" s="1">
        <v>31.795439900000005</v>
      </c>
      <c r="AJ1691" s="1">
        <v>513.84100920000003</v>
      </c>
      <c r="AK1691" s="1">
        <v>27.089699999999997</v>
      </c>
      <c r="AL1691" s="1">
        <v>40.072632300000002</v>
      </c>
      <c r="AM1691" s="1">
        <v>86.757363314906399</v>
      </c>
      <c r="AN1691" s="1">
        <v>26.158352604476406</v>
      </c>
      <c r="AO1691" s="1">
        <v>31.795439900000005</v>
      </c>
      <c r="AP1691" s="1">
        <v>203.90905681967712</v>
      </c>
      <c r="AQ1691" s="1">
        <v>31.47794</v>
      </c>
      <c r="AR1691" s="1">
        <v>32.04016</v>
      </c>
    </row>
    <row r="1692" spans="1:44" x14ac:dyDescent="0.45">
      <c r="A1692" s="1">
        <v>84.5</v>
      </c>
      <c r="B1692" s="1">
        <v>19</v>
      </c>
      <c r="C1692" s="1">
        <v>246.19699200000005</v>
      </c>
      <c r="D1692" s="1">
        <v>287.65121677484581</v>
      </c>
      <c r="E1692" s="1">
        <v>25.9</v>
      </c>
      <c r="F1692" s="1">
        <v>23.1</v>
      </c>
      <c r="G1692" s="1">
        <v>50.450638235085009</v>
      </c>
      <c r="H1692" s="1">
        <v>32.4</v>
      </c>
      <c r="I1692" s="1">
        <v>44.596582799999993</v>
      </c>
      <c r="J1692" s="1">
        <v>20.399999999999999</v>
      </c>
      <c r="K1692" s="1">
        <v>366.57623200000006</v>
      </c>
      <c r="L1692" s="1">
        <v>89.01158859619278</v>
      </c>
      <c r="M1692" s="1">
        <v>637.52153294800007</v>
      </c>
      <c r="N1692" s="1">
        <v>46.018642499999991</v>
      </c>
      <c r="O1692" s="1">
        <v>267.58703863875013</v>
      </c>
      <c r="P1692" s="1">
        <v>44.400649299999991</v>
      </c>
      <c r="Q1692" s="1">
        <v>393.40515614400005</v>
      </c>
      <c r="R1692" s="1">
        <v>230.35588000000001</v>
      </c>
      <c r="S1692" s="1">
        <v>29.149600000000003</v>
      </c>
      <c r="T1692" s="1">
        <v>27.1</v>
      </c>
      <c r="U1692" s="1">
        <v>22.2</v>
      </c>
      <c r="V1692" s="1">
        <v>40.667537750490013</v>
      </c>
      <c r="W1692" s="1">
        <v>201.0698902766849</v>
      </c>
      <c r="X1692" s="1">
        <v>361.65219319463677</v>
      </c>
      <c r="Y1692" s="1">
        <v>409.85351793535352</v>
      </c>
      <c r="Z1692" s="1">
        <v>320.08692579345802</v>
      </c>
      <c r="AA1692" s="1">
        <v>36.904899999999998</v>
      </c>
      <c r="AB1692" s="1">
        <v>119.22201940437499</v>
      </c>
      <c r="AC1692" s="1">
        <v>44.173999999999999</v>
      </c>
      <c r="AD1692" s="1">
        <v>30.242999999999995</v>
      </c>
      <c r="AE1692" s="1">
        <v>79.48609870224314</v>
      </c>
      <c r="AF1692" s="1">
        <v>34.233629999999998</v>
      </c>
      <c r="AG1692" s="1">
        <v>50.233440000000002</v>
      </c>
      <c r="AH1692" s="1">
        <v>36.967589217896403</v>
      </c>
      <c r="AI1692" s="1">
        <v>42.14819</v>
      </c>
      <c r="AJ1692" s="1">
        <v>609.9734284000001</v>
      </c>
      <c r="AK1692" s="1">
        <v>38.463199999999986</v>
      </c>
      <c r="AL1692" s="1">
        <v>51.437839799999999</v>
      </c>
      <c r="AM1692" s="1">
        <v>134.65474180853121</v>
      </c>
      <c r="AN1692" s="1">
        <v>36.967589217896403</v>
      </c>
      <c r="AO1692" s="1">
        <v>42.14819</v>
      </c>
      <c r="AP1692" s="1">
        <v>218.1906669415755</v>
      </c>
      <c r="AQ1692" s="1">
        <v>46.687093442000013</v>
      </c>
      <c r="AR1692" s="1">
        <v>50.233440000000002</v>
      </c>
    </row>
    <row r="1693" spans="1:44" x14ac:dyDescent="0.45">
      <c r="A1693" s="1">
        <v>84.55</v>
      </c>
      <c r="B1693" s="1">
        <v>19</v>
      </c>
      <c r="C1693" s="1">
        <v>264.18112000000002</v>
      </c>
      <c r="D1693" s="1">
        <v>300.35727215008399</v>
      </c>
      <c r="E1693" s="1">
        <v>27.7</v>
      </c>
      <c r="F1693" s="1">
        <v>34.1</v>
      </c>
      <c r="G1693" s="1">
        <v>78.174797222680027</v>
      </c>
      <c r="H1693" s="1">
        <v>37.1</v>
      </c>
      <c r="I1693" s="1">
        <v>34.344494799999993</v>
      </c>
      <c r="J1693" s="1">
        <v>37.1</v>
      </c>
      <c r="K1693" s="1">
        <v>395.93821600000001</v>
      </c>
      <c r="L1693" s="1">
        <v>76.224873620279055</v>
      </c>
      <c r="M1693" s="1">
        <v>610.36089550800011</v>
      </c>
      <c r="N1693" s="1">
        <v>58.64190499999998</v>
      </c>
      <c r="O1693" s="1">
        <v>349.8329386879401</v>
      </c>
      <c r="P1693" s="1">
        <v>19.535099499999998</v>
      </c>
      <c r="Q1693" s="1">
        <v>331.57734704640012</v>
      </c>
      <c r="R1693" s="1">
        <v>283.23954080000004</v>
      </c>
      <c r="S1693" s="1">
        <v>34.319800000000001</v>
      </c>
      <c r="T1693" s="1">
        <v>47.776670376999995</v>
      </c>
      <c r="U1693" s="1">
        <v>25</v>
      </c>
      <c r="V1693" s="1">
        <v>49.704768361710002</v>
      </c>
      <c r="W1693" s="1">
        <v>188.76192905961977</v>
      </c>
      <c r="X1693" s="1">
        <v>387.02961753034322</v>
      </c>
      <c r="Y1693" s="1">
        <v>439.29868419168918</v>
      </c>
      <c r="Z1693" s="1">
        <v>419.37826886751498</v>
      </c>
      <c r="AA1693" s="1">
        <v>37.397300000000001</v>
      </c>
      <c r="AB1693" s="1">
        <v>142.1731170879838</v>
      </c>
      <c r="AC1693" s="1">
        <v>49.216999999999999</v>
      </c>
      <c r="AD1693" s="1">
        <v>32.772999999999996</v>
      </c>
      <c r="AE1693" s="1">
        <v>83.065256999161264</v>
      </c>
      <c r="AF1693" s="1">
        <v>49.921493999999996</v>
      </c>
      <c r="AG1693" s="1">
        <v>44.678240000000002</v>
      </c>
      <c r="AH1693" s="1">
        <v>31.671063277320609</v>
      </c>
      <c r="AI1693" s="1">
        <v>44.490110000000001</v>
      </c>
      <c r="AJ1693" s="1">
        <v>638.05664184000011</v>
      </c>
      <c r="AK1693" s="1">
        <v>31.453949999999999</v>
      </c>
      <c r="AL1693" s="1">
        <v>39.011879600000007</v>
      </c>
      <c r="AM1693" s="1">
        <v>152.78809309892642</v>
      </c>
      <c r="AN1693" s="1">
        <v>31.671063277320609</v>
      </c>
      <c r="AO1693" s="1">
        <v>44.490110000000001</v>
      </c>
      <c r="AP1693" s="1">
        <v>238.69151407504756</v>
      </c>
      <c r="AQ1693" s="1">
        <v>54.775737647</v>
      </c>
      <c r="AR1693" s="1">
        <v>44.678240000000002</v>
      </c>
    </row>
    <row r="1694" spans="1:44" x14ac:dyDescent="0.45">
      <c r="A1694" s="1">
        <v>84.6</v>
      </c>
      <c r="B1694" s="1">
        <v>19</v>
      </c>
      <c r="C1694" s="1">
        <v>285.10912000000002</v>
      </c>
      <c r="D1694" s="1">
        <v>321.93588359963525</v>
      </c>
      <c r="E1694" s="1">
        <v>29.9</v>
      </c>
      <c r="F1694" s="1">
        <v>20.8</v>
      </c>
      <c r="G1694" s="1">
        <v>88.670818716210022</v>
      </c>
      <c r="H1694" s="1">
        <v>25.2</v>
      </c>
      <c r="I1694" s="1">
        <v>37.676423399999997</v>
      </c>
      <c r="J1694" s="1">
        <v>32.299999999999997</v>
      </c>
      <c r="K1694" s="1">
        <v>446.72000800000001</v>
      </c>
      <c r="L1694" s="1">
        <v>56.50620317770381</v>
      </c>
      <c r="M1694" s="1">
        <v>536.26377881812493</v>
      </c>
      <c r="N1694" s="1">
        <v>31.11406749999999</v>
      </c>
      <c r="O1694" s="1">
        <v>381.89932611923012</v>
      </c>
      <c r="P1694" s="1">
        <v>32.138389500000002</v>
      </c>
      <c r="Q1694" s="1">
        <v>333.47218750300004</v>
      </c>
      <c r="R1694" s="1">
        <v>303.921288</v>
      </c>
      <c r="S1694" s="1">
        <v>30.7499</v>
      </c>
      <c r="T1694" s="1">
        <v>70.110776866860007</v>
      </c>
      <c r="U1694" s="1">
        <v>25.9</v>
      </c>
      <c r="V1694" s="1">
        <v>32.560610290425004</v>
      </c>
      <c r="W1694" s="1">
        <v>131.93984230628078</v>
      </c>
      <c r="X1694" s="1">
        <v>423.45819193525898</v>
      </c>
      <c r="Y1694" s="1">
        <v>460.71980594569544</v>
      </c>
      <c r="Z1694" s="1">
        <v>453.35974165861398</v>
      </c>
      <c r="AA1694" s="1">
        <v>35.920100000000005</v>
      </c>
      <c r="AB1694" s="1">
        <v>165.34017890719539</v>
      </c>
      <c r="AC1694" s="1">
        <v>32.366</v>
      </c>
      <c r="AD1694" s="1">
        <v>33.692999999999998</v>
      </c>
      <c r="AE1694" s="1">
        <v>81.802024659072487</v>
      </c>
      <c r="AF1694" s="1">
        <v>39.027144</v>
      </c>
      <c r="AG1694" s="1">
        <v>34.262240000000006</v>
      </c>
      <c r="AH1694" s="1">
        <v>21.618473226840003</v>
      </c>
      <c r="AI1694" s="1">
        <v>32.926879999999997</v>
      </c>
      <c r="AJ1694" s="1">
        <v>611.91083800000001</v>
      </c>
      <c r="AK1694" s="1">
        <v>48.910949999999985</v>
      </c>
      <c r="AL1694" s="1">
        <v>46.740220700000002</v>
      </c>
      <c r="AM1694" s="1">
        <v>160.773563811988</v>
      </c>
      <c r="AN1694" s="1">
        <v>21.618473226840003</v>
      </c>
      <c r="AO1694" s="1">
        <v>32.926879999999997</v>
      </c>
      <c r="AP1694" s="1">
        <v>263.37444779515863</v>
      </c>
      <c r="AQ1694" s="1">
        <v>59.089681223000028</v>
      </c>
      <c r="AR1694" s="1">
        <v>34.262240000000006</v>
      </c>
    </row>
    <row r="1695" spans="1:44" x14ac:dyDescent="0.45">
      <c r="A1695" s="1">
        <v>84.65</v>
      </c>
      <c r="B1695" s="1">
        <v>19</v>
      </c>
      <c r="C1695" s="1">
        <v>318.66368000000006</v>
      </c>
      <c r="D1695" s="1">
        <v>337.63414996767699</v>
      </c>
      <c r="E1695" s="1">
        <v>30.3</v>
      </c>
      <c r="F1695" s="1">
        <v>22</v>
      </c>
      <c r="G1695" s="1">
        <v>93.293001946325006</v>
      </c>
      <c r="H1695" s="1">
        <v>33.700000000000003</v>
      </c>
      <c r="I1695" s="1">
        <v>39.822159999999997</v>
      </c>
      <c r="J1695" s="1">
        <v>20.100000000000001</v>
      </c>
      <c r="K1695" s="1">
        <v>530.31341600000007</v>
      </c>
      <c r="L1695" s="1">
        <v>44.427644803420236</v>
      </c>
      <c r="M1695" s="1">
        <v>514.49995871124997</v>
      </c>
      <c r="N1695" s="1">
        <v>59.85860499999999</v>
      </c>
      <c r="O1695" s="1">
        <v>394.80795910495016</v>
      </c>
      <c r="P1695" s="1">
        <v>21.8757105</v>
      </c>
      <c r="Q1695" s="1">
        <v>296.86190242800006</v>
      </c>
      <c r="R1695" s="1">
        <v>327.98848800000002</v>
      </c>
      <c r="S1695" s="1">
        <v>31.119199999999999</v>
      </c>
      <c r="T1695" s="1">
        <v>108.73769500688002</v>
      </c>
      <c r="U1695" s="1">
        <v>26.2</v>
      </c>
      <c r="V1695" s="1">
        <v>40.800438200655009</v>
      </c>
      <c r="W1695" s="1">
        <v>110.85472884365856</v>
      </c>
      <c r="X1695" s="1">
        <v>467.31804229659309</v>
      </c>
      <c r="Y1695" s="1">
        <v>432.51730144857004</v>
      </c>
      <c r="Z1695" s="1">
        <v>629.12598023326404</v>
      </c>
      <c r="AA1695" s="1">
        <v>29.026500000000002</v>
      </c>
      <c r="AB1695" s="1">
        <v>185.70952351518861</v>
      </c>
      <c r="AC1695" s="1">
        <v>40.606999999999999</v>
      </c>
      <c r="AD1695" s="1">
        <v>41.743000000000002</v>
      </c>
      <c r="AE1695" s="1">
        <v>63.064078281089387</v>
      </c>
      <c r="AF1695" s="1">
        <v>31.473728000000001</v>
      </c>
      <c r="AG1695" s="1">
        <v>30.790240000000004</v>
      </c>
      <c r="AH1695" s="1">
        <v>27.131183899684206</v>
      </c>
      <c r="AI1695" s="1">
        <v>31.75592</v>
      </c>
      <c r="AJ1695" s="1">
        <v>576.6684348</v>
      </c>
      <c r="AK1695" s="1">
        <v>45.736949999999993</v>
      </c>
      <c r="AL1695" s="1">
        <v>68.940259350000005</v>
      </c>
      <c r="AM1695" s="1">
        <v>187.18585572559601</v>
      </c>
      <c r="AN1695" s="1">
        <v>27.131183899684206</v>
      </c>
      <c r="AO1695" s="1">
        <v>31.75592</v>
      </c>
      <c r="AP1695" s="1">
        <v>299.84914111780307</v>
      </c>
      <c r="AQ1695" s="1">
        <v>85.74625756970002</v>
      </c>
      <c r="AR1695" s="1">
        <v>30.790240000000004</v>
      </c>
    </row>
    <row r="1696" spans="1:44" x14ac:dyDescent="0.45">
      <c r="A1696" s="1">
        <v>84.7</v>
      </c>
      <c r="B1696" s="1">
        <v>19</v>
      </c>
      <c r="C1696" s="1">
        <v>344.19584000000003</v>
      </c>
      <c r="D1696" s="1">
        <v>316.96621142897891</v>
      </c>
      <c r="E1696" s="1">
        <v>29.1</v>
      </c>
      <c r="F1696" s="1">
        <v>38.674734174999998</v>
      </c>
      <c r="G1696" s="1">
        <v>108.58107413877502</v>
      </c>
      <c r="H1696" s="1">
        <v>25.3</v>
      </c>
      <c r="I1696" s="1">
        <v>39.292609999999996</v>
      </c>
      <c r="J1696" s="1">
        <v>27.7</v>
      </c>
      <c r="K1696" s="1">
        <v>554.73360160000004</v>
      </c>
      <c r="L1696" s="1">
        <v>36.71771447862983</v>
      </c>
      <c r="M1696" s="1">
        <v>466.05790750562488</v>
      </c>
      <c r="N1696" s="1">
        <v>46.170729999999992</v>
      </c>
      <c r="O1696" s="1">
        <v>498.7672244653802</v>
      </c>
      <c r="P1696" s="1">
        <v>29.030049999999999</v>
      </c>
      <c r="Q1696" s="1">
        <v>199.27173793799997</v>
      </c>
      <c r="R1696" s="1">
        <v>366.57623200000006</v>
      </c>
      <c r="S1696" s="1">
        <v>30.996100000000002</v>
      </c>
      <c r="T1696" s="1">
        <v>123.36136540236002</v>
      </c>
      <c r="U1696" s="1">
        <v>28.4</v>
      </c>
      <c r="V1696" s="1">
        <v>36.016021994715004</v>
      </c>
      <c r="W1696" s="1">
        <v>89.01158859619278</v>
      </c>
      <c r="X1696" s="1">
        <v>532.13102641133321</v>
      </c>
      <c r="Y1696" s="1">
        <v>395.90020161050631</v>
      </c>
      <c r="Z1696" s="1">
        <v>672.96804955320499</v>
      </c>
      <c r="AA1696" s="1">
        <v>29.149600000000003</v>
      </c>
      <c r="AB1696" s="1">
        <v>198.71645440944943</v>
      </c>
      <c r="AC1696" s="1">
        <v>37.531999999999996</v>
      </c>
      <c r="AD1696" s="1">
        <v>36.683</v>
      </c>
      <c r="AE1696" s="1">
        <v>81.591485935724378</v>
      </c>
      <c r="AF1696" s="1">
        <v>47.306850000000004</v>
      </c>
      <c r="AG1696" s="1">
        <v>38.428640000000001</v>
      </c>
      <c r="AH1696" s="1">
        <v>35.141048826894014</v>
      </c>
      <c r="AI1696" s="1">
        <v>35.81</v>
      </c>
      <c r="AJ1696" s="1">
        <v>568.90034488000003</v>
      </c>
      <c r="AK1696" s="1">
        <v>40.711449999999992</v>
      </c>
      <c r="AL1696" s="1">
        <v>90.155313350000014</v>
      </c>
      <c r="AM1696" s="1">
        <v>223.29810045893842</v>
      </c>
      <c r="AN1696" s="1">
        <v>35.141048826894014</v>
      </c>
      <c r="AO1696" s="1">
        <v>35.81</v>
      </c>
      <c r="AP1696" s="1">
        <v>326.76323958903333</v>
      </c>
      <c r="AQ1696" s="1">
        <v>83.715109136000009</v>
      </c>
      <c r="AR1696" s="1">
        <v>38.428640000000001</v>
      </c>
    </row>
    <row r="1697" spans="1:44" x14ac:dyDescent="0.45">
      <c r="A1697" s="1">
        <v>84.75</v>
      </c>
      <c r="B1697" s="1">
        <v>19</v>
      </c>
      <c r="C1697" s="1">
        <v>388.35392000000002</v>
      </c>
      <c r="D1697" s="1">
        <v>290.13171632250322</v>
      </c>
      <c r="E1697" s="1">
        <v>23.5</v>
      </c>
      <c r="F1697" s="1">
        <v>56.686110376500011</v>
      </c>
      <c r="G1697" s="1">
        <v>129.48371319488504</v>
      </c>
      <c r="H1697" s="1">
        <v>32.5</v>
      </c>
      <c r="I1697" s="1">
        <v>22.982469999999999</v>
      </c>
      <c r="J1697" s="1">
        <v>30.5</v>
      </c>
      <c r="K1697" s="1">
        <v>531.99811999999997</v>
      </c>
      <c r="L1697" s="1">
        <v>27.042898935231751</v>
      </c>
      <c r="M1697" s="1">
        <v>404.65785833774987</v>
      </c>
      <c r="N1697" s="1">
        <v>49.516654999999986</v>
      </c>
      <c r="O1697" s="1">
        <v>539.73161469174011</v>
      </c>
      <c r="P1697" s="1">
        <v>30.64845</v>
      </c>
      <c r="Q1697" s="1">
        <v>172.543435155</v>
      </c>
      <c r="R1697" s="1">
        <v>395.93821600000001</v>
      </c>
      <c r="S1697" s="1">
        <v>32.473300000000002</v>
      </c>
      <c r="T1697" s="1">
        <v>129.8012611387</v>
      </c>
      <c r="U1697" s="1">
        <v>29.2</v>
      </c>
      <c r="V1697" s="1">
        <v>29.105198586134996</v>
      </c>
      <c r="W1697" s="1">
        <v>76.224873620279055</v>
      </c>
      <c r="X1697" s="1">
        <v>579.95550080096257</v>
      </c>
      <c r="Y1697" s="1">
        <v>378.04137689956974</v>
      </c>
      <c r="Z1697" s="1">
        <v>737.92417646293109</v>
      </c>
      <c r="AA1697" s="1">
        <v>34.319800000000001</v>
      </c>
      <c r="AB1697" s="1">
        <v>217.38753558747499</v>
      </c>
      <c r="AC1697" s="1">
        <v>44.911999999999999</v>
      </c>
      <c r="AD1697" s="1">
        <v>40.822999999999993</v>
      </c>
      <c r="AE1697" s="1">
        <v>74.085390561838992</v>
      </c>
      <c r="AF1697" s="1">
        <v>51.228816000000002</v>
      </c>
      <c r="AG1697" s="1">
        <v>31.901280000000007</v>
      </c>
      <c r="AH1697" s="1">
        <v>37.523492815158015</v>
      </c>
      <c r="AI1697" s="1">
        <v>26.708000000000002</v>
      </c>
      <c r="AJ1697" s="1">
        <v>554.26828952000005</v>
      </c>
      <c r="AK1697" s="1">
        <v>44.282199999999989</v>
      </c>
      <c r="AL1697" s="1">
        <v>135.29791754000001</v>
      </c>
      <c r="AM1697" s="1">
        <v>259.75015245666646</v>
      </c>
      <c r="AN1697" s="1">
        <v>37.523492815158015</v>
      </c>
      <c r="AO1697" s="1">
        <v>26.708000000000002</v>
      </c>
      <c r="AP1697" s="1">
        <v>357.48217456821078</v>
      </c>
      <c r="AQ1697" s="1">
        <v>55.261056299300009</v>
      </c>
      <c r="AR1697" s="1">
        <v>31.901280000000007</v>
      </c>
    </row>
    <row r="1698" spans="1:44" x14ac:dyDescent="0.45">
      <c r="A1698" s="1">
        <v>84.8</v>
      </c>
      <c r="B1698" s="1">
        <v>19</v>
      </c>
      <c r="C1698" s="1">
        <v>461.04384000000005</v>
      </c>
      <c r="D1698" s="1">
        <v>277.04404563224091</v>
      </c>
      <c r="E1698" s="1">
        <v>23.6</v>
      </c>
      <c r="F1698" s="1">
        <v>87.836850812000023</v>
      </c>
      <c r="G1698" s="1">
        <v>150.58304089908503</v>
      </c>
      <c r="H1698" s="1">
        <v>22.4</v>
      </c>
      <c r="I1698" s="1">
        <v>37.809870000000004</v>
      </c>
      <c r="J1698" s="1">
        <v>22.7</v>
      </c>
      <c r="K1698" s="1">
        <v>501.35255199999995</v>
      </c>
      <c r="L1698" s="1">
        <v>43.238</v>
      </c>
      <c r="M1698" s="1">
        <v>379.78492107274985</v>
      </c>
      <c r="N1698" s="1">
        <v>43.128979999999991</v>
      </c>
      <c r="O1698" s="1">
        <v>566.42562307695016</v>
      </c>
      <c r="P1698" s="1">
        <v>22.657599999999999</v>
      </c>
      <c r="Q1698" s="1">
        <v>128.063336128</v>
      </c>
      <c r="R1698" s="1">
        <v>446.72000800000001</v>
      </c>
      <c r="S1698" s="1">
        <v>41.705799999999996</v>
      </c>
      <c r="T1698" s="1">
        <v>151.10149655290002</v>
      </c>
      <c r="U1698" s="1">
        <v>36.200000000000003</v>
      </c>
      <c r="V1698" s="1">
        <v>53.027279615835006</v>
      </c>
      <c r="W1698" s="1">
        <v>56.50620317770381</v>
      </c>
      <c r="X1698" s="1">
        <v>634.54090408908576</v>
      </c>
      <c r="Y1698" s="1">
        <v>356.91612699299446</v>
      </c>
      <c r="Z1698" s="1">
        <v>860.84999866105102</v>
      </c>
      <c r="AA1698" s="1">
        <v>30.7499</v>
      </c>
      <c r="AB1698" s="1">
        <v>239.86743879340492</v>
      </c>
      <c r="AC1698" s="1">
        <v>26.216000000000001</v>
      </c>
      <c r="AD1698" s="1">
        <v>34.613</v>
      </c>
      <c r="AE1698" s="1">
        <v>45.213513633366119</v>
      </c>
      <c r="AF1698" s="1">
        <v>37.429305999999997</v>
      </c>
      <c r="AG1698" s="1">
        <v>50.650080000000003</v>
      </c>
      <c r="AH1698" s="1">
        <v>30.376160850366013</v>
      </c>
      <c r="AI1698" s="1">
        <v>41.344999999999999</v>
      </c>
      <c r="AJ1698" s="1">
        <v>530.65034392000007</v>
      </c>
      <c r="AK1698" s="1">
        <v>45.340199999999989</v>
      </c>
      <c r="AL1698" s="1">
        <v>157.13426955000003</v>
      </c>
      <c r="AM1698" s="1">
        <v>291.80015580212643</v>
      </c>
      <c r="AN1698" s="1">
        <v>30.376160850366013</v>
      </c>
      <c r="AO1698" s="1">
        <v>41.344999999999999</v>
      </c>
      <c r="AP1698" s="1">
        <v>373.27278500487569</v>
      </c>
      <c r="AQ1698" s="1">
        <v>107.1362278007</v>
      </c>
      <c r="AR1698" s="1">
        <v>50.650080000000003</v>
      </c>
    </row>
    <row r="1699" spans="1:44" x14ac:dyDescent="0.45">
      <c r="A1699" s="1">
        <v>84.85</v>
      </c>
      <c r="B1699" s="1">
        <v>19</v>
      </c>
      <c r="C1699" s="1">
        <v>482.27878400000003</v>
      </c>
      <c r="D1699" s="1">
        <v>261.56260614773566</v>
      </c>
      <c r="E1699" s="1">
        <v>27.8</v>
      </c>
      <c r="F1699" s="1">
        <v>99.630133389000022</v>
      </c>
      <c r="G1699" s="1">
        <v>169.13435657121002</v>
      </c>
      <c r="H1699" s="1">
        <v>25.9</v>
      </c>
      <c r="I1699" s="1">
        <v>25.736130000000003</v>
      </c>
      <c r="J1699" s="1">
        <v>35.799999999999997</v>
      </c>
      <c r="K1699" s="1">
        <v>494.59769119999999</v>
      </c>
      <c r="L1699" s="1">
        <v>39.902999999999999</v>
      </c>
      <c r="M1699" s="1">
        <v>356.1355718506249</v>
      </c>
      <c r="N1699" s="1">
        <v>60.771129999999985</v>
      </c>
      <c r="O1699" s="1">
        <v>530.53514639411003</v>
      </c>
      <c r="P1699" s="1">
        <v>21.848400000000002</v>
      </c>
      <c r="Q1699" s="1">
        <v>99.837085803000022</v>
      </c>
      <c r="R1699" s="1">
        <v>530.31341600000007</v>
      </c>
      <c r="S1699" s="1">
        <v>31.611600000000003</v>
      </c>
      <c r="T1699" s="1">
        <v>180.22427456366003</v>
      </c>
      <c r="U1699" s="1">
        <v>31.8</v>
      </c>
      <c r="V1699" s="1">
        <v>40.933338650820005</v>
      </c>
      <c r="W1699" s="1">
        <v>44.427644803420236</v>
      </c>
      <c r="X1699" s="1">
        <v>662.59971665648948</v>
      </c>
      <c r="Y1699" s="1">
        <v>342.34739722549085</v>
      </c>
      <c r="Z1699" s="1">
        <v>891.84676174050492</v>
      </c>
      <c r="AA1699" s="1">
        <v>31.119199999999999</v>
      </c>
      <c r="AB1699" s="1">
        <v>273.08664946976597</v>
      </c>
      <c r="AC1699" s="1">
        <v>25.478000000000002</v>
      </c>
      <c r="AD1699" s="1">
        <v>40.247999999999998</v>
      </c>
      <c r="AE1699" s="1">
        <v>58.800279246765136</v>
      </c>
      <c r="AF1699" s="1">
        <v>34.088372</v>
      </c>
      <c r="AG1699" s="1">
        <v>28.568160000000002</v>
      </c>
      <c r="AH1699" s="1">
        <v>34.99214607762751</v>
      </c>
      <c r="AI1699" s="1">
        <v>25.97</v>
      </c>
      <c r="AJ1699" s="1">
        <v>466.2180685374999</v>
      </c>
      <c r="AK1699" s="1">
        <v>34.89244999999999</v>
      </c>
      <c r="AL1699" s="1">
        <v>173.50016835000002</v>
      </c>
      <c r="AM1699" s="1">
        <v>312.26582058898646</v>
      </c>
      <c r="AN1699" s="1">
        <v>34.99214607762751</v>
      </c>
      <c r="AO1699" s="1">
        <v>25.97</v>
      </c>
      <c r="AP1699" s="1">
        <v>400.0898763130138</v>
      </c>
      <c r="AQ1699" s="1">
        <v>128.70594568070001</v>
      </c>
      <c r="AR1699" s="1">
        <v>28.568160000000002</v>
      </c>
    </row>
    <row r="1700" spans="1:44" x14ac:dyDescent="0.45">
      <c r="A1700" s="1">
        <v>84.9</v>
      </c>
      <c r="B1700" s="1">
        <v>20</v>
      </c>
      <c r="C1700" s="1">
        <v>462.50880000000001</v>
      </c>
      <c r="D1700" s="1">
        <v>250.88605040239906</v>
      </c>
      <c r="E1700" s="1">
        <v>24.9</v>
      </c>
      <c r="F1700" s="1">
        <v>104.8235976925</v>
      </c>
      <c r="G1700" s="1">
        <v>180.98037742208507</v>
      </c>
      <c r="H1700" s="1">
        <v>35.799999999999997</v>
      </c>
      <c r="I1700" s="1">
        <v>34.152999999999999</v>
      </c>
      <c r="J1700" s="1">
        <v>23.2</v>
      </c>
      <c r="K1700" s="1">
        <v>481.87416480000002</v>
      </c>
      <c r="L1700" s="1">
        <v>32.542999999999999</v>
      </c>
      <c r="M1700" s="1">
        <v>331.96469329874998</v>
      </c>
      <c r="N1700" s="1">
        <v>54.535542499999984</v>
      </c>
      <c r="O1700" s="1">
        <v>498.69260808974008</v>
      </c>
      <c r="P1700" s="1">
        <v>24.65</v>
      </c>
      <c r="Q1700" s="1">
        <v>103.83712589250001</v>
      </c>
      <c r="R1700" s="1">
        <v>554.73360160000004</v>
      </c>
      <c r="S1700" s="1">
        <v>37.889699999999998</v>
      </c>
      <c r="T1700" s="1">
        <v>209.62109069086003</v>
      </c>
      <c r="U1700" s="1">
        <v>35.4</v>
      </c>
      <c r="V1700" s="1">
        <v>44.304670478475018</v>
      </c>
      <c r="W1700" s="1">
        <v>36.71771447862983</v>
      </c>
      <c r="X1700" s="1">
        <v>710.25181608836692</v>
      </c>
      <c r="Y1700" s="1">
        <v>326.80820779841338</v>
      </c>
      <c r="Z1700" s="1">
        <v>702.12976888401795</v>
      </c>
      <c r="AA1700" s="1">
        <v>30.996100000000002</v>
      </c>
      <c r="AB1700" s="1">
        <v>297.59857886068608</v>
      </c>
      <c r="AC1700" s="1">
        <v>37.843165400000011</v>
      </c>
      <c r="AD1700" s="1">
        <v>24.032999999999998</v>
      </c>
      <c r="AE1700" s="1">
        <v>43.892578087619</v>
      </c>
      <c r="AF1700" s="1">
        <v>49.630977999999999</v>
      </c>
      <c r="AG1700" s="1">
        <v>49.539040000000007</v>
      </c>
      <c r="AH1700" s="1">
        <v>39.459228555622502</v>
      </c>
      <c r="AI1700" s="1">
        <v>29.905999999999999</v>
      </c>
      <c r="AJ1700" s="1">
        <v>447.29300757499999</v>
      </c>
      <c r="AK1700" s="1">
        <v>53.010699999999993</v>
      </c>
      <c r="AL1700" s="1">
        <v>217.29410125000007</v>
      </c>
      <c r="AM1700" s="1">
        <v>341.64370317359595</v>
      </c>
      <c r="AN1700" s="1">
        <v>39.459228555622502</v>
      </c>
      <c r="AO1700" s="1">
        <v>29.905999999999999</v>
      </c>
      <c r="AP1700" s="1">
        <v>419.59909466821074</v>
      </c>
      <c r="AQ1700" s="1">
        <v>169.90410683149997</v>
      </c>
      <c r="AR1700" s="1">
        <v>49.539040000000007</v>
      </c>
    </row>
    <row r="1701" spans="1:44" x14ac:dyDescent="0.45">
      <c r="A1701" s="1">
        <v>84.95</v>
      </c>
      <c r="B1701" s="1">
        <v>20</v>
      </c>
      <c r="C1701" s="1">
        <v>435.86048</v>
      </c>
      <c r="D1701" s="1">
        <v>239.49830247906269</v>
      </c>
      <c r="E1701" s="1">
        <v>25.2</v>
      </c>
      <c r="F1701" s="1">
        <v>122.00120689750003</v>
      </c>
      <c r="G1701" s="1">
        <v>197.98500508877501</v>
      </c>
      <c r="H1701" s="1">
        <v>39.9</v>
      </c>
      <c r="I1701" s="1">
        <v>36.057000000000002</v>
      </c>
      <c r="J1701" s="1">
        <v>36.299999999999997</v>
      </c>
      <c r="K1701" s="1">
        <v>461.3368208</v>
      </c>
      <c r="L1701" s="1">
        <v>39.442999999999998</v>
      </c>
      <c r="M1701" s="1">
        <v>291.96740547100001</v>
      </c>
      <c r="N1701" s="1">
        <v>43.128979999999991</v>
      </c>
      <c r="O1701" s="1">
        <v>445.17401266195014</v>
      </c>
      <c r="P1701" s="1">
        <v>18.36</v>
      </c>
      <c r="Q1701" s="1">
        <v>99.182999475000017</v>
      </c>
      <c r="R1701" s="1">
        <v>531.99811999999997</v>
      </c>
      <c r="S1701" s="1">
        <v>55.923850000000002</v>
      </c>
      <c r="T1701" s="1">
        <v>235.46786758236004</v>
      </c>
      <c r="U1701" s="1">
        <v>30</v>
      </c>
      <c r="V1701" s="1">
        <v>52.909296563137517</v>
      </c>
      <c r="W1701" s="1">
        <v>27.042898935231751</v>
      </c>
      <c r="X1701" s="1">
        <v>744.91833536959609</v>
      </c>
      <c r="Y1701" s="1">
        <v>303.1384600039313</v>
      </c>
      <c r="Z1701" s="1">
        <v>640.02569792097506</v>
      </c>
      <c r="AA1701" s="1">
        <v>32.473300000000002</v>
      </c>
      <c r="AB1701" s="1">
        <v>325.57575097286951</v>
      </c>
      <c r="AC1701" s="1">
        <v>44.419298900000001</v>
      </c>
      <c r="AD1701" s="1">
        <v>25.757999999999999</v>
      </c>
      <c r="AE1701" s="1">
        <v>49.176320270607505</v>
      </c>
      <c r="AF1701" s="1">
        <v>35.250436000000001</v>
      </c>
      <c r="AG1701" s="1">
        <v>31.901280000000007</v>
      </c>
      <c r="AH1701" s="1">
        <v>36.927881818092011</v>
      </c>
      <c r="AI1701" s="1">
        <v>37.531999999999996</v>
      </c>
      <c r="AJ1701" s="1">
        <v>405.16948478749993</v>
      </c>
      <c r="AK1701" s="1">
        <v>38.066449999999996</v>
      </c>
      <c r="AL1701" s="1">
        <v>284.10636774000005</v>
      </c>
      <c r="AM1701" s="1">
        <v>377.014550239188</v>
      </c>
      <c r="AN1701" s="1">
        <v>36.927881818092011</v>
      </c>
      <c r="AO1701" s="1">
        <v>37.531999999999996</v>
      </c>
      <c r="AP1701" s="1">
        <v>393.91375359614756</v>
      </c>
      <c r="AQ1701" s="1">
        <v>206.17718239970003</v>
      </c>
      <c r="AR1701" s="1">
        <v>31.901280000000007</v>
      </c>
    </row>
    <row r="1702" spans="1:44" x14ac:dyDescent="0.45">
      <c r="A1702" s="1">
        <v>85</v>
      </c>
      <c r="B1702" s="1">
        <v>20</v>
      </c>
      <c r="C1702" s="1">
        <v>429.98668800000002</v>
      </c>
      <c r="D1702" s="1">
        <v>222.15215179614367</v>
      </c>
      <c r="E1702" s="1">
        <v>25.1</v>
      </c>
      <c r="F1702" s="1">
        <v>145.48731819650004</v>
      </c>
      <c r="G1702" s="1">
        <v>218.45850527632504</v>
      </c>
      <c r="H1702" s="1">
        <v>26.2</v>
      </c>
      <c r="I1702" s="1">
        <v>26.655999999999999</v>
      </c>
      <c r="J1702" s="1">
        <v>32.299999999999997</v>
      </c>
      <c r="K1702" s="1">
        <v>405.30875524999993</v>
      </c>
      <c r="L1702" s="1">
        <v>29.552999999999997</v>
      </c>
      <c r="M1702" s="1">
        <v>265.36940965374993</v>
      </c>
      <c r="N1702" s="1">
        <v>55.448067499999993</v>
      </c>
      <c r="O1702" s="1">
        <v>411.01836671274015</v>
      </c>
      <c r="P1702" s="1">
        <v>28.474999999999998</v>
      </c>
      <c r="Q1702" s="1">
        <v>84.062122987500018</v>
      </c>
      <c r="R1702" s="1">
        <v>501.35255199999995</v>
      </c>
      <c r="S1702" s="1">
        <v>73.15785000000001</v>
      </c>
      <c r="T1702" s="1">
        <v>251.97243595886007</v>
      </c>
      <c r="U1702" s="1">
        <v>34.9</v>
      </c>
      <c r="V1702" s="1">
        <v>51.078525055762512</v>
      </c>
      <c r="W1702" s="1">
        <v>43.238</v>
      </c>
      <c r="X1702" s="1">
        <v>699.27727711149146</v>
      </c>
      <c r="Y1702" s="1">
        <v>290.36863106880827</v>
      </c>
      <c r="Z1702" s="1">
        <v>542.9673598904451</v>
      </c>
      <c r="AA1702" s="1">
        <v>41.705799999999996</v>
      </c>
      <c r="AB1702" s="1">
        <v>339.9569990936937</v>
      </c>
      <c r="AC1702" s="1">
        <v>47.926570100000021</v>
      </c>
      <c r="AD1702" s="1">
        <v>40.478000000000002</v>
      </c>
      <c r="AE1702" s="1">
        <v>50.119845660426861</v>
      </c>
      <c r="AF1702" s="1">
        <v>32.926307999999999</v>
      </c>
      <c r="AG1702" s="1">
        <v>54.399839999999998</v>
      </c>
      <c r="AH1702" s="1">
        <v>58.220974963201527</v>
      </c>
      <c r="AI1702" s="1">
        <v>25.231999999999999</v>
      </c>
      <c r="AJ1702" s="1">
        <v>351.77813768499993</v>
      </c>
      <c r="AK1702" s="1">
        <v>41.240449999999996</v>
      </c>
      <c r="AL1702" s="1">
        <v>310.15542333000008</v>
      </c>
      <c r="AM1702" s="1">
        <v>429.28308581559122</v>
      </c>
      <c r="AN1702" s="1">
        <v>58.220974963201527</v>
      </c>
      <c r="AO1702" s="1">
        <v>25.231999999999999</v>
      </c>
      <c r="AP1702" s="1">
        <v>360.56484663980535</v>
      </c>
      <c r="AQ1702" s="1">
        <v>260.11945186460002</v>
      </c>
      <c r="AR1702" s="1">
        <v>54.399839999999998</v>
      </c>
    </row>
    <row r="1703" spans="1:44" x14ac:dyDescent="0.45">
      <c r="A1703" s="1">
        <v>85.05</v>
      </c>
      <c r="B1703" s="1">
        <v>20</v>
      </c>
      <c r="C1703" s="1">
        <v>418.92275200000006</v>
      </c>
      <c r="D1703" s="1">
        <v>212.79390350270887</v>
      </c>
      <c r="E1703" s="1">
        <v>26.3</v>
      </c>
      <c r="F1703" s="1">
        <v>169.19442797650004</v>
      </c>
      <c r="G1703" s="1">
        <v>248.71279550980503</v>
      </c>
      <c r="H1703" s="1">
        <v>32.9</v>
      </c>
      <c r="I1703" s="1">
        <v>25.704000000000001</v>
      </c>
      <c r="J1703" s="1">
        <v>24.8</v>
      </c>
      <c r="K1703" s="1">
        <v>388.85218050000003</v>
      </c>
      <c r="L1703" s="1">
        <v>41.282999999999994</v>
      </c>
      <c r="M1703" s="1">
        <v>221.24000482874987</v>
      </c>
      <c r="N1703" s="1">
        <v>36.58921749999999</v>
      </c>
      <c r="O1703" s="1">
        <v>353.20932968565012</v>
      </c>
      <c r="P1703" s="1">
        <v>17.849999999999998</v>
      </c>
      <c r="Q1703" s="1">
        <v>55.348449187500009</v>
      </c>
      <c r="R1703" s="1">
        <v>494.59769119999999</v>
      </c>
      <c r="S1703" s="1">
        <v>109.82934</v>
      </c>
      <c r="T1703" s="1">
        <v>275.66427675289998</v>
      </c>
      <c r="U1703" s="1">
        <v>20.8</v>
      </c>
      <c r="V1703" s="1">
        <v>72.315474541312526</v>
      </c>
      <c r="W1703" s="1">
        <v>39.902999999999999</v>
      </c>
      <c r="X1703" s="1">
        <v>640.01859719098161</v>
      </c>
      <c r="Y1703" s="1">
        <v>273.55127526082873</v>
      </c>
      <c r="Z1703" s="1">
        <v>463.55197259986102</v>
      </c>
      <c r="AA1703" s="1">
        <v>31.611600000000003</v>
      </c>
      <c r="AB1703" s="1">
        <v>364.38057952004897</v>
      </c>
      <c r="AC1703" s="1">
        <v>69.598583390000016</v>
      </c>
      <c r="AD1703" s="1">
        <v>35.532999999999994</v>
      </c>
      <c r="AE1703" s="1">
        <v>45.402218711330008</v>
      </c>
      <c r="AF1703" s="1">
        <v>36.121983999999998</v>
      </c>
      <c r="AG1703" s="1">
        <v>53.011040000000001</v>
      </c>
      <c r="AH1703" s="1">
        <v>48.393393511612516</v>
      </c>
      <c r="AI1703" s="1">
        <v>28.921999999999997</v>
      </c>
      <c r="AJ1703" s="1">
        <v>330.14949658499989</v>
      </c>
      <c r="AK1703" s="1">
        <v>30.263699999999993</v>
      </c>
      <c r="AL1703" s="1">
        <v>320.64172145000009</v>
      </c>
      <c r="AM1703" s="1">
        <v>467.85121032335684</v>
      </c>
      <c r="AN1703" s="1">
        <v>48.393393511612516</v>
      </c>
      <c r="AO1703" s="1">
        <v>28.921999999999997</v>
      </c>
      <c r="AP1703" s="1">
        <v>344.29997896135677</v>
      </c>
      <c r="AQ1703" s="1">
        <v>340.84412103049999</v>
      </c>
      <c r="AR1703" s="1">
        <v>53.011040000000001</v>
      </c>
    </row>
    <row r="1704" spans="1:44" x14ac:dyDescent="0.45">
      <c r="A1704" s="1">
        <v>85.1</v>
      </c>
      <c r="B1704" s="1">
        <v>20</v>
      </c>
      <c r="C1704" s="1">
        <v>401.06419200000005</v>
      </c>
      <c r="D1704" s="1">
        <v>200.46946344249491</v>
      </c>
      <c r="E1704" s="1">
        <v>33.799999999999997</v>
      </c>
      <c r="F1704" s="1">
        <v>190.03860288900003</v>
      </c>
      <c r="G1704" s="1">
        <v>271.03695706802006</v>
      </c>
      <c r="H1704" s="1">
        <v>30.4</v>
      </c>
      <c r="I1704" s="1">
        <v>29</v>
      </c>
      <c r="J1704" s="1">
        <v>22.3</v>
      </c>
      <c r="K1704" s="1">
        <v>352.22303024999997</v>
      </c>
      <c r="L1704" s="1">
        <v>36.337999999999994</v>
      </c>
      <c r="M1704" s="1">
        <v>199.57647882374997</v>
      </c>
      <c r="N1704" s="1">
        <v>41.912279999999988</v>
      </c>
      <c r="O1704" s="1">
        <v>312.26359355320011</v>
      </c>
      <c r="P1704" s="1">
        <v>20.57</v>
      </c>
      <c r="Q1704" s="1">
        <v>72.367141297499998</v>
      </c>
      <c r="R1704" s="1">
        <v>481.87416480000002</v>
      </c>
      <c r="S1704" s="1">
        <v>127.56805</v>
      </c>
      <c r="T1704" s="1">
        <v>304.18915341870002</v>
      </c>
      <c r="U1704" s="1">
        <v>22.3</v>
      </c>
      <c r="V1704" s="1">
        <v>39.361587408562514</v>
      </c>
      <c r="W1704" s="1">
        <v>32.542999999999999</v>
      </c>
      <c r="X1704" s="1">
        <v>611.11706260790174</v>
      </c>
      <c r="Y1704" s="1">
        <v>250.74547326084539</v>
      </c>
      <c r="Z1704" s="1">
        <v>385.99373801874503</v>
      </c>
      <c r="AA1704" s="1">
        <v>37.889699999999998</v>
      </c>
      <c r="AB1704" s="1">
        <v>382.14853794919009</v>
      </c>
      <c r="AC1704" s="1">
        <v>67.947243200000003</v>
      </c>
      <c r="AD1704" s="1">
        <v>37.143000000000001</v>
      </c>
      <c r="AE1704" s="1">
        <v>72.00963470423639</v>
      </c>
      <c r="AF1704" s="1">
        <v>55.441298000000003</v>
      </c>
      <c r="AG1704" s="1">
        <v>51.483360000000012</v>
      </c>
      <c r="AH1704" s="1">
        <v>57.625363966135509</v>
      </c>
      <c r="AI1704" s="1">
        <v>30.644000000000002</v>
      </c>
      <c r="AJ1704" s="1">
        <v>309.58484508749996</v>
      </c>
      <c r="AK1704" s="1">
        <v>33.834449999999997</v>
      </c>
      <c r="AL1704" s="1">
        <v>405.09278998000013</v>
      </c>
      <c r="AM1704" s="1">
        <v>511.87169684603685</v>
      </c>
      <c r="AN1704" s="1">
        <v>57.625363966135509</v>
      </c>
      <c r="AO1704" s="1">
        <v>30.644000000000002</v>
      </c>
      <c r="AP1704" s="1">
        <v>325.06022494808235</v>
      </c>
      <c r="AQ1704" s="1">
        <v>368.47133468179999</v>
      </c>
      <c r="AR1704" s="1">
        <v>51.483360000000012</v>
      </c>
    </row>
    <row r="1705" spans="1:44" x14ac:dyDescent="0.45">
      <c r="A1705" s="1">
        <v>85.15</v>
      </c>
      <c r="B1705" s="1">
        <v>20</v>
      </c>
      <c r="C1705" s="1">
        <v>352.34413499999999</v>
      </c>
      <c r="D1705" s="1">
        <v>183.75644725950249</v>
      </c>
      <c r="E1705" s="1">
        <v>25.6</v>
      </c>
      <c r="F1705" s="1">
        <v>203.34873867650006</v>
      </c>
      <c r="G1705" s="1">
        <v>296.51707738877002</v>
      </c>
      <c r="H1705" s="1">
        <v>36.4</v>
      </c>
      <c r="I1705" s="1">
        <v>21.6</v>
      </c>
      <c r="J1705" s="1">
        <v>27.8</v>
      </c>
      <c r="K1705" s="1">
        <v>305.79577189999998</v>
      </c>
      <c r="L1705" s="1">
        <v>31.622999999999994</v>
      </c>
      <c r="M1705" s="1">
        <v>175.50589437374998</v>
      </c>
      <c r="N1705" s="1">
        <v>51.18961749999999</v>
      </c>
      <c r="O1705" s="1">
        <v>245.64982420059013</v>
      </c>
      <c r="P1705" s="1">
        <v>25.84</v>
      </c>
      <c r="Q1705" s="1">
        <v>48.246364800000002</v>
      </c>
      <c r="R1705" s="1">
        <v>461.3368208</v>
      </c>
      <c r="S1705" s="1">
        <v>140.86285000000001</v>
      </c>
      <c r="T1705" s="1">
        <v>346.34119823838</v>
      </c>
      <c r="U1705" s="1">
        <v>35.1</v>
      </c>
      <c r="V1705" s="1">
        <v>43.755439026262508</v>
      </c>
      <c r="W1705" s="1">
        <v>39.442999999999998</v>
      </c>
      <c r="X1705" s="1">
        <v>576.92936265376136</v>
      </c>
      <c r="Y1705" s="1">
        <v>238.4490392816119</v>
      </c>
      <c r="Z1705" s="1">
        <v>319.60052865526393</v>
      </c>
      <c r="AA1705" s="1">
        <v>55.923850000000002</v>
      </c>
      <c r="AB1705" s="1">
        <v>358.75569544275731</v>
      </c>
      <c r="AC1705" s="1">
        <v>44.813866910000009</v>
      </c>
      <c r="AD1705" s="1">
        <v>25.297999999999995</v>
      </c>
      <c r="AE1705" s="1">
        <v>66.914597599211746</v>
      </c>
      <c r="AF1705" s="1">
        <v>38.446111999999999</v>
      </c>
      <c r="AG1705" s="1">
        <v>36.345440000000004</v>
      </c>
      <c r="AH1705" s="1">
        <v>31.418480095231509</v>
      </c>
      <c r="AI1705" s="1">
        <v>37.163000000000004</v>
      </c>
      <c r="AJ1705" s="1">
        <v>288.56668982500003</v>
      </c>
      <c r="AK1705" s="1">
        <v>51.555949999999982</v>
      </c>
      <c r="AL1705" s="1">
        <v>438.37011754000008</v>
      </c>
      <c r="AM1705" s="1">
        <v>534.49977149716892</v>
      </c>
      <c r="AN1705" s="1">
        <v>31.418480095231509</v>
      </c>
      <c r="AO1705" s="1">
        <v>37.163000000000004</v>
      </c>
      <c r="AP1705" s="1">
        <v>311.79180075181313</v>
      </c>
      <c r="AQ1705" s="1">
        <v>511.37071563680007</v>
      </c>
      <c r="AR1705" s="1">
        <v>36.345440000000004</v>
      </c>
    </row>
    <row r="1706" spans="1:44" x14ac:dyDescent="0.45">
      <c r="A1706" s="1">
        <v>85.2</v>
      </c>
      <c r="B1706" s="1">
        <v>20</v>
      </c>
      <c r="C1706" s="1">
        <v>338.03407000000004</v>
      </c>
      <c r="D1706" s="1">
        <v>174.74512197972601</v>
      </c>
      <c r="E1706" s="1">
        <v>30.7</v>
      </c>
      <c r="F1706" s="1">
        <v>222.4550618975</v>
      </c>
      <c r="G1706" s="1">
        <v>309.61475327294505</v>
      </c>
      <c r="H1706" s="1">
        <v>21.2</v>
      </c>
      <c r="I1706" s="1">
        <v>33.5</v>
      </c>
      <c r="J1706" s="1">
        <v>23.1</v>
      </c>
      <c r="K1706" s="1">
        <v>286.98825789999995</v>
      </c>
      <c r="L1706" s="1">
        <v>44.272999999999996</v>
      </c>
      <c r="M1706" s="1">
        <v>129.37060751124997</v>
      </c>
      <c r="N1706" s="1">
        <v>36.285042499999996</v>
      </c>
      <c r="O1706" s="1">
        <v>187.35578073184007</v>
      </c>
      <c r="P1706" s="1">
        <v>17.34</v>
      </c>
      <c r="Q1706" s="1">
        <v>62.585543700000017</v>
      </c>
      <c r="R1706" s="1">
        <v>405.30875524999993</v>
      </c>
      <c r="S1706" s="1">
        <v>176.43875000000003</v>
      </c>
      <c r="T1706" s="1">
        <v>377.44452445432006</v>
      </c>
      <c r="U1706" s="1">
        <v>30.8</v>
      </c>
      <c r="V1706" s="1">
        <v>61.880076949275008</v>
      </c>
      <c r="W1706" s="1">
        <v>29.552999999999997</v>
      </c>
      <c r="X1706" s="1">
        <v>553.35229898790885</v>
      </c>
      <c r="Y1706" s="1">
        <v>223.84480489241656</v>
      </c>
      <c r="Z1706" s="1">
        <v>265.345138785806</v>
      </c>
      <c r="AA1706" s="1">
        <v>73.15785000000001</v>
      </c>
      <c r="AB1706" s="1">
        <v>328.38328473570613</v>
      </c>
      <c r="AC1706" s="1">
        <v>86.988803090000005</v>
      </c>
      <c r="AD1706" s="1">
        <v>31.737999999999996</v>
      </c>
      <c r="AE1706" s="1">
        <v>55.40358784341538</v>
      </c>
      <c r="AF1706" s="1">
        <v>41.49653</v>
      </c>
      <c r="AG1706" s="1">
        <v>42.317280000000004</v>
      </c>
      <c r="AH1706" s="1">
        <v>48.095588013079507</v>
      </c>
      <c r="AI1706" s="1">
        <v>37.655000000000001</v>
      </c>
      <c r="AJ1706" s="1">
        <v>253.78643954</v>
      </c>
      <c r="AK1706" s="1">
        <v>33.834449999999997</v>
      </c>
      <c r="AL1706" s="1">
        <v>460.05493345000014</v>
      </c>
      <c r="AM1706" s="1">
        <v>572.92888394223132</v>
      </c>
      <c r="AN1706" s="1">
        <v>48.095588013079507</v>
      </c>
      <c r="AO1706" s="1">
        <v>37.655000000000001</v>
      </c>
      <c r="AP1706" s="1">
        <v>297.63953351403768</v>
      </c>
      <c r="AQ1706" s="1">
        <v>547.01467443349998</v>
      </c>
      <c r="AR1706" s="1">
        <v>42.317280000000004</v>
      </c>
    </row>
    <row r="1707" spans="1:44" x14ac:dyDescent="0.45">
      <c r="A1707" s="1">
        <v>85.25</v>
      </c>
      <c r="B1707" s="1">
        <v>20</v>
      </c>
      <c r="C1707" s="1">
        <v>306.182635</v>
      </c>
      <c r="D1707" s="1">
        <v>164.04254700836503</v>
      </c>
      <c r="E1707" s="1">
        <v>45.35</v>
      </c>
      <c r="F1707" s="1">
        <v>245.45899469250003</v>
      </c>
      <c r="G1707" s="1">
        <v>331.85845129330505</v>
      </c>
      <c r="H1707" s="1">
        <v>20.6</v>
      </c>
      <c r="I1707" s="1">
        <v>21</v>
      </c>
      <c r="J1707" s="1">
        <v>36.6</v>
      </c>
      <c r="K1707" s="1">
        <v>269.10595224999997</v>
      </c>
      <c r="L1707" s="1">
        <v>39.902999999999999</v>
      </c>
      <c r="M1707" s="1">
        <v>89.714319629874979</v>
      </c>
      <c r="N1707" s="1">
        <v>52.254229999999986</v>
      </c>
      <c r="O1707" s="1">
        <v>183.81150288894008</v>
      </c>
      <c r="P1707" s="1">
        <v>19.889999999999997</v>
      </c>
      <c r="Q1707" s="1">
        <v>53.795979900000006</v>
      </c>
      <c r="R1707" s="1">
        <v>388.85218050000003</v>
      </c>
      <c r="S1707" s="1">
        <v>230.71354000000002</v>
      </c>
      <c r="T1707" s="1">
        <v>412.94491681132001</v>
      </c>
      <c r="U1707" s="1">
        <v>32.200000000000003</v>
      </c>
      <c r="V1707" s="1">
        <v>63.52777130591253</v>
      </c>
      <c r="W1707" s="1">
        <v>41.282999999999994</v>
      </c>
      <c r="X1707" s="1">
        <v>528.20470792920503</v>
      </c>
      <c r="Y1707" s="1">
        <v>156.42152829983448</v>
      </c>
      <c r="Z1707" s="1">
        <v>237.84159151701795</v>
      </c>
      <c r="AA1707" s="1">
        <v>109.82934</v>
      </c>
      <c r="AB1707" s="1">
        <v>313.57010834367645</v>
      </c>
      <c r="AC1707" s="1">
        <v>104.52515909000002</v>
      </c>
      <c r="AD1707" s="1">
        <v>43.467999999999996</v>
      </c>
      <c r="AE1707" s="1">
        <v>38.608835904630503</v>
      </c>
      <c r="AF1707" s="1">
        <v>41.206014000000003</v>
      </c>
      <c r="AG1707" s="1">
        <v>35.373280000000008</v>
      </c>
      <c r="AH1707" s="1">
        <v>30.227258101099512</v>
      </c>
      <c r="AI1707" s="1">
        <v>40.238</v>
      </c>
      <c r="AJ1707" s="1">
        <v>230.65774752499993</v>
      </c>
      <c r="AK1707" s="1">
        <v>27.883199999999992</v>
      </c>
      <c r="AL1707" s="1">
        <v>430.89938781000006</v>
      </c>
      <c r="AM1707" s="1">
        <v>600.8857543303194</v>
      </c>
      <c r="AN1707" s="1">
        <v>30.227258101099512</v>
      </c>
      <c r="AO1707" s="1">
        <v>40.238</v>
      </c>
      <c r="AP1707" s="1">
        <v>276.08238616022885</v>
      </c>
      <c r="AQ1707" s="1">
        <v>599.82453370970006</v>
      </c>
      <c r="AR1707" s="1">
        <v>35.373280000000008</v>
      </c>
    </row>
    <row r="1708" spans="1:44" x14ac:dyDescent="0.45">
      <c r="A1708" s="1">
        <v>85.3</v>
      </c>
      <c r="B1708" s="1">
        <v>20</v>
      </c>
      <c r="C1708" s="1">
        <v>265.811106</v>
      </c>
      <c r="D1708" s="1">
        <v>114.63203678807025</v>
      </c>
      <c r="E1708" s="1">
        <v>59.35</v>
      </c>
      <c r="F1708" s="1">
        <v>279.45257922450003</v>
      </c>
      <c r="G1708" s="1">
        <v>348.04056279525508</v>
      </c>
      <c r="H1708" s="1">
        <v>30.652980000000007</v>
      </c>
      <c r="I1708" s="1">
        <v>24.2</v>
      </c>
      <c r="J1708" s="1">
        <v>20.7</v>
      </c>
      <c r="K1708" s="1">
        <v>250.82929550000003</v>
      </c>
      <c r="L1708" s="1">
        <v>25.183</v>
      </c>
      <c r="M1708" s="1">
        <v>42.716503491249995</v>
      </c>
      <c r="N1708" s="1">
        <v>57.881467499999978</v>
      </c>
      <c r="O1708" s="1">
        <v>162.99353408538008</v>
      </c>
      <c r="P1708" s="1">
        <v>21.08</v>
      </c>
      <c r="Q1708" s="1">
        <v>64.494226350000019</v>
      </c>
      <c r="R1708" s="1">
        <v>352.22303024999997</v>
      </c>
      <c r="S1708" s="1">
        <v>251.87443000000005</v>
      </c>
      <c r="T1708" s="1">
        <v>431.19336411062005</v>
      </c>
      <c r="U1708" s="1">
        <v>21.9</v>
      </c>
      <c r="V1708" s="1">
        <v>47.41698204101251</v>
      </c>
      <c r="W1708" s="1">
        <v>36.337999999999994</v>
      </c>
      <c r="X1708" s="1">
        <v>489.89916176210102</v>
      </c>
      <c r="Y1708" s="1">
        <v>131.40260488106699</v>
      </c>
      <c r="Z1708" s="1">
        <v>217.92141781189099</v>
      </c>
      <c r="AA1708" s="1">
        <v>127.56805</v>
      </c>
      <c r="AB1708" s="1">
        <v>296.04756370499302</v>
      </c>
      <c r="AC1708" s="1">
        <v>138.01959904999998</v>
      </c>
      <c r="AD1708" s="1">
        <v>41.052999999999997</v>
      </c>
      <c r="AE1708" s="1">
        <v>61.819560494187144</v>
      </c>
      <c r="AF1708" s="1">
        <v>45.709012000000001</v>
      </c>
      <c r="AG1708" s="1">
        <v>49.400160000000014</v>
      </c>
      <c r="AH1708" s="1">
        <v>42.139478042419505</v>
      </c>
      <c r="AI1708" s="1">
        <v>40.729999999999997</v>
      </c>
      <c r="AJ1708" s="1">
        <v>192.28435202499992</v>
      </c>
      <c r="AK1708" s="1">
        <v>30.528199999999995</v>
      </c>
      <c r="AL1708" s="1">
        <v>405.03217554000003</v>
      </c>
      <c r="AM1708" s="1">
        <v>564.07844928346083</v>
      </c>
      <c r="AN1708" s="1">
        <v>42.139478042419505</v>
      </c>
      <c r="AO1708" s="1">
        <v>40.729999999999997</v>
      </c>
      <c r="AP1708" s="1">
        <v>264.45230516284903</v>
      </c>
      <c r="AQ1708" s="1">
        <v>699.76422655370004</v>
      </c>
      <c r="AR1708" s="1">
        <v>49.400160000000014</v>
      </c>
    </row>
    <row r="1709" spans="1:44" x14ac:dyDescent="0.45">
      <c r="A1709" s="1">
        <v>85.35</v>
      </c>
      <c r="B1709" s="1">
        <v>20</v>
      </c>
      <c r="C1709" s="1">
        <v>249.45674599999998</v>
      </c>
      <c r="D1709" s="1">
        <v>96.297155516224848</v>
      </c>
      <c r="E1709" s="1">
        <v>89.14</v>
      </c>
      <c r="F1709" s="1">
        <v>304.53590681800006</v>
      </c>
      <c r="G1709" s="1">
        <v>326.73560604987</v>
      </c>
      <c r="H1709" s="1">
        <v>35.999430000000004</v>
      </c>
      <c r="I1709" s="1">
        <v>30.4</v>
      </c>
      <c r="J1709" s="1">
        <v>35.799999999999997</v>
      </c>
      <c r="K1709" s="1">
        <v>220.58559960000002</v>
      </c>
      <c r="L1709" s="1">
        <v>23.457999999999998</v>
      </c>
      <c r="M1709" s="1">
        <v>72.403557646249979</v>
      </c>
      <c r="N1709" s="1">
        <v>47.539517499999988</v>
      </c>
      <c r="O1709" s="1">
        <v>124.39821378559002</v>
      </c>
      <c r="P1709" s="1">
        <v>25.585000000000001</v>
      </c>
      <c r="Q1709" s="1">
        <v>52.769461500000013</v>
      </c>
      <c r="R1709" s="1">
        <v>305.79577189999998</v>
      </c>
      <c r="S1709" s="1">
        <v>260.39295000000004</v>
      </c>
      <c r="T1709" s="1">
        <v>462.18458382438007</v>
      </c>
      <c r="U1709" s="1">
        <v>27.5</v>
      </c>
      <c r="V1709" s="1">
        <v>54.923145221250017</v>
      </c>
      <c r="W1709" s="1">
        <v>31.622999999999994</v>
      </c>
      <c r="X1709" s="1">
        <v>469.23331960494835</v>
      </c>
      <c r="Y1709" s="1">
        <v>105.48423104610913</v>
      </c>
      <c r="Z1709" s="1">
        <v>179.96033207193199</v>
      </c>
      <c r="AA1709" s="1">
        <v>140.86285000000001</v>
      </c>
      <c r="AB1709" s="1">
        <v>283.96338866285345</v>
      </c>
      <c r="AC1709" s="1">
        <v>167.50990439000003</v>
      </c>
      <c r="AD1709" s="1">
        <v>43.122999999999998</v>
      </c>
      <c r="AE1709" s="1">
        <v>62.951790961970374</v>
      </c>
      <c r="AF1709" s="1">
        <v>31.909501999999996</v>
      </c>
      <c r="AG1709" s="1">
        <v>37.456480000000006</v>
      </c>
      <c r="AH1709" s="1">
        <v>48.095588013079507</v>
      </c>
      <c r="AI1709" s="1">
        <v>27.569000000000003</v>
      </c>
      <c r="AJ1709" s="1">
        <v>173.44650332499998</v>
      </c>
      <c r="AK1709" s="1">
        <v>49.704449999999994</v>
      </c>
      <c r="AL1709" s="1">
        <v>361.55646845000007</v>
      </c>
      <c r="AM1709" s="1">
        <v>516.2891912830496</v>
      </c>
      <c r="AN1709" s="1">
        <v>48.095588013079507</v>
      </c>
      <c r="AO1709" s="1">
        <v>27.569000000000003</v>
      </c>
      <c r="AP1709" s="1">
        <v>249.13595196796788</v>
      </c>
      <c r="AQ1709" s="1">
        <v>724.96484694349999</v>
      </c>
      <c r="AR1709" s="1">
        <v>37.456480000000006</v>
      </c>
    </row>
    <row r="1710" spans="1:44" x14ac:dyDescent="0.45">
      <c r="A1710" s="1">
        <v>85.4</v>
      </c>
      <c r="B1710" s="1">
        <v>20</v>
      </c>
      <c r="C1710" s="1">
        <v>233.906915</v>
      </c>
      <c r="D1710" s="1">
        <v>77.303120518428514</v>
      </c>
      <c r="E1710" s="1">
        <v>103.55</v>
      </c>
      <c r="F1710" s="1">
        <v>333.16525549300002</v>
      </c>
      <c r="G1710" s="1">
        <v>299.07402981394</v>
      </c>
      <c r="H1710" s="1">
        <v>38.850870000000015</v>
      </c>
      <c r="I1710" s="1">
        <v>20.399999999999999</v>
      </c>
      <c r="J1710" s="1">
        <v>23.1</v>
      </c>
      <c r="K1710" s="1">
        <v>200.47369349999997</v>
      </c>
      <c r="L1710" s="1">
        <v>33.347999999999992</v>
      </c>
      <c r="M1710" s="1">
        <v>51.542384456249998</v>
      </c>
      <c r="N1710" s="1">
        <v>59.554429999999982</v>
      </c>
      <c r="O1710" s="1">
        <v>101.80810606058003</v>
      </c>
      <c r="P1710" s="1">
        <v>25.925000000000001</v>
      </c>
      <c r="Q1710" s="1">
        <v>36.585000000000001</v>
      </c>
      <c r="R1710" s="1">
        <v>286.98825789999995</v>
      </c>
      <c r="S1710" s="1">
        <v>328.99658000000005</v>
      </c>
      <c r="T1710" s="1">
        <v>484.73044704058009</v>
      </c>
      <c r="U1710" s="1">
        <v>37.700000000000003</v>
      </c>
      <c r="V1710" s="1">
        <v>69.020085828037523</v>
      </c>
      <c r="W1710" s="1">
        <v>44.272999999999996</v>
      </c>
      <c r="X1710" s="1">
        <v>442.01722905322094</v>
      </c>
      <c r="Y1710" s="1">
        <v>90.311922709846158</v>
      </c>
      <c r="Z1710" s="1">
        <v>173.68138719706394</v>
      </c>
      <c r="AA1710" s="1">
        <v>176.43875000000003</v>
      </c>
      <c r="AB1710" s="1">
        <v>271.07425638801243</v>
      </c>
      <c r="AC1710" s="1">
        <v>211.36540802000002</v>
      </c>
      <c r="AD1710" s="1">
        <v>45.537999999999997</v>
      </c>
      <c r="AE1710" s="1">
        <v>68.990353456814375</v>
      </c>
      <c r="AF1710" s="1">
        <v>45.127980000000001</v>
      </c>
      <c r="AG1710" s="1">
        <v>29.679200000000002</v>
      </c>
      <c r="AH1710" s="1">
        <v>36.18336807175951</v>
      </c>
      <c r="AI1710" s="1">
        <v>33.841999999999999</v>
      </c>
      <c r="AJ1710" s="1">
        <v>152.515560325</v>
      </c>
      <c r="AK1710" s="1">
        <v>50.630199999999995</v>
      </c>
      <c r="AL1710" s="1">
        <v>333.81020854000008</v>
      </c>
      <c r="AM1710" s="1">
        <v>492.98150210314651</v>
      </c>
      <c r="AN1710" s="1">
        <v>36.18336807175951</v>
      </c>
      <c r="AO1710" s="1">
        <v>33.841999999999999</v>
      </c>
      <c r="AP1710" s="1">
        <v>228.36564049257319</v>
      </c>
      <c r="AQ1710" s="1">
        <v>570.72338933660001</v>
      </c>
      <c r="AR1710" s="1">
        <v>29.679200000000002</v>
      </c>
    </row>
    <row r="1711" spans="1:44" x14ac:dyDescent="0.45">
      <c r="A1711" s="1">
        <v>85.45</v>
      </c>
      <c r="B1711" s="1">
        <v>20</v>
      </c>
      <c r="C1711" s="1">
        <v>218.01417000000004</v>
      </c>
      <c r="D1711" s="1">
        <v>66.18423793067744</v>
      </c>
      <c r="E1711" s="1">
        <v>114.35</v>
      </c>
      <c r="F1711" s="1">
        <v>347.88174525050005</v>
      </c>
      <c r="G1711" s="1">
        <v>285.58297663358508</v>
      </c>
      <c r="H1711" s="1">
        <v>56.470393000000008</v>
      </c>
      <c r="I1711" s="1">
        <v>23.4</v>
      </c>
      <c r="J1711" s="1">
        <v>39.299999999999997</v>
      </c>
      <c r="K1711" s="1">
        <v>167.10552349999995</v>
      </c>
      <c r="L1711" s="1">
        <v>27.253</v>
      </c>
      <c r="M1711" s="1">
        <v>44.488642249999991</v>
      </c>
      <c r="N1711" s="1">
        <v>48.908304999999984</v>
      </c>
      <c r="O1711" s="1">
        <v>78.975495114740013</v>
      </c>
      <c r="P1711" s="1">
        <v>27.71</v>
      </c>
      <c r="Q1711" s="1">
        <v>50.220000000000006</v>
      </c>
      <c r="R1711" s="1">
        <v>269.10595224999997</v>
      </c>
      <c r="S1711" s="1">
        <v>356.02934000000005</v>
      </c>
      <c r="T1711" s="1">
        <v>455.04713651891996</v>
      </c>
      <c r="U1711" s="1">
        <v>35.6</v>
      </c>
      <c r="V1711" s="1">
        <v>72.132397390575022</v>
      </c>
      <c r="W1711" s="1">
        <v>39.902999999999999</v>
      </c>
      <c r="X1711" s="1">
        <v>405.10983532121628</v>
      </c>
      <c r="Y1711" s="1">
        <v>66.914377015000682</v>
      </c>
      <c r="Z1711" s="1">
        <v>147.72546718616601</v>
      </c>
      <c r="AA1711" s="1">
        <v>230.71354000000002</v>
      </c>
      <c r="AB1711" s="1">
        <v>251.44115315139237</v>
      </c>
      <c r="AC1711" s="1">
        <v>276.99522035000001</v>
      </c>
      <c r="AD1711" s="1">
        <v>38.753</v>
      </c>
      <c r="AE1711" s="1">
        <v>47.47797456893263</v>
      </c>
      <c r="AF1711" s="1">
        <v>42.803851999999992</v>
      </c>
      <c r="AG1711" s="1">
        <v>44.261600000000001</v>
      </c>
      <c r="AH1711" s="1">
        <v>48.244490762346011</v>
      </c>
      <c r="AI1711" s="1">
        <v>32.489000000000004</v>
      </c>
      <c r="AJ1711" s="1">
        <v>112.39791957499999</v>
      </c>
      <c r="AK1711" s="1">
        <v>44.943449999999984</v>
      </c>
      <c r="AL1711" s="1">
        <v>286.84917115000007</v>
      </c>
      <c r="AM1711" s="1">
        <v>465.41077633367848</v>
      </c>
      <c r="AN1711" s="1">
        <v>48.244490762346011</v>
      </c>
      <c r="AO1711" s="1">
        <v>32.489000000000004</v>
      </c>
      <c r="AP1711" s="1">
        <v>217.16670244226947</v>
      </c>
      <c r="AQ1711" s="1">
        <v>520.23227473250006</v>
      </c>
      <c r="AR1711" s="1">
        <v>44.261600000000001</v>
      </c>
    </row>
    <row r="1712" spans="1:44" x14ac:dyDescent="0.45">
      <c r="A1712" s="1">
        <v>85.5</v>
      </c>
      <c r="B1712" s="1">
        <v>20</v>
      </c>
      <c r="C1712" s="1">
        <v>191.71530400000003</v>
      </c>
      <c r="D1712" s="1">
        <v>49.03756798061201</v>
      </c>
      <c r="E1712" s="1">
        <v>143.25</v>
      </c>
      <c r="F1712" s="1">
        <v>372.87466437450007</v>
      </c>
      <c r="G1712" s="1">
        <v>269.62437495901003</v>
      </c>
      <c r="H1712" s="1">
        <v>55.127840000000006</v>
      </c>
      <c r="I1712" s="1">
        <v>24.8</v>
      </c>
      <c r="J1712" s="1">
        <v>38.299999999999997</v>
      </c>
      <c r="K1712" s="1">
        <v>150.7247855</v>
      </c>
      <c r="L1712" s="1">
        <v>42.432999999999993</v>
      </c>
      <c r="M1712" s="1">
        <v>41.151842499999987</v>
      </c>
      <c r="N1712" s="1">
        <v>33.243292499999995</v>
      </c>
      <c r="O1712" s="1">
        <v>60.806407646400004</v>
      </c>
      <c r="P1712" s="1">
        <v>28.05</v>
      </c>
      <c r="Q1712" s="1">
        <v>30.105000000000004</v>
      </c>
      <c r="R1712" s="1">
        <v>250.82929550000003</v>
      </c>
      <c r="S1712" s="1">
        <v>373.64495000000005</v>
      </c>
      <c r="T1712" s="1">
        <v>416.50741232503998</v>
      </c>
      <c r="U1712" s="1">
        <v>37.4</v>
      </c>
      <c r="V1712" s="1">
        <v>71.033934486149988</v>
      </c>
      <c r="W1712" s="1">
        <v>25.183</v>
      </c>
      <c r="X1712" s="1">
        <v>385.21010408740563</v>
      </c>
      <c r="Y1712" s="1">
        <v>52.582344725441814</v>
      </c>
      <c r="Z1712" s="1">
        <v>91.856123176337007</v>
      </c>
      <c r="AA1712" s="1">
        <v>251.87443000000005</v>
      </c>
      <c r="AB1712" s="1">
        <v>240.8490939552359</v>
      </c>
      <c r="AC1712" s="1">
        <v>299.45636966000001</v>
      </c>
      <c r="AD1712" s="1">
        <v>43.812999999999995</v>
      </c>
      <c r="AE1712" s="1">
        <v>48.610205036715868</v>
      </c>
      <c r="AF1712" s="1">
        <v>54.424492000000001</v>
      </c>
      <c r="AG1712" s="1">
        <v>35.789920000000002</v>
      </c>
      <c r="AH1712" s="1">
        <v>44.07521378288402</v>
      </c>
      <c r="AI1712" s="1">
        <v>42.328999999999994</v>
      </c>
      <c r="AJ1712" s="1">
        <v>77.914190982499989</v>
      </c>
      <c r="AK1712" s="1">
        <v>29.470199999999995</v>
      </c>
      <c r="AL1712" s="1">
        <v>253.58699720000007</v>
      </c>
      <c r="AM1712" s="1">
        <v>446.39701531282964</v>
      </c>
      <c r="AN1712" s="1">
        <v>44.07521378288402</v>
      </c>
      <c r="AO1712" s="1">
        <v>42.328999999999994</v>
      </c>
      <c r="AP1712" s="1">
        <v>203.86594252496954</v>
      </c>
      <c r="AQ1712" s="1">
        <v>441.32305682150007</v>
      </c>
      <c r="AR1712" s="1">
        <v>35.789920000000002</v>
      </c>
    </row>
    <row r="1713" spans="1:44" x14ac:dyDescent="0.45">
      <c r="A1713" s="1">
        <v>85.55</v>
      </c>
      <c r="B1713" s="1">
        <v>20</v>
      </c>
      <c r="C1713" s="1">
        <v>174.22668999999999</v>
      </c>
      <c r="D1713" s="1">
        <v>38.534473742104559</v>
      </c>
      <c r="E1713" s="1">
        <v>187.34</v>
      </c>
      <c r="F1713" s="1">
        <v>391.05681212950009</v>
      </c>
      <c r="G1713" s="1">
        <v>258.61875105906506</v>
      </c>
      <c r="H1713" s="1">
        <v>36.320217000000007</v>
      </c>
      <c r="I1713" s="1">
        <v>30.1</v>
      </c>
      <c r="J1713" s="1">
        <v>37.200000000000003</v>
      </c>
      <c r="K1713" s="1">
        <v>132.5239655</v>
      </c>
      <c r="L1713" s="1">
        <v>39.672999999999995</v>
      </c>
      <c r="M1713" s="1">
        <v>46.170729999999992</v>
      </c>
      <c r="N1713" s="1">
        <v>55.448067499999993</v>
      </c>
      <c r="O1713" s="1">
        <v>74.050814322500017</v>
      </c>
      <c r="P1713" s="1">
        <v>18.955000000000002</v>
      </c>
      <c r="Q1713" s="1">
        <v>37.800000000000004</v>
      </c>
      <c r="R1713" s="1">
        <v>220.58559960000002</v>
      </c>
      <c r="S1713" s="1">
        <v>349.96051</v>
      </c>
      <c r="T1713" s="1">
        <v>397.71088879286009</v>
      </c>
      <c r="U1713" s="1">
        <v>39.5</v>
      </c>
      <c r="V1713" s="1">
        <v>54.740068070512514</v>
      </c>
      <c r="W1713" s="1">
        <v>23.457999999999998</v>
      </c>
      <c r="X1713" s="1">
        <v>361.57558210230258</v>
      </c>
      <c r="Y1713" s="1">
        <v>43.433987202874526</v>
      </c>
      <c r="Z1713" s="1">
        <v>58.228393758470013</v>
      </c>
      <c r="AA1713" s="1">
        <v>260.39295000000004</v>
      </c>
      <c r="AB1713" s="1">
        <v>226.89977410561735</v>
      </c>
      <c r="AC1713" s="1">
        <v>415.63472816000007</v>
      </c>
      <c r="AD1713" s="1">
        <v>37.488</v>
      </c>
      <c r="AE1713" s="1">
        <v>40.118476528341496</v>
      </c>
      <c r="AF1713" s="1">
        <v>39.462918000000002</v>
      </c>
      <c r="AG1713" s="1">
        <v>54.677600000000005</v>
      </c>
      <c r="AH1713" s="1">
        <v>37.672395564424512</v>
      </c>
      <c r="AI1713" s="1">
        <v>29.783000000000001</v>
      </c>
      <c r="AJ1713" s="1">
        <v>37.046524775000002</v>
      </c>
      <c r="AK1713" s="1">
        <v>39.917949999999998</v>
      </c>
      <c r="AL1713" s="1">
        <v>199.47345589000008</v>
      </c>
      <c r="AM1713" s="1">
        <v>426.11669994290725</v>
      </c>
      <c r="AN1713" s="1">
        <v>37.672395564424512</v>
      </c>
      <c r="AO1713" s="1">
        <v>29.783000000000001</v>
      </c>
      <c r="AP1713" s="1">
        <v>142.46040828764524</v>
      </c>
      <c r="AQ1713" s="1">
        <v>376.75770130070003</v>
      </c>
      <c r="AR1713" s="1">
        <v>54.677600000000005</v>
      </c>
    </row>
    <row r="1714" spans="1:44" x14ac:dyDescent="0.45">
      <c r="A1714" s="1">
        <v>85.6</v>
      </c>
      <c r="B1714" s="1">
        <v>21</v>
      </c>
      <c r="C1714" s="1">
        <v>145.21088999999998</v>
      </c>
      <c r="D1714" s="1">
        <v>31.830186503156376</v>
      </c>
      <c r="E1714" s="1">
        <v>204.53</v>
      </c>
      <c r="F1714" s="1">
        <v>367.11865848299999</v>
      </c>
      <c r="G1714" s="1">
        <v>246.88001492533004</v>
      </c>
      <c r="H1714" s="1">
        <v>70.608783000000003</v>
      </c>
      <c r="I1714" s="1">
        <v>30.5</v>
      </c>
      <c r="J1714" s="1">
        <v>26.3</v>
      </c>
      <c r="K1714" s="1">
        <v>97.639060499999999</v>
      </c>
      <c r="L1714" s="1">
        <v>35.302999999999997</v>
      </c>
      <c r="M1714" s="1">
        <v>42.368542499999982</v>
      </c>
      <c r="N1714" s="1">
        <v>56.056417499999988</v>
      </c>
      <c r="O1714" s="1">
        <v>56.702506986200007</v>
      </c>
      <c r="P1714" s="1">
        <v>23.29</v>
      </c>
      <c r="Q1714" s="1">
        <v>43.2</v>
      </c>
      <c r="R1714" s="1">
        <v>200.47369349999997</v>
      </c>
      <c r="S1714" s="1">
        <v>328.94734</v>
      </c>
      <c r="T1714" s="1">
        <v>375.47643252716006</v>
      </c>
      <c r="U1714" s="1">
        <v>33.6</v>
      </c>
      <c r="V1714" s="1">
        <v>70.850857335412513</v>
      </c>
      <c r="W1714" s="1">
        <v>33.347999999999992</v>
      </c>
      <c r="X1714" s="1">
        <v>252.46223384530677</v>
      </c>
      <c r="Y1714" s="1">
        <v>31.954159522550736</v>
      </c>
      <c r="Z1714" s="1">
        <v>65.745440439650011</v>
      </c>
      <c r="AA1714" s="1">
        <v>328.99658000000005</v>
      </c>
      <c r="AB1714" s="1">
        <v>207.98327913713405</v>
      </c>
      <c r="AC1714" s="1">
        <v>444.61355645000003</v>
      </c>
      <c r="AD1714" s="1">
        <v>34.267999999999994</v>
      </c>
      <c r="AE1714" s="1">
        <v>52.573011673957254</v>
      </c>
      <c r="AF1714" s="1">
        <v>55.731814</v>
      </c>
      <c r="AG1714" s="1">
        <v>42.872800000000005</v>
      </c>
      <c r="AH1714" s="1">
        <v>45.564241275549023</v>
      </c>
      <c r="AI1714" s="1">
        <v>36.179000000000002</v>
      </c>
      <c r="AJ1714" s="1">
        <v>62.861354474999992</v>
      </c>
      <c r="AK1714" s="1">
        <v>50.894699999999986</v>
      </c>
      <c r="AL1714" s="1">
        <v>152.11842464000003</v>
      </c>
      <c r="AM1714" s="1">
        <v>395.22513045330726</v>
      </c>
      <c r="AN1714" s="1">
        <v>45.564241275549023</v>
      </c>
      <c r="AO1714" s="1">
        <v>36.179000000000002</v>
      </c>
      <c r="AP1714" s="1">
        <v>119.67450353466937</v>
      </c>
      <c r="AQ1714" s="1">
        <v>313.70222603150006</v>
      </c>
      <c r="AR1714" s="1">
        <v>42.872800000000005</v>
      </c>
    </row>
    <row r="1715" spans="1:44" x14ac:dyDescent="0.45">
      <c r="A1715" s="1">
        <v>85.65</v>
      </c>
      <c r="B1715" s="1">
        <v>21</v>
      </c>
      <c r="C1715" s="1">
        <v>130.96677</v>
      </c>
      <c r="D1715" s="1">
        <v>23.417303421940655</v>
      </c>
      <c r="E1715" s="1">
        <v>211.45</v>
      </c>
      <c r="F1715" s="1">
        <v>336.038235746</v>
      </c>
      <c r="G1715" s="1">
        <v>228.99922873533001</v>
      </c>
      <c r="H1715" s="1">
        <v>84.865983000000014</v>
      </c>
      <c r="I1715" s="1">
        <v>32.6</v>
      </c>
      <c r="J1715" s="1">
        <v>30.6</v>
      </c>
      <c r="K1715" s="1">
        <v>67.65320955</v>
      </c>
      <c r="L1715" s="1">
        <v>38.407999999999994</v>
      </c>
      <c r="M1715" s="1">
        <v>38.110092499999993</v>
      </c>
      <c r="N1715" s="1">
        <v>32.634942499999994</v>
      </c>
      <c r="O1715" s="1">
        <v>52.412065386900004</v>
      </c>
      <c r="P1715" s="1">
        <v>22.355</v>
      </c>
      <c r="Q1715" s="1">
        <v>44.14500000000001</v>
      </c>
      <c r="R1715" s="1">
        <v>167.10552349999995</v>
      </c>
      <c r="S1715" s="1">
        <v>293.62995000000001</v>
      </c>
      <c r="T1715" s="1">
        <v>360.14275428454005</v>
      </c>
      <c r="U1715" s="1">
        <v>38</v>
      </c>
      <c r="V1715" s="1">
        <v>64.323817879860002</v>
      </c>
      <c r="W1715" s="1">
        <v>27.253</v>
      </c>
      <c r="X1715" s="1">
        <v>211.97327154667784</v>
      </c>
      <c r="Y1715" s="1">
        <v>40.10972171760001</v>
      </c>
      <c r="Z1715" s="1">
        <v>54.248780809610018</v>
      </c>
      <c r="AA1715" s="1">
        <v>356.02934000000005</v>
      </c>
      <c r="AB1715" s="1">
        <v>197.78388200570987</v>
      </c>
      <c r="AC1715" s="1">
        <v>487.54840139000004</v>
      </c>
      <c r="AD1715" s="1">
        <v>25.183</v>
      </c>
      <c r="AE1715" s="1">
        <v>38.797540982594384</v>
      </c>
      <c r="AF1715" s="1">
        <v>57.039136000000006</v>
      </c>
      <c r="AG1715" s="1">
        <v>28.984800000000003</v>
      </c>
      <c r="AH1715" s="1">
        <v>55.689628225671008</v>
      </c>
      <c r="AI1715" s="1">
        <v>30.274999999999999</v>
      </c>
      <c r="AJ1715" s="1">
        <v>44.721203875</v>
      </c>
      <c r="AK1715" s="1">
        <v>26.957449999999994</v>
      </c>
      <c r="AL1715" s="1">
        <v>149.23923874000005</v>
      </c>
      <c r="AM1715" s="1">
        <v>378.55912871366803</v>
      </c>
      <c r="AN1715" s="1">
        <v>55.689628225671008</v>
      </c>
      <c r="AO1715" s="1">
        <v>30.274999999999999</v>
      </c>
      <c r="AP1715" s="1">
        <v>96.069427182248745</v>
      </c>
      <c r="AQ1715" s="1">
        <v>259.72400703679995</v>
      </c>
      <c r="AR1715" s="1">
        <v>28.984800000000003</v>
      </c>
    </row>
    <row r="1716" spans="1:44" x14ac:dyDescent="0.45">
      <c r="A1716" s="1">
        <v>85.7</v>
      </c>
      <c r="B1716" s="1">
        <v>21</v>
      </c>
      <c r="C1716" s="1">
        <v>115.13997000000001</v>
      </c>
      <c r="D1716" s="1">
        <v>37.5</v>
      </c>
      <c r="E1716" s="1">
        <v>267.18</v>
      </c>
      <c r="F1716" s="1">
        <v>320.87974902650006</v>
      </c>
      <c r="G1716" s="1">
        <v>219.35254458582503</v>
      </c>
      <c r="H1716" s="1">
        <v>112.097235</v>
      </c>
      <c r="I1716" s="1">
        <v>33</v>
      </c>
      <c r="J1716" s="1">
        <v>25.6</v>
      </c>
      <c r="K1716" s="1">
        <v>32.116108500000003</v>
      </c>
      <c r="L1716" s="1">
        <v>39.327999999999996</v>
      </c>
      <c r="M1716" s="1">
        <v>44.954029999999996</v>
      </c>
      <c r="N1716" s="1">
        <v>36.89339249999999</v>
      </c>
      <c r="O1716" s="1">
        <v>60.99294858550001</v>
      </c>
      <c r="P1716" s="1">
        <v>29.154999999999998</v>
      </c>
      <c r="Q1716" s="1">
        <v>43.064999999999998</v>
      </c>
      <c r="R1716" s="1">
        <v>150.7247855</v>
      </c>
      <c r="S1716" s="1">
        <v>271.09034000000003</v>
      </c>
      <c r="T1716" s="1">
        <v>343.78766124428006</v>
      </c>
      <c r="U1716" s="1">
        <v>32.5</v>
      </c>
      <c r="V1716" s="1">
        <v>39.2178379420575</v>
      </c>
      <c r="W1716" s="1">
        <v>42.432999999999993</v>
      </c>
      <c r="X1716" s="1">
        <v>170.02869849369895</v>
      </c>
      <c r="Y1716" s="1">
        <v>31.372950650400007</v>
      </c>
      <c r="Z1716" s="1">
        <v>55.791755899999991</v>
      </c>
      <c r="AA1716" s="1">
        <v>373.64495000000005</v>
      </c>
      <c r="AB1716" s="1">
        <v>185.67025730871541</v>
      </c>
      <c r="AC1716" s="1">
        <v>568.8001841900001</v>
      </c>
      <c r="AD1716" s="1">
        <v>36.107999999999997</v>
      </c>
      <c r="AE1716" s="1">
        <v>72.575749938127998</v>
      </c>
      <c r="AF1716" s="1">
        <v>57.039136000000006</v>
      </c>
      <c r="AG1716" s="1">
        <v>47.594719999999995</v>
      </c>
      <c r="AH1716" s="1">
        <v>36.481173570292512</v>
      </c>
      <c r="AI1716" s="1">
        <v>28.061</v>
      </c>
      <c r="AJ1716" s="1">
        <v>38.587514999999996</v>
      </c>
      <c r="AK1716" s="1">
        <v>51.952699999999993</v>
      </c>
      <c r="AL1716" s="1">
        <v>132.32780998000004</v>
      </c>
      <c r="AM1716" s="1">
        <v>356.61066859130722</v>
      </c>
      <c r="AN1716" s="1">
        <v>36.481173570292512</v>
      </c>
      <c r="AO1716" s="1">
        <v>28.061</v>
      </c>
      <c r="AP1716" s="1">
        <v>82.251295728457336</v>
      </c>
      <c r="AQ1716" s="1">
        <v>215.61393397220002</v>
      </c>
      <c r="AR1716" s="1">
        <v>47.594719999999995</v>
      </c>
    </row>
    <row r="1717" spans="1:44" x14ac:dyDescent="0.45">
      <c r="A1717" s="1">
        <v>85.75</v>
      </c>
      <c r="B1717" s="1">
        <v>21</v>
      </c>
      <c r="C1717" s="1">
        <v>84.805270000000007</v>
      </c>
      <c r="D1717" s="1">
        <v>34.6</v>
      </c>
      <c r="E1717" s="1">
        <v>289.14</v>
      </c>
      <c r="F1717" s="1">
        <v>302.94873590900005</v>
      </c>
      <c r="G1717" s="1">
        <v>206.64824599783</v>
      </c>
      <c r="H1717" s="1">
        <v>136.07309300000003</v>
      </c>
      <c r="I1717" s="1">
        <v>22.3</v>
      </c>
      <c r="J1717" s="1">
        <v>35.700000000000003</v>
      </c>
      <c r="K1717" s="1">
        <v>54.563786499999999</v>
      </c>
      <c r="L1717" s="1">
        <v>30.242999999999995</v>
      </c>
      <c r="M1717" s="1">
        <v>45.562379999999983</v>
      </c>
      <c r="N1717" s="1">
        <v>47.995779999999989</v>
      </c>
      <c r="O1717" s="1">
        <v>45.883132518400004</v>
      </c>
      <c r="P1717" s="1">
        <v>20.484999999999999</v>
      </c>
      <c r="Q1717" s="1">
        <v>53.460000000000008</v>
      </c>
      <c r="R1717" s="1">
        <v>132.5239655</v>
      </c>
      <c r="S1717" s="1">
        <v>232.94165000000004</v>
      </c>
      <c r="T1717" s="1">
        <v>318.87510520428003</v>
      </c>
      <c r="U1717" s="1">
        <v>29.7</v>
      </c>
      <c r="V1717" s="1">
        <v>51.032416736317515</v>
      </c>
      <c r="W1717" s="1">
        <v>39.672999999999995</v>
      </c>
      <c r="X1717" s="1">
        <v>145.47484340058529</v>
      </c>
      <c r="Y1717" s="1">
        <v>28.857819585600005</v>
      </c>
      <c r="Z1717" s="1">
        <v>57.4665362</v>
      </c>
      <c r="AA1717" s="1">
        <v>349.96051</v>
      </c>
      <c r="AB1717" s="1">
        <v>129.7453627392033</v>
      </c>
      <c r="AC1717" s="1">
        <v>589.28849345000003</v>
      </c>
      <c r="AD1717" s="1">
        <v>25.067999999999998</v>
      </c>
      <c r="AE1717" s="1">
        <v>60.49862494844001</v>
      </c>
      <c r="AF1717" s="1">
        <v>35.831468000000001</v>
      </c>
      <c r="AG1717" s="1">
        <v>31.692960000000006</v>
      </c>
      <c r="AH1717" s="1">
        <v>45.713144024815513</v>
      </c>
      <c r="AI1717" s="1">
        <v>27.445999999999998</v>
      </c>
      <c r="AJ1717" s="1">
        <v>35.685949999999991</v>
      </c>
      <c r="AK1717" s="1">
        <v>40.050199999999997</v>
      </c>
      <c r="AL1717" s="1">
        <v>100.97499089</v>
      </c>
      <c r="AM1717" s="1">
        <v>326.84664138807767</v>
      </c>
      <c r="AN1717" s="1">
        <v>45.713144024815513</v>
      </c>
      <c r="AO1717" s="1">
        <v>27.445999999999998</v>
      </c>
      <c r="AP1717" s="1">
        <v>60.942055569217374</v>
      </c>
      <c r="AQ1717" s="1">
        <v>193.25332643659996</v>
      </c>
      <c r="AR1717" s="1">
        <v>31.692960000000006</v>
      </c>
    </row>
    <row r="1718" spans="1:44" x14ac:dyDescent="0.45">
      <c r="A1718" s="1">
        <v>85.8</v>
      </c>
      <c r="B1718" s="1">
        <v>21</v>
      </c>
      <c r="C1718" s="1">
        <v>58.730617000000009</v>
      </c>
      <c r="D1718" s="1">
        <v>28.2</v>
      </c>
      <c r="E1718" s="1">
        <v>303.45</v>
      </c>
      <c r="F1718" s="1">
        <v>290.58286635850004</v>
      </c>
      <c r="G1718" s="1">
        <v>189.42010850376505</v>
      </c>
      <c r="H1718" s="1">
        <v>171.72797400000002</v>
      </c>
      <c r="I1718" s="1">
        <v>27.4</v>
      </c>
      <c r="J1718" s="1">
        <v>27.1</v>
      </c>
      <c r="K1718" s="1">
        <v>38.789742500000003</v>
      </c>
      <c r="L1718" s="1">
        <v>45.997999999999998</v>
      </c>
      <c r="M1718" s="1">
        <v>36.89339249999999</v>
      </c>
      <c r="N1718" s="1">
        <v>32.939117499999988</v>
      </c>
      <c r="O1718" s="1">
        <v>44.950427822900004</v>
      </c>
      <c r="P1718" s="1">
        <v>24.905000000000001</v>
      </c>
      <c r="Q1718" s="1">
        <v>35.1</v>
      </c>
      <c r="R1718" s="1">
        <v>97.639060499999999</v>
      </c>
      <c r="S1718" s="1">
        <v>205.92120000000003</v>
      </c>
      <c r="T1718" s="1">
        <v>305.43478122070002</v>
      </c>
      <c r="U1718" s="1">
        <v>21.8</v>
      </c>
      <c r="V1718" s="1">
        <v>38.069198337060001</v>
      </c>
      <c r="W1718" s="1">
        <v>35.302999999999997</v>
      </c>
      <c r="X1718" s="1">
        <v>107.60981101440296</v>
      </c>
      <c r="Y1718" s="1">
        <v>45.537109804800004</v>
      </c>
      <c r="Z1718" s="1">
        <v>45.929160799999998</v>
      </c>
      <c r="AA1718" s="1">
        <v>328.94734</v>
      </c>
      <c r="AB1718" s="1">
        <v>108.99317261809595</v>
      </c>
      <c r="AC1718" s="1">
        <v>463.88893442</v>
      </c>
      <c r="AD1718" s="1">
        <v>31.622999999999994</v>
      </c>
      <c r="AE1718" s="1">
        <v>50.308550738390757</v>
      </c>
      <c r="AF1718" s="1">
        <v>36.267241999999996</v>
      </c>
      <c r="AG1718" s="1">
        <v>30.353760000000001</v>
      </c>
      <c r="AH1718" s="1">
        <v>40.352645051221508</v>
      </c>
      <c r="AI1718" s="1">
        <v>24.863000000000003</v>
      </c>
      <c r="AJ1718" s="1">
        <v>40.050199999999997</v>
      </c>
      <c r="AK1718" s="1">
        <v>42.959699999999991</v>
      </c>
      <c r="AL1718" s="1">
        <v>82.623969180000017</v>
      </c>
      <c r="AM1718" s="1">
        <v>310.79847103823033</v>
      </c>
      <c r="AN1718" s="1">
        <v>40.352645051221508</v>
      </c>
      <c r="AO1718" s="1">
        <v>24.863000000000003</v>
      </c>
      <c r="AP1718" s="1">
        <v>47.889202846486164</v>
      </c>
      <c r="AQ1718" s="1">
        <v>177.0580632617</v>
      </c>
      <c r="AR1718" s="1">
        <v>30.353760000000001</v>
      </c>
    </row>
    <row r="1719" spans="1:44" x14ac:dyDescent="0.45">
      <c r="A1719" s="1">
        <v>85.85</v>
      </c>
      <c r="B1719" s="1">
        <v>21</v>
      </c>
      <c r="C1719" s="1">
        <v>27.828790000000005</v>
      </c>
      <c r="D1719" s="1">
        <v>34.200000000000003</v>
      </c>
      <c r="E1719" s="1">
        <v>284.20999999999998</v>
      </c>
      <c r="F1719" s="1">
        <v>277.39327519700004</v>
      </c>
      <c r="G1719" s="1">
        <v>180.13104007805998</v>
      </c>
      <c r="H1719" s="1">
        <v>225.08554500000002</v>
      </c>
      <c r="I1719" s="1">
        <v>26.3</v>
      </c>
      <c r="J1719" s="1">
        <v>21.5</v>
      </c>
      <c r="K1719" s="1">
        <v>33.456099999999999</v>
      </c>
      <c r="L1719" s="1">
        <v>33.003</v>
      </c>
      <c r="M1719" s="1">
        <v>42.520629999999983</v>
      </c>
      <c r="N1719" s="1">
        <v>54.687629999999992</v>
      </c>
      <c r="O1719" s="1">
        <v>47.562000970300005</v>
      </c>
      <c r="P1719" s="1">
        <v>20.824999999999999</v>
      </c>
      <c r="Q1719" s="1">
        <v>53.865000000000002</v>
      </c>
      <c r="R1719" s="1">
        <v>67.65320955</v>
      </c>
      <c r="S1719" s="1">
        <v>161.96219000000005</v>
      </c>
      <c r="T1719" s="1">
        <v>287.73441015428</v>
      </c>
      <c r="U1719" s="1">
        <v>31.3</v>
      </c>
      <c r="V1719" s="1">
        <v>42.66375675705001</v>
      </c>
      <c r="W1719" s="1">
        <v>38.407999999999994</v>
      </c>
      <c r="X1719" s="1">
        <v>84.415802810221521</v>
      </c>
      <c r="Y1719" s="1">
        <v>30.049197458400005</v>
      </c>
      <c r="Z1719" s="1">
        <v>67.515218000000004</v>
      </c>
      <c r="AA1719" s="1">
        <v>293.62995000000001</v>
      </c>
      <c r="AB1719" s="1">
        <v>87.494924573997025</v>
      </c>
      <c r="AC1719" s="1">
        <v>422.83924775000003</v>
      </c>
      <c r="AD1719" s="1">
        <v>33.577999999999996</v>
      </c>
      <c r="AE1719" s="1">
        <v>48.044089802824246</v>
      </c>
      <c r="AF1719" s="1">
        <v>50.647783999999994</v>
      </c>
      <c r="AG1719" s="1">
        <v>42.808320000000009</v>
      </c>
      <c r="AH1719" s="1">
        <v>32.609702089363502</v>
      </c>
      <c r="AI1719" s="1">
        <v>30.151999999999997</v>
      </c>
      <c r="AJ1719" s="1">
        <v>36.743949999999991</v>
      </c>
      <c r="AK1719" s="1">
        <v>37.405199999999994</v>
      </c>
      <c r="AL1719" s="1">
        <v>64.075950540000008</v>
      </c>
      <c r="AM1719" s="1">
        <v>291.73837266314723</v>
      </c>
      <c r="AN1719" s="1">
        <v>32.609702089363502</v>
      </c>
      <c r="AO1719" s="1">
        <v>30.151999999999997</v>
      </c>
      <c r="AP1719" s="1">
        <v>39.557365394239092</v>
      </c>
      <c r="AQ1719" s="1">
        <v>146.1953919284</v>
      </c>
      <c r="AR1719" s="1">
        <v>42.808320000000009</v>
      </c>
    </row>
    <row r="1720" spans="1:44" x14ac:dyDescent="0.45">
      <c r="A1720" s="1">
        <v>85.9</v>
      </c>
      <c r="B1720" s="1">
        <v>21</v>
      </c>
      <c r="C1720" s="1">
        <v>47.348510000000005</v>
      </c>
      <c r="D1720" s="1">
        <v>25.6</v>
      </c>
      <c r="E1720" s="1">
        <v>267.14</v>
      </c>
      <c r="F1720" s="1">
        <v>257.30250419700002</v>
      </c>
      <c r="G1720" s="1">
        <v>169.09859499883004</v>
      </c>
      <c r="H1720" s="1">
        <v>243.34664200000003</v>
      </c>
      <c r="I1720" s="1">
        <v>34.299999999999997</v>
      </c>
      <c r="J1720" s="1">
        <v>32</v>
      </c>
      <c r="K1720" s="1">
        <v>30.932999999999996</v>
      </c>
      <c r="L1720" s="1">
        <v>35.762999999999998</v>
      </c>
      <c r="M1720" s="1">
        <v>31.874504999999989</v>
      </c>
      <c r="N1720" s="1">
        <v>51.493792499999991</v>
      </c>
      <c r="O1720" s="1">
        <v>68.641127088600015</v>
      </c>
      <c r="P1720" s="1">
        <v>19.294999999999998</v>
      </c>
      <c r="Q1720" s="1">
        <v>53.055</v>
      </c>
      <c r="R1720" s="1">
        <v>32.116108500000003</v>
      </c>
      <c r="S1720" s="1">
        <v>123.49344000000001</v>
      </c>
      <c r="T1720" s="1">
        <v>263.73116240974008</v>
      </c>
      <c r="U1720" s="1">
        <v>21.7</v>
      </c>
      <c r="V1720" s="1">
        <v>43.484213617762492</v>
      </c>
      <c r="W1720" s="1">
        <v>39.327999999999996</v>
      </c>
      <c r="X1720" s="1">
        <v>69.61070921663584</v>
      </c>
      <c r="Y1720" s="1">
        <v>38.785968525600012</v>
      </c>
      <c r="Z1720" s="1">
        <v>45.184814000000003</v>
      </c>
      <c r="AA1720" s="1">
        <v>271.09034000000003</v>
      </c>
      <c r="AB1720" s="1">
        <v>74.910105399323612</v>
      </c>
      <c r="AC1720" s="1">
        <v>358.68541205000008</v>
      </c>
      <c r="AD1720" s="1">
        <v>26.678000000000001</v>
      </c>
      <c r="AE1720" s="1">
        <v>69.933878846633746</v>
      </c>
      <c r="AF1720" s="1">
        <v>42.949109999999997</v>
      </c>
      <c r="AG1720" s="1">
        <v>51.647040000000011</v>
      </c>
      <c r="AH1720" s="1">
        <v>59.412196957333514</v>
      </c>
      <c r="AI1720" s="1">
        <v>29.905999999999999</v>
      </c>
      <c r="AJ1720" s="1">
        <v>33.040949999999995</v>
      </c>
      <c r="AK1720" s="1">
        <v>52.746199999999995</v>
      </c>
      <c r="AL1720" s="1">
        <v>49.316334400000002</v>
      </c>
      <c r="AM1720" s="1">
        <v>203.74373697202159</v>
      </c>
      <c r="AN1720" s="1">
        <v>59.412196957333514</v>
      </c>
      <c r="AO1720" s="1">
        <v>29.905999999999999</v>
      </c>
      <c r="AP1720" s="1">
        <v>29.102148927641835</v>
      </c>
      <c r="AQ1720" s="1">
        <v>141.09055869679997</v>
      </c>
      <c r="AR1720" s="1">
        <v>51.647040000000011</v>
      </c>
    </row>
    <row r="1721" spans="1:44" x14ac:dyDescent="0.45">
      <c r="A1721" s="1">
        <v>85.95</v>
      </c>
      <c r="B1721" s="1">
        <v>21</v>
      </c>
      <c r="C1721" s="1">
        <v>33.631950000000003</v>
      </c>
      <c r="D1721" s="1">
        <v>35.799999999999997</v>
      </c>
      <c r="E1721" s="1">
        <v>238.45</v>
      </c>
      <c r="F1721" s="1">
        <v>246.46353324250003</v>
      </c>
      <c r="G1721" s="1">
        <v>118.16517553661502</v>
      </c>
      <c r="H1721" s="1">
        <v>337.80059200000005</v>
      </c>
      <c r="I1721" s="1">
        <v>24.1</v>
      </c>
      <c r="J1721" s="1">
        <v>25.9</v>
      </c>
      <c r="K1721" s="1">
        <v>34.728000000000002</v>
      </c>
      <c r="L1721" s="1">
        <v>26.217999999999996</v>
      </c>
      <c r="M1721" s="1">
        <v>42.216454999999989</v>
      </c>
      <c r="N1721" s="1">
        <v>53.92719249999999</v>
      </c>
      <c r="O1721" s="1">
        <v>55.769802290700007</v>
      </c>
      <c r="P1721" s="1">
        <v>18.869999999999997</v>
      </c>
      <c r="Q1721" s="1">
        <v>29.565000000000001</v>
      </c>
      <c r="R1721" s="1">
        <v>54.563786499999999</v>
      </c>
      <c r="S1721" s="1">
        <v>121.15454000000001</v>
      </c>
      <c r="T1721" s="1">
        <v>250.78908954695996</v>
      </c>
      <c r="U1721" s="1">
        <v>27.4</v>
      </c>
      <c r="V1721" s="1">
        <v>39.381929314200008</v>
      </c>
      <c r="W1721" s="1">
        <v>30.242999999999995</v>
      </c>
      <c r="X1721" s="1">
        <v>51.032519325590414</v>
      </c>
      <c r="Y1721" s="1">
        <v>27.798817032000009</v>
      </c>
      <c r="Z1721" s="1">
        <v>68.817824900000005</v>
      </c>
      <c r="AA1721" s="1">
        <v>232.94165000000004</v>
      </c>
      <c r="AB1721" s="1">
        <v>55.502782849924742</v>
      </c>
      <c r="AC1721" s="1">
        <v>306.19325309000004</v>
      </c>
      <c r="AD1721" s="1">
        <v>26.792999999999996</v>
      </c>
      <c r="AE1721" s="1">
        <v>41.062001918160874</v>
      </c>
      <c r="AF1721" s="1">
        <v>43.965916</v>
      </c>
      <c r="AG1721" s="1">
        <v>34.907040000000002</v>
      </c>
      <c r="AH1721" s="1">
        <v>45.86204677408201</v>
      </c>
      <c r="AI1721" s="1">
        <v>31.381999999999998</v>
      </c>
      <c r="AJ1721" s="1">
        <v>38.992199999999997</v>
      </c>
      <c r="AK1721" s="1">
        <v>47.323949999999989</v>
      </c>
      <c r="AL1721" s="1">
        <v>60.075397500000008</v>
      </c>
      <c r="AM1721" s="1">
        <v>171.09134802151439</v>
      </c>
      <c r="AN1721" s="1">
        <v>45.86204677408201</v>
      </c>
      <c r="AO1721" s="1">
        <v>31.381999999999998</v>
      </c>
      <c r="AP1721" s="1">
        <v>36.529801200000009</v>
      </c>
      <c r="AQ1721" s="1">
        <v>119.98818470420002</v>
      </c>
      <c r="AR1721" s="1">
        <v>34.907040000000002</v>
      </c>
    </row>
    <row r="1722" spans="1:44" x14ac:dyDescent="0.45">
      <c r="A1722" s="1">
        <v>86</v>
      </c>
      <c r="B1722" s="1">
        <v>21</v>
      </c>
      <c r="C1722" s="1">
        <v>28.994000000000003</v>
      </c>
      <c r="D1722" s="1">
        <v>31.5</v>
      </c>
      <c r="E1722" s="1">
        <v>220.14</v>
      </c>
      <c r="F1722" s="1">
        <v>232.189040447</v>
      </c>
      <c r="G1722" s="1">
        <v>99.265184533785018</v>
      </c>
      <c r="H1722" s="1">
        <v>361.36061500000005</v>
      </c>
      <c r="I1722" s="1">
        <v>29.3</v>
      </c>
      <c r="J1722" s="1">
        <v>39.5</v>
      </c>
      <c r="K1722" s="1">
        <v>31.852999999999998</v>
      </c>
      <c r="L1722" s="1">
        <v>29.322999999999997</v>
      </c>
      <c r="M1722" s="1">
        <v>37.045479999999991</v>
      </c>
      <c r="N1722" s="1">
        <v>58.64190499999998</v>
      </c>
      <c r="O1722" s="1">
        <v>67.335340514900011</v>
      </c>
      <c r="P1722" s="1">
        <v>17.085000000000001</v>
      </c>
      <c r="Q1722" s="1">
        <v>50.89500000000001</v>
      </c>
      <c r="R1722" s="1">
        <v>38.789742500000003</v>
      </c>
      <c r="S1722" s="1">
        <v>107.41658000000001</v>
      </c>
      <c r="T1722" s="1">
        <v>235.41804247028003</v>
      </c>
      <c r="U1722" s="1">
        <v>29.1</v>
      </c>
      <c r="V1722" s="1">
        <v>62.518812786292514</v>
      </c>
      <c r="W1722" s="1">
        <v>45.997999999999998</v>
      </c>
      <c r="X1722" s="1">
        <v>74.631679999999989</v>
      </c>
      <c r="Y1722" s="1">
        <v>48.714117465600012</v>
      </c>
      <c r="Z1722" s="1">
        <v>39.9743864</v>
      </c>
      <c r="AA1722" s="1">
        <v>205.92120000000003</v>
      </c>
      <c r="AB1722" s="1">
        <v>43.614938840151332</v>
      </c>
      <c r="AC1722" s="1">
        <v>254.92863905000004</v>
      </c>
      <c r="AD1722" s="1">
        <v>26.907999999999998</v>
      </c>
      <c r="AE1722" s="1">
        <v>57.668048778981877</v>
      </c>
      <c r="AF1722" s="1">
        <v>46.144786000000003</v>
      </c>
      <c r="AG1722" s="1">
        <v>35.710560000000001</v>
      </c>
      <c r="AH1722" s="1">
        <v>36.034465322493013</v>
      </c>
      <c r="AI1722" s="1">
        <v>39.623000000000005</v>
      </c>
      <c r="AJ1722" s="1">
        <v>39.521199999999986</v>
      </c>
      <c r="AK1722" s="1">
        <v>37.405199999999994</v>
      </c>
      <c r="AL1722" s="1">
        <v>45.982540200000003</v>
      </c>
      <c r="AM1722" s="1">
        <v>137.26507943040238</v>
      </c>
      <c r="AN1722" s="1">
        <v>36.034465322493013</v>
      </c>
      <c r="AO1722" s="1">
        <v>39.623000000000005</v>
      </c>
      <c r="AP1722" s="1">
        <v>28.572814800000003</v>
      </c>
      <c r="AQ1722" s="1">
        <v>74.565953801900008</v>
      </c>
      <c r="AR1722" s="1">
        <v>35.710560000000001</v>
      </c>
    </row>
    <row r="1723" spans="1:44" x14ac:dyDescent="0.45">
      <c r="A1723" s="1">
        <v>86.05</v>
      </c>
      <c r="B1723" s="1">
        <v>21</v>
      </c>
      <c r="C1723" s="1">
        <v>26.8</v>
      </c>
      <c r="D1723" s="1">
        <v>27.4</v>
      </c>
      <c r="E1723" s="1">
        <v>189.15</v>
      </c>
      <c r="F1723" s="1">
        <v>212.83158258850005</v>
      </c>
      <c r="G1723" s="1">
        <v>79.685723655734989</v>
      </c>
      <c r="H1723" s="1">
        <v>396.26699300000007</v>
      </c>
      <c r="I1723" s="1">
        <v>24.5</v>
      </c>
      <c r="J1723" s="1">
        <v>31</v>
      </c>
      <c r="K1723" s="1">
        <v>28.632999999999999</v>
      </c>
      <c r="L1723" s="1">
        <v>44.73299999999999</v>
      </c>
      <c r="M1723" s="1">
        <v>45.714467499999991</v>
      </c>
      <c r="N1723" s="1">
        <v>46.474904999999993</v>
      </c>
      <c r="O1723" s="1">
        <v>65.469931123899997</v>
      </c>
      <c r="P1723" s="1">
        <v>20.74</v>
      </c>
      <c r="Q1723" s="1">
        <v>33.21</v>
      </c>
      <c r="R1723" s="1">
        <v>33.456099999999999</v>
      </c>
      <c r="S1723" s="1">
        <v>81.947189999999992</v>
      </c>
      <c r="T1723" s="1">
        <v>164.45462659034001</v>
      </c>
      <c r="U1723" s="1">
        <v>23.1</v>
      </c>
      <c r="V1723" s="1">
        <v>58.088345738445</v>
      </c>
      <c r="W1723" s="1">
        <v>33.003</v>
      </c>
      <c r="X1723" s="1">
        <v>37.643174400000007</v>
      </c>
      <c r="Y1723" s="1">
        <v>44.875233208800005</v>
      </c>
      <c r="Z1723" s="1">
        <v>46.301334200000007</v>
      </c>
      <c r="AA1723" s="1">
        <v>161.96219000000005</v>
      </c>
      <c r="AB1723" s="1">
        <v>36.026744439197714</v>
      </c>
      <c r="AC1723" s="1">
        <v>211.04390815999997</v>
      </c>
      <c r="AD1723" s="1">
        <v>37.488</v>
      </c>
      <c r="AE1723" s="1">
        <v>58.295667890135789</v>
      </c>
      <c r="AF1723" s="1">
        <v>52.971912000000003</v>
      </c>
      <c r="AG1723" s="1">
        <v>51.780959999999993</v>
      </c>
      <c r="AH1723" s="1">
        <v>43.032894538018517</v>
      </c>
      <c r="AI1723" s="1">
        <v>41.836999999999996</v>
      </c>
      <c r="AJ1723" s="1">
        <v>31.982949999999995</v>
      </c>
      <c r="AK1723" s="1">
        <v>48.117449999999998</v>
      </c>
      <c r="AL1723" s="1">
        <v>42.497209900000001</v>
      </c>
      <c r="AM1723" s="1">
        <v>117.46358338756878</v>
      </c>
      <c r="AN1723" s="1">
        <v>43.032894538018517</v>
      </c>
      <c r="AO1723" s="1">
        <v>41.836999999999996</v>
      </c>
      <c r="AP1723" s="1">
        <v>26.282167200000004</v>
      </c>
      <c r="AQ1723" s="1">
        <v>47.226336389000011</v>
      </c>
      <c r="AR1723" s="1">
        <v>51.780959999999993</v>
      </c>
    </row>
    <row r="1724" spans="1:44" x14ac:dyDescent="0.45">
      <c r="A1724" s="1">
        <v>86.1</v>
      </c>
      <c r="B1724" s="1">
        <v>21</v>
      </c>
      <c r="C1724" s="1">
        <v>30.1</v>
      </c>
      <c r="D1724" s="1">
        <v>38.4</v>
      </c>
      <c r="E1724" s="1">
        <v>167.2</v>
      </c>
      <c r="F1724" s="1">
        <v>202.39442705399998</v>
      </c>
      <c r="G1724" s="1">
        <v>68.224139707945</v>
      </c>
      <c r="H1724" s="1">
        <v>462.32535300000006</v>
      </c>
      <c r="I1724" s="1">
        <v>22.7</v>
      </c>
      <c r="J1724" s="1">
        <v>21</v>
      </c>
      <c r="K1724" s="1">
        <v>33.808</v>
      </c>
      <c r="L1724" s="1">
        <v>29.322999999999997</v>
      </c>
      <c r="M1724" s="1">
        <v>58.64190499999998</v>
      </c>
      <c r="N1724" s="1">
        <v>60.010692499999983</v>
      </c>
      <c r="O1724" s="1">
        <v>64.350685489300005</v>
      </c>
      <c r="P1724" s="1">
        <v>20.57</v>
      </c>
      <c r="Q1724" s="1">
        <v>47.52000000000001</v>
      </c>
      <c r="R1724" s="1">
        <v>30.932999999999996</v>
      </c>
      <c r="S1724" s="1">
        <v>67.039780000000007</v>
      </c>
      <c r="T1724" s="1">
        <v>138.12205485606</v>
      </c>
      <c r="U1724" s="1">
        <v>23.2</v>
      </c>
      <c r="V1724" s="1">
        <v>48.078772037752508</v>
      </c>
      <c r="W1724" s="1">
        <v>35.762999999999998</v>
      </c>
      <c r="X1724" s="1">
        <v>41.647084799999995</v>
      </c>
      <c r="Y1724" s="1">
        <v>35.608960864800004</v>
      </c>
      <c r="Z1724" s="1">
        <v>47.045681000000002</v>
      </c>
      <c r="AA1724" s="1">
        <v>123.49344000000001</v>
      </c>
      <c r="AB1724" s="1">
        <v>26.504689369437006</v>
      </c>
      <c r="AC1724" s="1">
        <v>175.18206014000003</v>
      </c>
      <c r="AD1724" s="1">
        <v>42.432999999999993</v>
      </c>
      <c r="AE1724" s="1">
        <v>58.972210540021095</v>
      </c>
      <c r="AF1724" s="1">
        <v>54.133976000000004</v>
      </c>
      <c r="AG1724" s="1">
        <v>33.299999999999997</v>
      </c>
      <c r="AH1724" s="1">
        <v>41.543867045353508</v>
      </c>
      <c r="AI1724" s="1">
        <v>26.093000000000004</v>
      </c>
      <c r="AJ1724" s="1">
        <v>36.87619999999999</v>
      </c>
      <c r="AK1724" s="1">
        <v>31.718449999999994</v>
      </c>
      <c r="AL1724" s="1">
        <v>49.467870500000004</v>
      </c>
      <c r="AM1724" s="1">
        <v>86.92726694709917</v>
      </c>
      <c r="AN1724" s="1">
        <v>41.543867045353508</v>
      </c>
      <c r="AO1724" s="1">
        <v>26.093000000000004</v>
      </c>
      <c r="AP1724" s="1">
        <v>41.472777600000001</v>
      </c>
      <c r="AQ1724" s="1">
        <v>53.337756455000005</v>
      </c>
      <c r="AR1724" s="1">
        <v>33.299999999999997</v>
      </c>
    </row>
    <row r="1725" spans="1:44" x14ac:dyDescent="0.45">
      <c r="A1725" s="1">
        <v>86.15</v>
      </c>
      <c r="B1725" s="1">
        <v>21</v>
      </c>
      <c r="C1725" s="1">
        <v>27.6</v>
      </c>
      <c r="D1725" s="1">
        <v>34.6</v>
      </c>
      <c r="E1725" s="1">
        <v>131.49</v>
      </c>
      <c r="F1725" s="1">
        <v>189.99842134700003</v>
      </c>
      <c r="G1725" s="1">
        <v>50.548982559129996</v>
      </c>
      <c r="H1725" s="1">
        <v>478.98251500000003</v>
      </c>
      <c r="I1725" s="1">
        <v>22.2</v>
      </c>
      <c r="J1725" s="1">
        <v>34.4</v>
      </c>
      <c r="K1725" s="1">
        <v>34.267999999999994</v>
      </c>
      <c r="L1725" s="1">
        <v>24.147999999999996</v>
      </c>
      <c r="M1725" s="1">
        <v>60.923217499999986</v>
      </c>
      <c r="N1725" s="1">
        <v>37.958004999999993</v>
      </c>
      <c r="O1725" s="1">
        <v>57.448670742600015</v>
      </c>
      <c r="P1725" s="1">
        <v>21.59</v>
      </c>
      <c r="Q1725" s="1">
        <v>39.960000000000008</v>
      </c>
      <c r="R1725" s="1">
        <v>34.728000000000002</v>
      </c>
      <c r="S1725" s="1">
        <v>51.972340000000003</v>
      </c>
      <c r="T1725" s="1">
        <v>110.84280599225998</v>
      </c>
      <c r="U1725" s="1">
        <v>23.3</v>
      </c>
      <c r="V1725" s="1">
        <v>33.474639917070007</v>
      </c>
      <c r="W1725" s="1">
        <v>26.217999999999996</v>
      </c>
      <c r="X1725" s="1">
        <v>56.518751999999999</v>
      </c>
      <c r="Y1725" s="1">
        <v>34.549958311200008</v>
      </c>
      <c r="Z1725" s="1">
        <v>73.469992399999995</v>
      </c>
      <c r="AA1725" s="1">
        <v>121.15454000000001</v>
      </c>
      <c r="AB1725" s="1">
        <v>33.269400000000005</v>
      </c>
      <c r="AC1725" s="1">
        <v>157.00270441999999</v>
      </c>
      <c r="AD1725" s="1">
        <v>40.707999999999991</v>
      </c>
      <c r="AE1725" s="1">
        <v>50.853698741397501</v>
      </c>
      <c r="AF1725" s="1">
        <v>40.770240000000001</v>
      </c>
      <c r="AG1725" s="1">
        <v>35.442720000000008</v>
      </c>
      <c r="AH1725" s="1">
        <v>58.816585960267517</v>
      </c>
      <c r="AI1725" s="1">
        <v>25.600999999999999</v>
      </c>
      <c r="AJ1725" s="1">
        <v>27.618699999999993</v>
      </c>
      <c r="AK1725" s="1">
        <v>36.347199999999994</v>
      </c>
      <c r="AL1725" s="1">
        <v>37.193446399999999</v>
      </c>
      <c r="AM1725" s="1">
        <v>68.222421621146395</v>
      </c>
      <c r="AN1725" s="1">
        <v>58.816585960267517</v>
      </c>
      <c r="AO1725" s="1">
        <v>25.600999999999999</v>
      </c>
      <c r="AP1725" s="1">
        <v>27.367210800000002</v>
      </c>
      <c r="AQ1725" s="1">
        <v>43.990878707000014</v>
      </c>
      <c r="AR1725" s="1">
        <v>35.442720000000008</v>
      </c>
    </row>
    <row r="1726" spans="1:44" x14ac:dyDescent="0.45">
      <c r="A1726" s="1">
        <v>86.2</v>
      </c>
      <c r="B1726" s="1">
        <v>21</v>
      </c>
      <c r="C1726" s="1">
        <v>24.8</v>
      </c>
      <c r="D1726" s="1">
        <v>21.8</v>
      </c>
      <c r="E1726" s="1">
        <v>100.24</v>
      </c>
      <c r="F1726" s="1">
        <v>132.76986015350002</v>
      </c>
      <c r="G1726" s="1">
        <v>39.722166521085001</v>
      </c>
      <c r="H1726" s="1">
        <v>377.031654</v>
      </c>
      <c r="I1726" s="1">
        <v>20.100000000000001</v>
      </c>
      <c r="J1726" s="1">
        <v>23.8</v>
      </c>
      <c r="K1726" s="1">
        <v>27.712999999999997</v>
      </c>
      <c r="L1726" s="1">
        <v>26.447999999999997</v>
      </c>
      <c r="M1726" s="1">
        <v>57.273117499999991</v>
      </c>
      <c r="N1726" s="1">
        <v>58.793992499999987</v>
      </c>
      <c r="O1726" s="1">
        <v>49.613951300400004</v>
      </c>
      <c r="P1726" s="1">
        <v>27.285</v>
      </c>
      <c r="Q1726" s="1">
        <v>42.120000000000005</v>
      </c>
      <c r="R1726" s="1">
        <v>31.852999999999998</v>
      </c>
      <c r="S1726" s="1">
        <v>39.982399999999998</v>
      </c>
      <c r="T1726" s="1">
        <v>94.87385757061999</v>
      </c>
      <c r="U1726" s="1">
        <v>32.5</v>
      </c>
      <c r="V1726" s="1">
        <v>53.657878690597521</v>
      </c>
      <c r="W1726" s="1">
        <v>29.322999999999997</v>
      </c>
      <c r="X1726" s="1">
        <v>44.125696000000005</v>
      </c>
      <c r="Y1726" s="1">
        <v>48.052240869600006</v>
      </c>
      <c r="Z1726" s="1">
        <v>49.8369815</v>
      </c>
      <c r="AA1726" s="1">
        <v>107.41658000000001</v>
      </c>
      <c r="AB1726" s="1">
        <v>26.022600000000001</v>
      </c>
      <c r="AC1726" s="1">
        <v>143.83582379000001</v>
      </c>
      <c r="AD1726" s="1">
        <v>25.872999999999998</v>
      </c>
      <c r="AE1726" s="1">
        <v>59.141346202492407</v>
      </c>
      <c r="AF1726" s="1">
        <v>31.037954000000003</v>
      </c>
      <c r="AG1726" s="1">
        <v>32.496479999999998</v>
      </c>
      <c r="AH1726" s="1">
        <v>32.014091092297512</v>
      </c>
      <c r="AI1726" s="1">
        <v>44.666000000000004</v>
      </c>
      <c r="AJ1726" s="1">
        <v>36.611699999999992</v>
      </c>
      <c r="AK1726" s="1">
        <v>44.414449999999995</v>
      </c>
      <c r="AL1726" s="1">
        <v>36.4357659</v>
      </c>
      <c r="AM1726" s="1">
        <v>56.28283001341601</v>
      </c>
      <c r="AN1726" s="1">
        <v>32.014091092297512</v>
      </c>
      <c r="AO1726" s="1">
        <v>44.666000000000004</v>
      </c>
      <c r="AP1726" s="1">
        <v>35.324197200000008</v>
      </c>
      <c r="AQ1726" s="1">
        <v>45.245329999999996</v>
      </c>
      <c r="AR1726" s="1">
        <v>32.496479999999998</v>
      </c>
    </row>
    <row r="1727" spans="1:44" x14ac:dyDescent="0.45">
      <c r="A1727" s="1">
        <v>86.25</v>
      </c>
      <c r="B1727" s="1">
        <v>21</v>
      </c>
      <c r="C1727" s="1">
        <v>29.3</v>
      </c>
      <c r="D1727" s="1">
        <v>20.3</v>
      </c>
      <c r="E1727" s="1">
        <v>98.34</v>
      </c>
      <c r="F1727" s="1">
        <v>111.53391520650001</v>
      </c>
      <c r="G1727" s="1">
        <v>32.811242658650009</v>
      </c>
      <c r="H1727" s="1">
        <v>343.65792500000003</v>
      </c>
      <c r="I1727" s="1">
        <v>24.4</v>
      </c>
      <c r="J1727" s="1">
        <v>22.8</v>
      </c>
      <c r="K1727" s="1">
        <v>31.967999999999996</v>
      </c>
      <c r="L1727" s="1">
        <v>43.122999999999998</v>
      </c>
      <c r="M1727" s="1">
        <v>49.212479999999985</v>
      </c>
      <c r="N1727" s="1">
        <v>41.912279999999988</v>
      </c>
      <c r="O1727" s="1">
        <v>71.998863992400018</v>
      </c>
      <c r="P1727" s="1">
        <v>28.814999999999998</v>
      </c>
      <c r="Q1727" s="1">
        <v>49.14</v>
      </c>
      <c r="R1727" s="1">
        <v>28.632999999999999</v>
      </c>
      <c r="S1727" s="1">
        <v>48.722500000000004</v>
      </c>
      <c r="T1727" s="1">
        <v>70.247795925079984</v>
      </c>
      <c r="U1727" s="1">
        <v>36.799999999999997</v>
      </c>
      <c r="V1727" s="1">
        <v>54.642426923452504</v>
      </c>
      <c r="W1727" s="1">
        <v>44.73299999999999</v>
      </c>
      <c r="X1727" s="1">
        <v>55.565439999999995</v>
      </c>
      <c r="Y1727" s="1">
        <v>34.947084268800005</v>
      </c>
      <c r="Z1727" s="1">
        <v>63.607397299999995</v>
      </c>
      <c r="AA1727" s="1">
        <v>81.947189999999992</v>
      </c>
      <c r="AB1727" s="1">
        <v>23.936400000000003</v>
      </c>
      <c r="AC1727" s="1">
        <v>118.74422108</v>
      </c>
      <c r="AD1727" s="1">
        <v>40.707999999999991</v>
      </c>
      <c r="AE1727" s="1">
        <v>63.200602101804222</v>
      </c>
      <c r="AF1727" s="1">
        <v>49.776236000000004</v>
      </c>
      <c r="AG1727" s="1">
        <v>33.835679999999996</v>
      </c>
      <c r="AH1727" s="1">
        <v>35.587757074693506</v>
      </c>
      <c r="AI1727" s="1">
        <v>24.986000000000001</v>
      </c>
      <c r="AJ1727" s="1">
        <v>32.115199999999994</v>
      </c>
      <c r="AK1727" s="1">
        <v>31.453949999999999</v>
      </c>
      <c r="AL1727" s="1">
        <v>38.557271300000004</v>
      </c>
      <c r="AM1727" s="1">
        <v>41.300418810960011</v>
      </c>
      <c r="AN1727" s="1">
        <v>35.587757074693506</v>
      </c>
      <c r="AO1727" s="1">
        <v>24.986000000000001</v>
      </c>
      <c r="AP1727" s="1">
        <v>25.317684000000007</v>
      </c>
      <c r="AQ1727" s="1">
        <v>46.606940000000002</v>
      </c>
      <c r="AR1727" s="1">
        <v>33.835679999999996</v>
      </c>
    </row>
    <row r="1728" spans="1:44" x14ac:dyDescent="0.45">
      <c r="A1728" s="1">
        <v>86.3</v>
      </c>
      <c r="B1728" s="1">
        <v>21</v>
      </c>
      <c r="C1728" s="1">
        <v>29.7</v>
      </c>
      <c r="D1728" s="1">
        <v>28.9</v>
      </c>
      <c r="E1728" s="1">
        <v>87.18</v>
      </c>
      <c r="F1728" s="1">
        <v>89.534520961499993</v>
      </c>
      <c r="G1728" s="1">
        <v>24.139061356500005</v>
      </c>
      <c r="H1728" s="1">
        <v>291.50033500000006</v>
      </c>
      <c r="I1728" s="1">
        <v>24.2</v>
      </c>
      <c r="J1728" s="1">
        <v>32.1</v>
      </c>
      <c r="K1728" s="1">
        <v>23.917999999999996</v>
      </c>
      <c r="L1728" s="1">
        <v>43.927999999999997</v>
      </c>
      <c r="M1728" s="1">
        <v>60.314867499999984</v>
      </c>
      <c r="N1728" s="1">
        <v>50.277092499999981</v>
      </c>
      <c r="O1728" s="1">
        <v>73.304650566100023</v>
      </c>
      <c r="P1728" s="1">
        <v>17.935000000000002</v>
      </c>
      <c r="Q1728" s="1">
        <v>51.570000000000007</v>
      </c>
      <c r="R1728" s="1">
        <v>33.808</v>
      </c>
      <c r="S1728" s="1">
        <v>37.2742</v>
      </c>
      <c r="T1728" s="1">
        <v>55.163243242860005</v>
      </c>
      <c r="U1728" s="1">
        <v>35.299999999999997</v>
      </c>
      <c r="V1728" s="1">
        <v>59.893350832012501</v>
      </c>
      <c r="W1728" s="1">
        <v>29.322999999999997</v>
      </c>
      <c r="X1728" s="1">
        <v>48.892256000000003</v>
      </c>
      <c r="Y1728" s="1">
        <v>35.211834907200014</v>
      </c>
      <c r="Z1728" s="1">
        <v>69.376084999999989</v>
      </c>
      <c r="AA1728" s="1">
        <v>67.039780000000007</v>
      </c>
      <c r="AB1728" s="1">
        <v>37.7712</v>
      </c>
      <c r="AC1728" s="1">
        <v>114.59395015999999</v>
      </c>
      <c r="AD1728" s="1">
        <v>41.397999999999996</v>
      </c>
      <c r="AE1728" s="1">
        <v>59.648753189906387</v>
      </c>
      <c r="AF1728" s="1">
        <v>45.418495999999998</v>
      </c>
      <c r="AG1728" s="1">
        <v>41.067360000000001</v>
      </c>
      <c r="AH1728" s="1">
        <v>50.32912925207701</v>
      </c>
      <c r="AI1728" s="1">
        <v>32.612000000000002</v>
      </c>
      <c r="AJ1728" s="1">
        <v>39.653449999999992</v>
      </c>
      <c r="AK1728" s="1">
        <v>45.340199999999989</v>
      </c>
      <c r="AL1728" s="1">
        <v>55.680850600000014</v>
      </c>
      <c r="AM1728" s="1">
        <v>60.331999999999994</v>
      </c>
      <c r="AN1728" s="1">
        <v>50.32912925207701</v>
      </c>
      <c r="AO1728" s="1">
        <v>32.612000000000002</v>
      </c>
      <c r="AP1728" s="1">
        <v>44.366227200000004</v>
      </c>
      <c r="AQ1728" s="1">
        <v>37.226959999999998</v>
      </c>
      <c r="AR1728" s="1">
        <v>41.067360000000001</v>
      </c>
    </row>
    <row r="1729" spans="1:44" x14ac:dyDescent="0.45">
      <c r="A1729" s="1">
        <v>86.35</v>
      </c>
      <c r="B1729" s="1">
        <v>21</v>
      </c>
      <c r="C1729" s="1">
        <v>24</v>
      </c>
      <c r="D1729" s="1">
        <v>23.6</v>
      </c>
      <c r="E1729" s="1">
        <v>66.489999999999995</v>
      </c>
      <c r="F1729" s="1">
        <v>76.656336750500003</v>
      </c>
      <c r="G1729" s="1">
        <v>30.3</v>
      </c>
      <c r="H1729" s="1">
        <v>248.82378300000005</v>
      </c>
      <c r="I1729" s="1">
        <v>25.4</v>
      </c>
      <c r="J1729" s="1">
        <v>38.700000000000003</v>
      </c>
      <c r="K1729" s="1">
        <v>31.737999999999996</v>
      </c>
      <c r="L1729" s="1">
        <v>38.98299999999999</v>
      </c>
      <c r="M1729" s="1">
        <v>42.67271749999999</v>
      </c>
      <c r="N1729" s="1">
        <v>46.018642499999991</v>
      </c>
      <c r="O1729" s="1">
        <v>61.552571402800012</v>
      </c>
      <c r="P1729" s="1">
        <v>17.594999999999999</v>
      </c>
      <c r="Q1729" s="1">
        <v>45.360000000000007</v>
      </c>
      <c r="R1729" s="1">
        <v>34.267999999999994</v>
      </c>
      <c r="S1729" s="1">
        <v>34.442900000000002</v>
      </c>
      <c r="T1729" s="1">
        <v>45.53454033340001</v>
      </c>
      <c r="U1729" s="1">
        <v>22.4</v>
      </c>
      <c r="V1729" s="1">
        <v>41.186934407767509</v>
      </c>
      <c r="W1729" s="1">
        <v>24.147999999999996</v>
      </c>
      <c r="X1729" s="1">
        <v>56.328089600000006</v>
      </c>
      <c r="Y1729" s="1">
        <v>52.288251084000009</v>
      </c>
      <c r="Z1729" s="1">
        <v>40.9048199</v>
      </c>
      <c r="AA1729" s="1">
        <v>51.972340000000003</v>
      </c>
      <c r="AB1729" s="1">
        <v>24.924600000000002</v>
      </c>
      <c r="AC1729" s="1">
        <v>97.437548540000023</v>
      </c>
      <c r="AD1729" s="1">
        <v>40.937999999999995</v>
      </c>
      <c r="AE1729" s="1">
        <v>58.295667890135789</v>
      </c>
      <c r="AF1729" s="1">
        <v>51.809848000000009</v>
      </c>
      <c r="AG1729" s="1">
        <v>29.818080000000002</v>
      </c>
      <c r="AH1729" s="1">
        <v>51.669253995475522</v>
      </c>
      <c r="AI1729" s="1">
        <v>35.933</v>
      </c>
      <c r="AJ1729" s="1">
        <v>50.894699999999986</v>
      </c>
      <c r="AK1729" s="1">
        <v>50.233449999999984</v>
      </c>
      <c r="AL1729" s="1">
        <v>45.224859700000003</v>
      </c>
      <c r="AM1729" s="1">
        <v>30.502560000000003</v>
      </c>
      <c r="AN1729" s="1">
        <v>51.669253995475522</v>
      </c>
      <c r="AO1729" s="1">
        <v>35.933</v>
      </c>
      <c r="AP1729" s="1">
        <v>40.869975600000004</v>
      </c>
      <c r="AQ1729" s="1">
        <v>54.776600000000002</v>
      </c>
      <c r="AR1729" s="1">
        <v>29.818080000000002</v>
      </c>
    </row>
    <row r="1730" spans="1:44" x14ac:dyDescent="0.45">
      <c r="A1730" s="1">
        <v>86.4</v>
      </c>
      <c r="B1730" s="1">
        <v>21</v>
      </c>
      <c r="C1730" s="1">
        <v>27.7</v>
      </c>
      <c r="D1730" s="1">
        <v>36.799999999999997</v>
      </c>
      <c r="E1730" s="1">
        <v>54.38</v>
      </c>
      <c r="F1730" s="1">
        <v>56.796609616999994</v>
      </c>
      <c r="G1730" s="1">
        <v>23.7</v>
      </c>
      <c r="H1730" s="1">
        <v>207.14523500000004</v>
      </c>
      <c r="I1730" s="1">
        <v>32.1</v>
      </c>
      <c r="J1730" s="1">
        <v>26.2</v>
      </c>
      <c r="K1730" s="1">
        <v>27.827999999999999</v>
      </c>
      <c r="L1730" s="1">
        <v>25.527999999999999</v>
      </c>
      <c r="M1730" s="1">
        <v>48.908304999999984</v>
      </c>
      <c r="N1730" s="1">
        <v>43.128979999999991</v>
      </c>
      <c r="O1730" s="1">
        <v>71.439241175100022</v>
      </c>
      <c r="P1730" s="1">
        <v>30.770000000000003</v>
      </c>
      <c r="Q1730" s="1">
        <v>31.59</v>
      </c>
      <c r="R1730" s="1">
        <v>27.712999999999997</v>
      </c>
      <c r="S1730" s="1">
        <v>40.105499999999999</v>
      </c>
      <c r="T1730" s="1">
        <v>33.451950654000008</v>
      </c>
      <c r="U1730" s="1">
        <v>35.299999999999997</v>
      </c>
      <c r="V1730" s="1">
        <v>42.1714826406225</v>
      </c>
      <c r="W1730" s="1">
        <v>26.447999999999997</v>
      </c>
      <c r="X1730" s="1">
        <v>45.079007999999995</v>
      </c>
      <c r="Y1730" s="1">
        <v>46.19898640080001</v>
      </c>
      <c r="Z1730" s="1">
        <v>51.697848500000006</v>
      </c>
      <c r="AA1730" s="1">
        <v>39.982399999999998</v>
      </c>
      <c r="AB1730" s="1">
        <v>32.171400000000006</v>
      </c>
      <c r="AC1730" s="1">
        <v>60.508905530000007</v>
      </c>
      <c r="AD1730" s="1">
        <v>23.342999999999996</v>
      </c>
      <c r="AE1730" s="1">
        <v>52.206784041168099</v>
      </c>
      <c r="AF1730" s="1">
        <v>44.837464000000004</v>
      </c>
      <c r="AG1730" s="1">
        <v>44.683199999999999</v>
      </c>
      <c r="AH1730" s="1">
        <v>38.565812060023511</v>
      </c>
      <c r="AI1730" s="1">
        <v>27.445999999999998</v>
      </c>
      <c r="AJ1730" s="1">
        <v>52.878449999999994</v>
      </c>
      <c r="AK1730" s="1">
        <v>41.240449999999996</v>
      </c>
      <c r="AL1730" s="1">
        <v>54.620097900000005</v>
      </c>
      <c r="AM1730" s="1">
        <v>33.731519999999996</v>
      </c>
      <c r="AN1730" s="1">
        <v>38.565812060023511</v>
      </c>
      <c r="AO1730" s="1">
        <v>27.445999999999998</v>
      </c>
      <c r="AP1730" s="1">
        <v>32.430747600000004</v>
      </c>
      <c r="AQ1730" s="1">
        <v>36.6218</v>
      </c>
      <c r="AR1730" s="1">
        <v>44.683199999999999</v>
      </c>
    </row>
    <row r="1731" spans="1:44" x14ac:dyDescent="0.45">
      <c r="A1731" s="1">
        <v>86.45</v>
      </c>
      <c r="B1731" s="1">
        <v>21</v>
      </c>
      <c r="C1731" s="1">
        <v>20.7</v>
      </c>
      <c r="D1731" s="1">
        <v>34.4</v>
      </c>
      <c r="E1731" s="1">
        <v>42.14</v>
      </c>
      <c r="F1731" s="1">
        <v>44.631647776500003</v>
      </c>
      <c r="G1731" s="1">
        <v>21.8</v>
      </c>
      <c r="H1731" s="1">
        <v>171.46659199999999</v>
      </c>
      <c r="I1731" s="1">
        <v>33.9</v>
      </c>
      <c r="J1731" s="1">
        <v>26.8</v>
      </c>
      <c r="K1731" s="1">
        <v>34.382999999999996</v>
      </c>
      <c r="L1731" s="1">
        <v>34.613</v>
      </c>
      <c r="M1731" s="1">
        <v>50.885442499999989</v>
      </c>
      <c r="N1731" s="1">
        <v>55.448067499999993</v>
      </c>
      <c r="O1731" s="1">
        <v>52.038983508699999</v>
      </c>
      <c r="P1731" s="1">
        <v>17.169999999999998</v>
      </c>
      <c r="Q1731" s="1">
        <v>31.59</v>
      </c>
      <c r="R1731" s="1">
        <v>31.967999999999996</v>
      </c>
      <c r="S1731" s="1">
        <v>30.134399999999999</v>
      </c>
      <c r="T1731" s="1">
        <v>48.8</v>
      </c>
      <c r="U1731" s="1">
        <v>35.9</v>
      </c>
      <c r="V1731" s="1">
        <v>34.78737089421</v>
      </c>
      <c r="W1731" s="1">
        <v>43.122999999999998</v>
      </c>
      <c r="X1731" s="1">
        <v>59.950675199999999</v>
      </c>
      <c r="Y1731" s="1">
        <v>41.830600867200012</v>
      </c>
      <c r="Z1731" s="1">
        <v>57.280449499999996</v>
      </c>
      <c r="AA1731" s="1">
        <v>48.722500000000004</v>
      </c>
      <c r="AB1731" s="1">
        <v>23.058000000000003</v>
      </c>
      <c r="AC1731" s="1">
        <v>38.28157430000001</v>
      </c>
      <c r="AD1731" s="1">
        <v>35.072999999999993</v>
      </c>
      <c r="AE1731" s="1">
        <v>47.978392479384958</v>
      </c>
      <c r="AF1731" s="1">
        <v>42.803851999999992</v>
      </c>
      <c r="AG1731" s="1">
        <v>49.504320000000007</v>
      </c>
      <c r="AH1731" s="1">
        <v>44.670824779950017</v>
      </c>
      <c r="AI1731" s="1">
        <v>47.494999999999997</v>
      </c>
      <c r="AJ1731" s="1">
        <v>49.704449999999994</v>
      </c>
      <c r="AK1731" s="1">
        <v>51.688199999999988</v>
      </c>
      <c r="AL1731" s="1">
        <v>53.104736899999999</v>
      </c>
      <c r="AM1731" s="1">
        <v>45.724800000000002</v>
      </c>
      <c r="AN1731" s="1">
        <v>44.670824779950017</v>
      </c>
      <c r="AO1731" s="1">
        <v>47.494999999999997</v>
      </c>
      <c r="AP1731" s="1">
        <v>31.466264400000007</v>
      </c>
      <c r="AQ1731" s="1">
        <v>55.835630000000009</v>
      </c>
      <c r="AR1731" s="1">
        <v>49.504320000000007</v>
      </c>
    </row>
    <row r="1732" spans="1:44" x14ac:dyDescent="0.45">
      <c r="A1732" s="1">
        <v>86.5</v>
      </c>
      <c r="B1732" s="1">
        <v>22</v>
      </c>
      <c r="C1732" s="1">
        <v>27.5</v>
      </c>
      <c r="D1732" s="1">
        <v>30.6</v>
      </c>
      <c r="E1732" s="1">
        <v>32.4</v>
      </c>
      <c r="F1732" s="1">
        <v>36.866564785000008</v>
      </c>
      <c r="G1732" s="1">
        <v>34.4</v>
      </c>
      <c r="H1732" s="1">
        <v>142.31061800000003</v>
      </c>
      <c r="I1732" s="1">
        <v>21.1</v>
      </c>
      <c r="J1732" s="1">
        <v>38.799999999999997</v>
      </c>
      <c r="K1732" s="1">
        <v>44.157999999999994</v>
      </c>
      <c r="L1732" s="1">
        <v>44.157999999999994</v>
      </c>
      <c r="M1732" s="1">
        <v>59.250254999999989</v>
      </c>
      <c r="N1732" s="1">
        <v>57.121029999999983</v>
      </c>
      <c r="O1732" s="1">
        <v>65.469931123899997</v>
      </c>
      <c r="P1732" s="1">
        <v>22.439999999999998</v>
      </c>
      <c r="Q1732" s="1">
        <v>29.160000000000004</v>
      </c>
      <c r="R1732" s="1">
        <v>23.917999999999996</v>
      </c>
      <c r="S1732" s="1">
        <v>29.518899999999999</v>
      </c>
      <c r="T1732" s="1">
        <v>24.744000000000003</v>
      </c>
      <c r="U1732" s="1">
        <v>35.5</v>
      </c>
      <c r="V1732" s="1">
        <v>45.61740145561501</v>
      </c>
      <c r="W1732" s="1">
        <v>43.927999999999997</v>
      </c>
      <c r="X1732" s="1">
        <v>37.452511999999999</v>
      </c>
      <c r="Y1732" s="1">
        <v>38.256467248800007</v>
      </c>
      <c r="Z1732" s="1">
        <v>52.628281999999999</v>
      </c>
      <c r="AA1732" s="1">
        <v>37.2742</v>
      </c>
      <c r="AB1732" s="1">
        <v>40.406399999999998</v>
      </c>
      <c r="AC1732" s="1">
        <v>43.250208500000006</v>
      </c>
      <c r="AD1732" s="1">
        <v>23.917999999999996</v>
      </c>
      <c r="AE1732" s="1">
        <v>36.477167431334877</v>
      </c>
      <c r="AF1732" s="1">
        <v>35.105178000000002</v>
      </c>
      <c r="AG1732" s="1">
        <v>41.201279999999997</v>
      </c>
      <c r="AH1732" s="1">
        <v>56.136336473470521</v>
      </c>
      <c r="AI1732" s="1">
        <v>26.216000000000001</v>
      </c>
      <c r="AJ1732" s="1">
        <v>42.695199999999993</v>
      </c>
      <c r="AK1732" s="1">
        <v>42.430699999999987</v>
      </c>
      <c r="AL1732" s="1">
        <v>52.195520300000005</v>
      </c>
      <c r="AM1732" s="1">
        <v>35.730400000000003</v>
      </c>
      <c r="AN1732" s="1">
        <v>56.136336473470521</v>
      </c>
      <c r="AO1732" s="1">
        <v>26.216000000000001</v>
      </c>
      <c r="AP1732" s="1">
        <v>43.7634252</v>
      </c>
      <c r="AQ1732" s="1">
        <v>32.385680000000001</v>
      </c>
      <c r="AR1732" s="1">
        <v>41.201279999999997</v>
      </c>
    </row>
    <row r="1733" spans="1:44" x14ac:dyDescent="0.45">
      <c r="A1733" s="1">
        <v>86.55</v>
      </c>
      <c r="B1733" s="1">
        <v>22</v>
      </c>
      <c r="C1733" s="1">
        <v>24.1</v>
      </c>
      <c r="D1733" s="1">
        <v>33.299999999999997</v>
      </c>
      <c r="E1733" s="1">
        <v>39.5</v>
      </c>
      <c r="F1733" s="1">
        <v>27.122540850000004</v>
      </c>
      <c r="G1733" s="1">
        <v>22.7</v>
      </c>
      <c r="H1733" s="1">
        <v>127.53065400000001</v>
      </c>
      <c r="I1733" s="1">
        <v>20.7</v>
      </c>
      <c r="J1733" s="1">
        <v>25</v>
      </c>
      <c r="K1733" s="1">
        <v>45.882999999999996</v>
      </c>
      <c r="L1733" s="1">
        <v>23.342999999999996</v>
      </c>
      <c r="M1733" s="1">
        <v>40.695579999999993</v>
      </c>
      <c r="N1733" s="1">
        <v>56.512679999999989</v>
      </c>
      <c r="O1733" s="1">
        <v>60.806407646400004</v>
      </c>
      <c r="P1733" s="1">
        <v>24.734999999999999</v>
      </c>
      <c r="Q1733" s="1">
        <v>46.170000000000009</v>
      </c>
      <c r="R1733" s="1">
        <v>31.737999999999996</v>
      </c>
      <c r="S1733" s="1">
        <v>31.242300000000004</v>
      </c>
      <c r="T1733" s="1">
        <v>27.347999999999999</v>
      </c>
      <c r="U1733" s="1">
        <v>20.2</v>
      </c>
      <c r="V1733" s="1">
        <v>33.638731289212508</v>
      </c>
      <c r="W1733" s="1">
        <v>38.98299999999999</v>
      </c>
      <c r="X1733" s="1">
        <v>51.370867200000006</v>
      </c>
      <c r="Y1733" s="1">
        <v>49.905495338400016</v>
      </c>
      <c r="Z1733" s="1">
        <v>66.956957900000006</v>
      </c>
      <c r="AA1733" s="1">
        <v>34.442900000000002</v>
      </c>
      <c r="AB1733" s="1">
        <v>37.222200000000001</v>
      </c>
      <c r="AC1733" s="1">
        <v>35.651120900000009</v>
      </c>
      <c r="AD1733" s="1">
        <v>23.803000000000001</v>
      </c>
      <c r="AE1733" s="1">
        <v>36.477167431334877</v>
      </c>
      <c r="AF1733" s="1">
        <v>37.574564000000002</v>
      </c>
      <c r="AG1733" s="1">
        <v>53.388000000000005</v>
      </c>
      <c r="AH1733" s="1">
        <v>58.66768321100102</v>
      </c>
      <c r="AI1733" s="1">
        <v>29.66</v>
      </c>
      <c r="AJ1733" s="1">
        <v>52.34944999999999</v>
      </c>
      <c r="AK1733" s="1">
        <v>28.808949999999996</v>
      </c>
      <c r="AL1733" s="1">
        <v>46.588684600000008</v>
      </c>
      <c r="AM1733" s="1">
        <v>44.955999999999996</v>
      </c>
      <c r="AN1733" s="1">
        <v>58.66768321100102</v>
      </c>
      <c r="AO1733" s="1">
        <v>29.66</v>
      </c>
      <c r="AP1733" s="1">
        <v>31.827945600000003</v>
      </c>
      <c r="AQ1733" s="1">
        <v>37.529540000000004</v>
      </c>
      <c r="AR1733" s="1">
        <v>53.388000000000005</v>
      </c>
    </row>
    <row r="1734" spans="1:44" x14ac:dyDescent="0.45">
      <c r="A1734" s="1">
        <v>86.6</v>
      </c>
      <c r="B1734" s="1">
        <v>22</v>
      </c>
      <c r="C1734" s="1">
        <v>29.8</v>
      </c>
      <c r="D1734" s="1">
        <v>34.1</v>
      </c>
      <c r="E1734" s="1">
        <v>30.2</v>
      </c>
      <c r="F1734" s="1">
        <v>39.5</v>
      </c>
      <c r="G1734" s="1">
        <v>29.3</v>
      </c>
      <c r="H1734" s="1">
        <v>116.82587300000002</v>
      </c>
      <c r="I1734" s="1">
        <v>36.200000000000003</v>
      </c>
      <c r="J1734" s="1">
        <v>26.6</v>
      </c>
      <c r="K1734" s="1">
        <v>43.122999999999998</v>
      </c>
      <c r="L1734" s="1">
        <v>45.077999999999996</v>
      </c>
      <c r="M1734" s="1">
        <v>59.85860499999999</v>
      </c>
      <c r="N1734" s="1">
        <v>33.243292499999995</v>
      </c>
      <c r="O1734" s="1">
        <v>73.491191505200021</v>
      </c>
      <c r="P1734" s="1">
        <v>18.869999999999997</v>
      </c>
      <c r="Q1734" s="1">
        <v>39.42</v>
      </c>
      <c r="R1734" s="1">
        <v>27.827999999999999</v>
      </c>
      <c r="S1734" s="1">
        <v>45.152600000000007</v>
      </c>
      <c r="T1734" s="1">
        <v>37.020000000000003</v>
      </c>
      <c r="U1734" s="1">
        <v>30.4</v>
      </c>
      <c r="V1734" s="1">
        <v>63.011086902720002</v>
      </c>
      <c r="W1734" s="1">
        <v>25.527999999999999</v>
      </c>
      <c r="X1734" s="1">
        <v>61.475974399999998</v>
      </c>
      <c r="Y1734" s="1">
        <v>42.492477463200011</v>
      </c>
      <c r="Z1734" s="1">
        <v>55.419582499999997</v>
      </c>
      <c r="AA1734" s="1">
        <v>40.105499999999999</v>
      </c>
      <c r="AB1734" s="1">
        <v>29.536200000000001</v>
      </c>
      <c r="AC1734" s="1">
        <v>36.670999999999999</v>
      </c>
      <c r="AD1734" s="1">
        <v>26.907999999999998</v>
      </c>
      <c r="AE1734" s="1">
        <v>76.985158593217221</v>
      </c>
      <c r="AF1734" s="1">
        <v>55.150782</v>
      </c>
      <c r="AG1734" s="1">
        <v>52.182720000000003</v>
      </c>
      <c r="AH1734" s="1">
        <v>57.774266715402</v>
      </c>
      <c r="AI1734" s="1">
        <v>43.558999999999997</v>
      </c>
      <c r="AJ1734" s="1">
        <v>37.008449999999996</v>
      </c>
      <c r="AK1734" s="1">
        <v>48.117449999999998</v>
      </c>
      <c r="AL1734" s="1">
        <v>40.224168400000003</v>
      </c>
      <c r="AM1734" s="1">
        <v>39.574400000000004</v>
      </c>
      <c r="AN1734" s="1">
        <v>57.774266715402</v>
      </c>
      <c r="AO1734" s="1">
        <v>43.558999999999997</v>
      </c>
      <c r="AP1734" s="1">
        <v>32.069066400000011</v>
      </c>
      <c r="AQ1734" s="1">
        <v>38.134700000000002</v>
      </c>
      <c r="AR1734" s="1">
        <v>52.182720000000003</v>
      </c>
    </row>
    <row r="1735" spans="1:44" x14ac:dyDescent="0.45">
      <c r="A1735" s="1">
        <v>86.65</v>
      </c>
      <c r="B1735" s="1">
        <v>22</v>
      </c>
      <c r="C1735" s="1">
        <v>38.299999999999997</v>
      </c>
      <c r="D1735" s="1">
        <v>26.2</v>
      </c>
      <c r="E1735" s="1">
        <v>27.9</v>
      </c>
      <c r="F1735" s="1">
        <v>20.100000000000001</v>
      </c>
      <c r="G1735" s="1">
        <v>21</v>
      </c>
      <c r="H1735" s="1">
        <v>96.426196000000004</v>
      </c>
      <c r="I1735" s="1">
        <v>20.2</v>
      </c>
      <c r="J1735" s="1">
        <v>24.4</v>
      </c>
      <c r="K1735" s="1">
        <v>37.027999999999999</v>
      </c>
      <c r="L1735" s="1">
        <v>34.728000000000002</v>
      </c>
      <c r="M1735" s="1">
        <v>53.623017499999989</v>
      </c>
      <c r="N1735" s="1">
        <v>34.764167499999992</v>
      </c>
      <c r="O1735" s="1">
        <v>51.852442569600015</v>
      </c>
      <c r="P1735" s="1">
        <v>32.725000000000001</v>
      </c>
      <c r="Q1735" s="1">
        <v>36.855000000000004</v>
      </c>
      <c r="R1735" s="1">
        <v>34.382999999999996</v>
      </c>
      <c r="S1735" s="1">
        <v>36.658700000000003</v>
      </c>
      <c r="T1735" s="1">
        <v>28.96</v>
      </c>
      <c r="U1735" s="1">
        <v>20.7</v>
      </c>
      <c r="V1735" s="1">
        <v>52.509239085600015</v>
      </c>
      <c r="W1735" s="1">
        <v>34.613</v>
      </c>
      <c r="X1735" s="1">
        <v>51.5615296</v>
      </c>
      <c r="Y1735" s="1">
        <v>27.269315755200008</v>
      </c>
      <c r="Z1735" s="1">
        <v>63.235223900000001</v>
      </c>
      <c r="AA1735" s="1">
        <v>30.134399999999999</v>
      </c>
      <c r="AB1735" s="1">
        <v>28.657800000000005</v>
      </c>
      <c r="AC1735" s="1">
        <v>37.777999999999999</v>
      </c>
      <c r="AD1735" s="1">
        <v>29.552999999999997</v>
      </c>
      <c r="AE1735" s="1">
        <v>117.35784122512247</v>
      </c>
      <c r="AF1735" s="1">
        <v>33.652597999999998</v>
      </c>
      <c r="AG1735" s="1">
        <v>42.004800000000003</v>
      </c>
      <c r="AH1735" s="1">
        <v>44.521922030683513</v>
      </c>
      <c r="AI1735" s="1">
        <v>39.376999999999995</v>
      </c>
      <c r="AJ1735" s="1">
        <v>42.430699999999987</v>
      </c>
      <c r="AK1735" s="1">
        <v>48.646449999999994</v>
      </c>
      <c r="AL1735" s="1">
        <v>58.408500400000008</v>
      </c>
      <c r="AM1735" s="1">
        <v>45.571040000000004</v>
      </c>
      <c r="AN1735" s="1">
        <v>44.521922030683513</v>
      </c>
      <c r="AO1735" s="1">
        <v>39.376999999999995</v>
      </c>
      <c r="AP1735" s="1">
        <v>47.621358000000008</v>
      </c>
      <c r="AQ1735" s="1">
        <v>59.61788</v>
      </c>
      <c r="AR1735" s="1">
        <v>42.004800000000003</v>
      </c>
    </row>
    <row r="1736" spans="1:44" x14ac:dyDescent="0.45">
      <c r="A1736" s="1">
        <v>86.7</v>
      </c>
      <c r="B1736" s="1">
        <v>22</v>
      </c>
      <c r="C1736" s="1">
        <v>39.799999999999997</v>
      </c>
      <c r="D1736" s="1">
        <v>39.9</v>
      </c>
      <c r="E1736" s="1">
        <v>32.5</v>
      </c>
      <c r="F1736" s="1">
        <v>22.2</v>
      </c>
      <c r="G1736" s="1">
        <v>36.799999999999997</v>
      </c>
      <c r="H1736" s="1">
        <v>93.051991999999998</v>
      </c>
      <c r="I1736" s="1">
        <v>26.4</v>
      </c>
      <c r="J1736" s="1">
        <v>25.4</v>
      </c>
      <c r="K1736" s="1">
        <v>45.422999999999995</v>
      </c>
      <c r="L1736" s="1">
        <v>37.257999999999996</v>
      </c>
      <c r="M1736" s="1">
        <v>46.931167499999987</v>
      </c>
      <c r="N1736" s="1">
        <v>51.950054999999978</v>
      </c>
      <c r="O1736" s="1">
        <v>42.152313736400004</v>
      </c>
      <c r="P1736" s="1">
        <v>18.02</v>
      </c>
      <c r="Q1736" s="1">
        <v>30.24</v>
      </c>
      <c r="R1736" s="1">
        <v>44.157999999999994</v>
      </c>
      <c r="S1736" s="1">
        <v>44.290900000000001</v>
      </c>
      <c r="T1736" s="1">
        <v>36.4</v>
      </c>
      <c r="U1736" s="1">
        <v>20.6</v>
      </c>
      <c r="V1736" s="1">
        <v>43.648304989905007</v>
      </c>
      <c r="W1736" s="1">
        <v>44.157999999999994</v>
      </c>
      <c r="X1736" s="1">
        <v>73.8690304</v>
      </c>
      <c r="Y1736" s="1">
        <v>52.685377041600013</v>
      </c>
      <c r="Z1736" s="1">
        <v>38.6717795</v>
      </c>
      <c r="AA1736" s="1">
        <v>29.518899999999999</v>
      </c>
      <c r="AB1736" s="1">
        <v>39.857399999999998</v>
      </c>
      <c r="AC1736" s="1">
        <v>30.151999999999997</v>
      </c>
      <c r="AD1736" s="1">
        <v>28.862999999999996</v>
      </c>
      <c r="AE1736" s="1">
        <v>137.34967652923311</v>
      </c>
      <c r="AF1736" s="1">
        <v>31.037954000000003</v>
      </c>
      <c r="AG1736" s="1">
        <v>29.550239999999999</v>
      </c>
      <c r="AH1736" s="1">
        <v>57.625363966135509</v>
      </c>
      <c r="AI1736" s="1">
        <v>32.366</v>
      </c>
      <c r="AJ1736" s="1">
        <v>44.149949999999997</v>
      </c>
      <c r="AK1736" s="1">
        <v>28.279949999999996</v>
      </c>
      <c r="AL1736" s="1">
        <v>59.46925310000001</v>
      </c>
      <c r="AM1736" s="1">
        <v>36.499199999999995</v>
      </c>
      <c r="AN1736" s="1">
        <v>57.625363966135509</v>
      </c>
      <c r="AO1736" s="1">
        <v>32.366</v>
      </c>
      <c r="AP1736" s="1">
        <v>42.075579600000005</v>
      </c>
      <c r="AQ1736" s="1">
        <v>40.404049999999998</v>
      </c>
      <c r="AR1736" s="1">
        <v>29.550239999999999</v>
      </c>
    </row>
    <row r="1737" spans="1:44" x14ac:dyDescent="0.45">
      <c r="A1737" s="1">
        <v>86.75</v>
      </c>
      <c r="B1737" s="1">
        <v>22</v>
      </c>
      <c r="C1737" s="1">
        <v>37.4</v>
      </c>
      <c r="D1737" s="1">
        <v>28.6</v>
      </c>
      <c r="E1737" s="1">
        <v>24.4</v>
      </c>
      <c r="F1737" s="1">
        <v>30</v>
      </c>
      <c r="G1737" s="1">
        <v>33.9</v>
      </c>
      <c r="H1737" s="1">
        <v>79.103698000000023</v>
      </c>
      <c r="I1737" s="1">
        <v>29.1</v>
      </c>
      <c r="J1737" s="1">
        <v>30.8</v>
      </c>
      <c r="K1737" s="1">
        <v>32.082999999999998</v>
      </c>
      <c r="L1737" s="1">
        <v>32.427999999999997</v>
      </c>
      <c r="M1737" s="1">
        <v>36.132954999999995</v>
      </c>
      <c r="N1737" s="1">
        <v>56.208504999999988</v>
      </c>
      <c r="O1737" s="1">
        <v>67.148799575800012</v>
      </c>
      <c r="P1737" s="1">
        <v>20.399999999999999</v>
      </c>
      <c r="Q1737" s="1">
        <v>28.080000000000002</v>
      </c>
      <c r="R1737" s="1">
        <v>45.882999999999996</v>
      </c>
      <c r="S1737" s="1">
        <v>43.059899999999999</v>
      </c>
      <c r="T1737" s="1">
        <v>32.06</v>
      </c>
      <c r="U1737" s="1">
        <v>23.3</v>
      </c>
      <c r="V1737" s="1">
        <v>41.679208524194998</v>
      </c>
      <c r="W1737" s="1">
        <v>23.342999999999996</v>
      </c>
      <c r="X1737" s="1">
        <v>49.273580799999998</v>
      </c>
      <c r="Y1737" s="1">
        <v>41.830600867200012</v>
      </c>
      <c r="Z1737" s="1">
        <v>61.002183500000001</v>
      </c>
      <c r="AA1737" s="1">
        <v>31.242300000000004</v>
      </c>
      <c r="AB1737" s="1">
        <v>28.987200000000001</v>
      </c>
      <c r="AC1737" s="1">
        <v>44.42</v>
      </c>
      <c r="AD1737" s="1">
        <v>44.73299999999999</v>
      </c>
      <c r="AE1737" s="1">
        <v>166.44101047430101</v>
      </c>
      <c r="AF1737" s="1">
        <v>29.585374000000002</v>
      </c>
      <c r="AG1737" s="1">
        <v>45.352800000000002</v>
      </c>
      <c r="AH1737" s="1">
        <v>52.316705208952804</v>
      </c>
      <c r="AI1737" s="1">
        <v>33.965000000000003</v>
      </c>
      <c r="AJ1737" s="1">
        <v>51.423699999999997</v>
      </c>
      <c r="AK1737" s="1">
        <v>31.982949999999995</v>
      </c>
      <c r="AL1737" s="1">
        <v>49.922478800000007</v>
      </c>
      <c r="AM1737" s="1">
        <v>48.49248</v>
      </c>
      <c r="AN1737" s="1">
        <v>52.316705208952804</v>
      </c>
      <c r="AO1737" s="1">
        <v>33.965000000000003</v>
      </c>
      <c r="AP1737" s="1">
        <v>38.097086400000009</v>
      </c>
      <c r="AQ1737" s="1">
        <v>51.599509999999995</v>
      </c>
      <c r="AR1737" s="1">
        <v>45.352800000000002</v>
      </c>
    </row>
    <row r="1738" spans="1:44" x14ac:dyDescent="0.45">
      <c r="A1738" s="1">
        <v>86.8</v>
      </c>
      <c r="B1738" s="1">
        <v>22</v>
      </c>
      <c r="C1738" s="1">
        <v>32.1</v>
      </c>
      <c r="D1738" s="1">
        <v>31</v>
      </c>
      <c r="E1738" s="1">
        <v>23.9</v>
      </c>
      <c r="F1738" s="1">
        <v>23.5</v>
      </c>
      <c r="G1738" s="1">
        <v>26.9</v>
      </c>
      <c r="H1738" s="1">
        <v>49.080411000000005</v>
      </c>
      <c r="I1738" s="1">
        <v>22.2</v>
      </c>
      <c r="J1738" s="1">
        <v>22.4</v>
      </c>
      <c r="K1738" s="1">
        <v>36.797999999999995</v>
      </c>
      <c r="L1738" s="1">
        <v>45.768000000000001</v>
      </c>
      <c r="M1738" s="1">
        <v>54.839717499999978</v>
      </c>
      <c r="N1738" s="1">
        <v>30.809892499999993</v>
      </c>
      <c r="O1738" s="1">
        <v>42.898477492800012</v>
      </c>
      <c r="P1738" s="1">
        <v>30.004999999999995</v>
      </c>
      <c r="Q1738" s="1">
        <v>37.125</v>
      </c>
      <c r="R1738" s="1">
        <v>43.122999999999998</v>
      </c>
      <c r="S1738" s="1">
        <v>42.321300000000001</v>
      </c>
      <c r="T1738" s="1">
        <v>36.896000000000001</v>
      </c>
      <c r="U1738" s="1">
        <v>25.6</v>
      </c>
      <c r="V1738" s="1">
        <v>60.713807692725005</v>
      </c>
      <c r="W1738" s="1">
        <v>45.077999999999996</v>
      </c>
      <c r="X1738" s="1">
        <v>52.324179200000003</v>
      </c>
      <c r="Y1738" s="1">
        <v>42.889603420800007</v>
      </c>
      <c r="Z1738" s="1">
        <v>58.955229799999998</v>
      </c>
      <c r="AA1738" s="1">
        <v>45.152600000000007</v>
      </c>
      <c r="AB1738" s="1">
        <v>29.206800000000005</v>
      </c>
      <c r="AC1738" s="1">
        <v>29.66</v>
      </c>
      <c r="AD1738" s="1">
        <v>33.117999999999995</v>
      </c>
      <c r="AE1738" s="1">
        <v>171.70112957715924</v>
      </c>
      <c r="AF1738" s="1">
        <v>30.747438000000002</v>
      </c>
      <c r="AG1738" s="1">
        <v>87.470640000000003</v>
      </c>
      <c r="AH1738" s="1">
        <v>31.897174859540101</v>
      </c>
      <c r="AI1738" s="1">
        <v>36.302</v>
      </c>
      <c r="AJ1738" s="1">
        <v>35.289199999999994</v>
      </c>
      <c r="AK1738" s="1">
        <v>41.637199999999993</v>
      </c>
      <c r="AL1738" s="1">
        <v>57.953892100000012</v>
      </c>
      <c r="AM1738" s="1">
        <v>30.348800000000001</v>
      </c>
      <c r="AN1738" s="1">
        <v>31.897174859540101</v>
      </c>
      <c r="AO1738" s="1">
        <v>36.302</v>
      </c>
      <c r="AP1738" s="1">
        <v>34.841955600000006</v>
      </c>
      <c r="AQ1738" s="1">
        <v>56.289499999999997</v>
      </c>
      <c r="AR1738" s="1">
        <v>87.470640000000003</v>
      </c>
    </row>
    <row r="1739" spans="1:44" x14ac:dyDescent="0.45">
      <c r="A1739" s="1">
        <v>86.85</v>
      </c>
      <c r="B1739" s="1">
        <v>22</v>
      </c>
      <c r="C1739" s="1">
        <v>39.4</v>
      </c>
      <c r="D1739" s="1">
        <v>22.7</v>
      </c>
      <c r="E1739" s="1">
        <v>25.3</v>
      </c>
      <c r="F1739" s="1">
        <v>29.5</v>
      </c>
      <c r="G1739" s="1">
        <v>26.1</v>
      </c>
      <c r="H1739" s="1">
        <v>31.00941000000001</v>
      </c>
      <c r="I1739" s="1">
        <v>38.5</v>
      </c>
      <c r="J1739" s="1">
        <v>33.5</v>
      </c>
      <c r="K1739" s="1">
        <v>38.292999999999999</v>
      </c>
      <c r="L1739" s="1">
        <v>41.052999999999997</v>
      </c>
      <c r="M1739" s="1">
        <v>58.033554999999986</v>
      </c>
      <c r="N1739" s="1">
        <v>41.151842499999987</v>
      </c>
      <c r="O1739" s="1">
        <v>41.779231858200014</v>
      </c>
      <c r="P1739" s="1">
        <v>27.114999999999998</v>
      </c>
      <c r="Q1739" s="1">
        <v>39.285000000000004</v>
      </c>
      <c r="R1739" s="1">
        <v>37.027999999999999</v>
      </c>
      <c r="S1739" s="1">
        <v>37.766600000000004</v>
      </c>
      <c r="T1739" s="1">
        <v>29.58</v>
      </c>
      <c r="U1739" s="1">
        <v>25</v>
      </c>
      <c r="V1739" s="1">
        <v>35.607827754922504</v>
      </c>
      <c r="W1739" s="1">
        <v>34.728000000000002</v>
      </c>
      <c r="X1739" s="1">
        <v>50.036230400000001</v>
      </c>
      <c r="Y1739" s="1">
        <v>50.964497892000011</v>
      </c>
      <c r="Z1739" s="1">
        <v>71.609125400000011</v>
      </c>
      <c r="AA1739" s="1">
        <v>36.658700000000003</v>
      </c>
      <c r="AB1739" s="1">
        <v>43.371000000000002</v>
      </c>
      <c r="AC1739" s="1">
        <v>45.281000000000006</v>
      </c>
      <c r="AD1739" s="1">
        <v>34.037999999999997</v>
      </c>
      <c r="AE1739" s="1">
        <v>210.75455404178814</v>
      </c>
      <c r="AF1739" s="1">
        <v>50.793042</v>
      </c>
      <c r="AG1739" s="1">
        <v>119.196288</v>
      </c>
      <c r="AH1739" s="1">
        <v>41.50636561220491</v>
      </c>
      <c r="AI1739" s="1">
        <v>36.548000000000002</v>
      </c>
      <c r="AJ1739" s="1">
        <v>51.952699999999993</v>
      </c>
      <c r="AK1739" s="1">
        <v>28.544449999999991</v>
      </c>
      <c r="AL1739" s="1">
        <v>42.194137699999999</v>
      </c>
      <c r="AM1739" s="1">
        <v>41.573280000000004</v>
      </c>
      <c r="AN1739" s="1">
        <v>41.50636561220491</v>
      </c>
      <c r="AO1739" s="1">
        <v>36.548000000000002</v>
      </c>
      <c r="AP1739" s="1">
        <v>45.45127080000001</v>
      </c>
      <c r="AQ1739" s="1">
        <v>33.142130000000002</v>
      </c>
      <c r="AR1739" s="1">
        <v>119.196288</v>
      </c>
    </row>
    <row r="1740" spans="1:44" x14ac:dyDescent="0.45">
      <c r="A1740" s="1">
        <v>86.9</v>
      </c>
      <c r="B1740" s="1">
        <v>22</v>
      </c>
      <c r="C1740" s="1">
        <v>27.8</v>
      </c>
      <c r="D1740" s="1">
        <v>25.4</v>
      </c>
      <c r="E1740" s="1">
        <v>36.6</v>
      </c>
      <c r="F1740" s="1">
        <v>26</v>
      </c>
      <c r="G1740" s="1">
        <v>36.299999999999997</v>
      </c>
      <c r="H1740" s="1">
        <v>35.048950000000005</v>
      </c>
      <c r="I1740" s="1">
        <v>21.2</v>
      </c>
      <c r="J1740" s="1">
        <v>37.1</v>
      </c>
      <c r="K1740" s="1">
        <v>44.618000000000002</v>
      </c>
      <c r="L1740" s="1">
        <v>32.427999999999997</v>
      </c>
      <c r="M1740" s="1">
        <v>42.064367499999989</v>
      </c>
      <c r="N1740" s="1">
        <v>42.824804999999984</v>
      </c>
      <c r="O1740" s="1">
        <v>53.717851960600008</v>
      </c>
      <c r="P1740" s="1">
        <v>22.27</v>
      </c>
      <c r="Q1740" s="1">
        <v>44.010000000000005</v>
      </c>
      <c r="R1740" s="1">
        <v>45.422999999999995</v>
      </c>
      <c r="S1740" s="1">
        <v>32.596400000000003</v>
      </c>
      <c r="T1740" s="1">
        <v>39.252000000000002</v>
      </c>
      <c r="U1740" s="1">
        <v>38.799999999999997</v>
      </c>
      <c r="V1740" s="1">
        <v>50.047868503462503</v>
      </c>
      <c r="W1740" s="1">
        <v>37.257999999999996</v>
      </c>
      <c r="X1740" s="1">
        <v>65.2892224</v>
      </c>
      <c r="Y1740" s="1">
        <v>46.331361720000004</v>
      </c>
      <c r="Z1740" s="1">
        <v>43.882207100000002</v>
      </c>
      <c r="AA1740" s="1">
        <v>44.290900000000001</v>
      </c>
      <c r="AB1740" s="1">
        <v>38.3202</v>
      </c>
      <c r="AC1740" s="1">
        <v>26.216000000000001</v>
      </c>
      <c r="AD1740" s="1">
        <v>23.803000000000001</v>
      </c>
      <c r="AE1740" s="1">
        <v>245.73180904085814</v>
      </c>
      <c r="AF1740" s="1">
        <v>34.814661999999998</v>
      </c>
      <c r="AG1740" s="1">
        <v>146.24812800000001</v>
      </c>
      <c r="AH1740" s="1">
        <v>30.962947980808803</v>
      </c>
      <c r="AI1740" s="1">
        <v>26.585000000000001</v>
      </c>
      <c r="AJ1740" s="1">
        <v>46.530449999999995</v>
      </c>
      <c r="AK1740" s="1">
        <v>47.456199999999995</v>
      </c>
      <c r="AL1740" s="1">
        <v>53.104736899999999</v>
      </c>
      <c r="AM1740" s="1">
        <v>49.722560000000001</v>
      </c>
      <c r="AN1740" s="1">
        <v>30.962947980808803</v>
      </c>
      <c r="AO1740" s="1">
        <v>26.585000000000001</v>
      </c>
      <c r="AP1740" s="1">
        <v>38.699888400000006</v>
      </c>
      <c r="AQ1740" s="1">
        <v>41.916950000000007</v>
      </c>
      <c r="AR1740" s="1">
        <v>146.24812800000001</v>
      </c>
    </row>
    <row r="1741" spans="1:44" x14ac:dyDescent="0.45">
      <c r="A1741" s="1">
        <v>86.95</v>
      </c>
      <c r="B1741" s="1">
        <v>22</v>
      </c>
      <c r="C1741" s="1">
        <v>31.9</v>
      </c>
      <c r="D1741" s="1">
        <v>38.799999999999997</v>
      </c>
      <c r="E1741" s="1">
        <v>29.7</v>
      </c>
      <c r="F1741" s="1">
        <v>29.9</v>
      </c>
      <c r="G1741" s="1">
        <v>26.4</v>
      </c>
      <c r="H1741" s="1">
        <v>28.870830000000005</v>
      </c>
      <c r="I1741" s="1">
        <v>24</v>
      </c>
      <c r="J1741" s="1">
        <v>30.9</v>
      </c>
      <c r="K1741" s="1">
        <v>30.587999999999997</v>
      </c>
      <c r="L1741" s="1">
        <v>41.743000000000002</v>
      </c>
      <c r="M1741" s="1">
        <v>36.437129999999989</v>
      </c>
      <c r="N1741" s="1">
        <v>52.102142499999985</v>
      </c>
      <c r="O1741" s="1">
        <v>51.106278813200014</v>
      </c>
      <c r="P1741" s="1">
        <v>23.375</v>
      </c>
      <c r="Q1741" s="1">
        <v>39.687999999999995</v>
      </c>
      <c r="R1741" s="1">
        <v>32.082999999999998</v>
      </c>
      <c r="S1741" s="1">
        <v>47.368400000000001</v>
      </c>
      <c r="T1741" s="1">
        <v>24.62</v>
      </c>
      <c r="U1741" s="1">
        <v>28.7</v>
      </c>
      <c r="V1741" s="1">
        <v>50.593624252291995</v>
      </c>
      <c r="W1741" s="1">
        <v>32.427999999999997</v>
      </c>
      <c r="X1741" s="1">
        <v>64.71723519999999</v>
      </c>
      <c r="Y1741" s="1">
        <v>41.830600867200012</v>
      </c>
      <c r="Z1741" s="1">
        <v>56.722189400000005</v>
      </c>
      <c r="AA1741" s="1">
        <v>43.059899999999999</v>
      </c>
      <c r="AB1741" s="1">
        <v>34.696800000000003</v>
      </c>
      <c r="AC1741" s="1">
        <v>30.398000000000003</v>
      </c>
      <c r="AD1741" s="1">
        <v>34.842999999999996</v>
      </c>
      <c r="AE1741" s="1">
        <v>320.28680905821824</v>
      </c>
      <c r="AF1741" s="1">
        <v>54.86026600000001</v>
      </c>
      <c r="AG1741" s="1">
        <v>166.60396800000001</v>
      </c>
      <c r="AH1741" s="1">
        <v>34.699855495734006</v>
      </c>
      <c r="AI1741" s="1">
        <v>28.675999999999998</v>
      </c>
      <c r="AJ1741" s="1">
        <v>40.711449999999992</v>
      </c>
      <c r="AK1741" s="1">
        <v>44.678949999999993</v>
      </c>
      <c r="AL1741" s="1">
        <v>49.316334400000002</v>
      </c>
      <c r="AM1741" s="1">
        <v>41.727040000000002</v>
      </c>
      <c r="AN1741" s="1">
        <v>34.699855495734006</v>
      </c>
      <c r="AO1741" s="1">
        <v>28.675999999999998</v>
      </c>
      <c r="AP1741" s="1">
        <v>24.835442400000005</v>
      </c>
      <c r="AQ1741" s="1">
        <v>46.455649999999999</v>
      </c>
      <c r="AR1741" s="1">
        <v>166.60396800000001</v>
      </c>
    </row>
    <row r="1742" spans="1:44" x14ac:dyDescent="0.45">
      <c r="A1742" s="1">
        <v>87</v>
      </c>
      <c r="B1742" s="1">
        <v>22</v>
      </c>
      <c r="C1742" s="1">
        <v>33.200000000000003</v>
      </c>
      <c r="D1742" s="1">
        <v>25.4</v>
      </c>
      <c r="E1742" s="1">
        <v>35.9</v>
      </c>
      <c r="F1742" s="1">
        <v>24</v>
      </c>
      <c r="G1742" s="1">
        <v>26.6</v>
      </c>
      <c r="H1742" s="1">
        <v>29.7</v>
      </c>
      <c r="I1742" s="1">
        <v>35.299999999999997</v>
      </c>
      <c r="J1742" s="1">
        <v>40</v>
      </c>
      <c r="K1742" s="1">
        <v>45.077999999999996</v>
      </c>
      <c r="L1742" s="1">
        <v>27.482999999999997</v>
      </c>
      <c r="M1742" s="1">
        <v>51.950054999999978</v>
      </c>
      <c r="N1742" s="1">
        <v>58.185642499999979</v>
      </c>
      <c r="O1742" s="1">
        <v>46.069673457500002</v>
      </c>
      <c r="P1742" s="1">
        <v>24.99</v>
      </c>
      <c r="Q1742" s="1">
        <v>42.591999999999999</v>
      </c>
      <c r="R1742" s="1">
        <v>36.797999999999995</v>
      </c>
      <c r="S1742" s="1">
        <v>48.230100000000007</v>
      </c>
      <c r="T1742" s="1">
        <v>33.672000000000004</v>
      </c>
      <c r="U1742" s="1">
        <v>29.5</v>
      </c>
      <c r="V1742" s="1">
        <v>51.181922208713999</v>
      </c>
      <c r="W1742" s="1">
        <v>45.768000000000001</v>
      </c>
      <c r="X1742" s="1">
        <v>46.604307199999994</v>
      </c>
      <c r="Y1742" s="1">
        <v>41.036348952000012</v>
      </c>
      <c r="Z1742" s="1">
        <v>47.790027799999997</v>
      </c>
      <c r="AA1742" s="1">
        <v>42.321300000000001</v>
      </c>
      <c r="AB1742" s="1">
        <v>31.732200000000002</v>
      </c>
      <c r="AC1742" s="1">
        <v>30.89</v>
      </c>
      <c r="AD1742" s="1">
        <v>40.132999999999996</v>
      </c>
      <c r="AE1742" s="1">
        <v>307.17390286281744</v>
      </c>
      <c r="AF1742" s="1">
        <v>48.468913999999998</v>
      </c>
      <c r="AG1742" s="1">
        <v>207.86471999999998</v>
      </c>
      <c r="AH1742" s="1">
        <v>35.367160409113495</v>
      </c>
      <c r="AI1742" s="1">
        <v>48.356000000000002</v>
      </c>
      <c r="AJ1742" s="1">
        <v>31.321699999999996</v>
      </c>
      <c r="AK1742" s="1">
        <v>46.794949999999993</v>
      </c>
      <c r="AL1742" s="1">
        <v>59.620789200000011</v>
      </c>
      <c r="AM1742" s="1">
        <v>59.71696</v>
      </c>
      <c r="AN1742" s="1">
        <v>35.367160409113495</v>
      </c>
      <c r="AO1742" s="1">
        <v>48.356000000000002</v>
      </c>
      <c r="AP1742" s="1">
        <v>47.983039200000007</v>
      </c>
      <c r="AQ1742" s="1">
        <v>42.673400000000001</v>
      </c>
      <c r="AR1742" s="1">
        <v>207.86471999999998</v>
      </c>
    </row>
    <row r="1743" spans="1:44" x14ac:dyDescent="0.45">
      <c r="A1743" s="1">
        <v>87.05</v>
      </c>
      <c r="B1743" s="1">
        <v>22</v>
      </c>
      <c r="C1743" s="1">
        <v>38.700000000000003</v>
      </c>
      <c r="D1743" s="1">
        <v>20.9</v>
      </c>
      <c r="E1743" s="1">
        <v>34.9</v>
      </c>
      <c r="F1743" s="1">
        <v>31.8</v>
      </c>
      <c r="G1743" s="1">
        <v>39.5</v>
      </c>
      <c r="H1743" s="1">
        <v>30.6</v>
      </c>
      <c r="I1743" s="1">
        <v>31.9</v>
      </c>
      <c r="J1743" s="1">
        <v>39.1</v>
      </c>
      <c r="K1743" s="1">
        <v>40.363</v>
      </c>
      <c r="L1743" s="1">
        <v>31.507999999999999</v>
      </c>
      <c r="M1743" s="1">
        <v>34.764167499999992</v>
      </c>
      <c r="N1743" s="1">
        <v>52.558404999999979</v>
      </c>
      <c r="O1743" s="1">
        <v>46.815837213900011</v>
      </c>
      <c r="P1743" s="1">
        <v>25.16</v>
      </c>
      <c r="Q1743" s="1">
        <v>31.581</v>
      </c>
      <c r="R1743" s="1">
        <v>38.292999999999999</v>
      </c>
      <c r="S1743" s="1">
        <v>40.474800000000002</v>
      </c>
      <c r="T1743" s="1">
        <v>40.244</v>
      </c>
      <c r="U1743" s="1">
        <v>20.6</v>
      </c>
      <c r="V1743" s="1">
        <v>44.122346731650005</v>
      </c>
      <c r="W1743" s="1">
        <v>41.052999999999997</v>
      </c>
      <c r="X1743" s="1">
        <v>54.230803200000011</v>
      </c>
      <c r="Y1743" s="1">
        <v>35.211834907200014</v>
      </c>
      <c r="Z1743" s="1">
        <v>42.579600200000002</v>
      </c>
      <c r="AA1743" s="1">
        <v>37.766600000000004</v>
      </c>
      <c r="AB1743" s="1">
        <v>41.394600000000004</v>
      </c>
      <c r="AC1743" s="1">
        <v>48.356000000000002</v>
      </c>
      <c r="AD1743" s="1">
        <v>36.683</v>
      </c>
      <c r="AE1743" s="1">
        <v>324.02149222343218</v>
      </c>
      <c r="AF1743" s="1">
        <v>51.955106000000001</v>
      </c>
      <c r="AG1743" s="1">
        <v>265.22265600000003</v>
      </c>
      <c r="AH1743" s="1">
        <v>32.030635842216007</v>
      </c>
      <c r="AI1743" s="1">
        <v>32.612000000000002</v>
      </c>
      <c r="AJ1743" s="1">
        <v>47.588449999999987</v>
      </c>
      <c r="AK1743" s="1">
        <v>50.894699999999986</v>
      </c>
      <c r="AL1743" s="1">
        <v>42.042601600000012</v>
      </c>
      <c r="AM1743" s="1">
        <v>39.881920000000001</v>
      </c>
      <c r="AN1743" s="1">
        <v>32.030635842216007</v>
      </c>
      <c r="AO1743" s="1">
        <v>32.612000000000002</v>
      </c>
      <c r="AP1743" s="1">
        <v>38.097086400000009</v>
      </c>
      <c r="AQ1743" s="1">
        <v>54.32273</v>
      </c>
      <c r="AR1743" s="1">
        <v>265.22265600000003</v>
      </c>
    </row>
    <row r="1744" spans="1:44" x14ac:dyDescent="0.45">
      <c r="A1744" s="1">
        <v>87.1</v>
      </c>
      <c r="B1744" s="1">
        <v>22</v>
      </c>
      <c r="C1744" s="1">
        <v>26.5</v>
      </c>
      <c r="D1744" s="1">
        <v>22.9</v>
      </c>
      <c r="E1744" s="1">
        <v>34.299999999999997</v>
      </c>
      <c r="F1744" s="1">
        <v>20</v>
      </c>
      <c r="G1744" s="1">
        <v>34.9</v>
      </c>
      <c r="H1744" s="1">
        <v>24.4</v>
      </c>
      <c r="I1744" s="1">
        <v>26.2</v>
      </c>
      <c r="J1744" s="1">
        <v>31.5</v>
      </c>
      <c r="K1744" s="1">
        <v>35.302999999999997</v>
      </c>
      <c r="L1744" s="1">
        <v>38.522999999999996</v>
      </c>
      <c r="M1744" s="1">
        <v>56.81685499999999</v>
      </c>
      <c r="N1744" s="1">
        <v>47.387429999999981</v>
      </c>
      <c r="O1744" s="1">
        <v>63.231439854700007</v>
      </c>
      <c r="P1744" s="1">
        <v>21.07</v>
      </c>
      <c r="Q1744" s="1">
        <v>39.324999999999996</v>
      </c>
      <c r="R1744" s="1">
        <v>44.618000000000002</v>
      </c>
      <c r="S1744" s="1">
        <v>46.999100000000006</v>
      </c>
      <c r="T1744" s="1">
        <v>33.795999999999999</v>
      </c>
      <c r="U1744" s="1">
        <v>30.2</v>
      </c>
      <c r="V1744" s="1">
        <v>51.328996697819491</v>
      </c>
      <c r="W1744" s="1">
        <v>32.427999999999997</v>
      </c>
      <c r="X1744" s="1">
        <v>67.577171199999995</v>
      </c>
      <c r="Y1744" s="1">
        <v>48.978868104000014</v>
      </c>
      <c r="Z1744" s="1">
        <v>65.84043770000001</v>
      </c>
      <c r="AA1744" s="1">
        <v>32.596400000000003</v>
      </c>
      <c r="AB1744" s="1">
        <v>35.245800000000003</v>
      </c>
      <c r="AC1744" s="1">
        <v>32.734999999999999</v>
      </c>
      <c r="AD1744" s="1">
        <v>28.862999999999996</v>
      </c>
      <c r="AE1744" s="1">
        <v>334.48330174574943</v>
      </c>
      <c r="AF1744" s="1">
        <v>30.456921999999995</v>
      </c>
      <c r="AG1744" s="1">
        <v>271.82491200000004</v>
      </c>
      <c r="AH1744" s="1">
        <v>50.848634399517913</v>
      </c>
      <c r="AI1744" s="1">
        <v>26.093000000000004</v>
      </c>
      <c r="AJ1744" s="1">
        <v>50.36569999999999</v>
      </c>
      <c r="AK1744" s="1">
        <v>40.314699999999995</v>
      </c>
      <c r="AL1744" s="1">
        <v>34.162724400000002</v>
      </c>
      <c r="AM1744" s="1">
        <v>42.342080000000003</v>
      </c>
      <c r="AN1744" s="1">
        <v>50.848634399517913</v>
      </c>
      <c r="AO1744" s="1">
        <v>26.093000000000004</v>
      </c>
      <c r="AP1744" s="1">
        <v>39.061569600000006</v>
      </c>
      <c r="AQ1744" s="1">
        <v>44.942749999999997</v>
      </c>
      <c r="AR1744" s="1">
        <v>271.82491200000004</v>
      </c>
    </row>
    <row r="1745" spans="1:44" x14ac:dyDescent="0.45">
      <c r="A1745" s="1">
        <v>87.15</v>
      </c>
      <c r="B1745" s="1">
        <v>22</v>
      </c>
      <c r="C1745" s="1">
        <v>39.1</v>
      </c>
      <c r="D1745" s="1">
        <v>37.4</v>
      </c>
      <c r="E1745" s="1">
        <v>30.6</v>
      </c>
      <c r="F1745" s="1">
        <v>27.3</v>
      </c>
      <c r="G1745" s="1">
        <v>31.6</v>
      </c>
      <c r="H1745" s="1">
        <v>36</v>
      </c>
      <c r="I1745" s="1">
        <v>27.5</v>
      </c>
      <c r="J1745" s="1">
        <v>22.2</v>
      </c>
      <c r="K1745" s="1">
        <v>27.137999999999998</v>
      </c>
      <c r="L1745" s="1">
        <v>27.253</v>
      </c>
      <c r="M1745" s="1">
        <v>37.197567499999991</v>
      </c>
      <c r="N1745" s="1">
        <v>54.839717499999978</v>
      </c>
      <c r="O1745" s="1">
        <v>59.873702950900004</v>
      </c>
      <c r="P1745" s="1">
        <v>22.736000000000001</v>
      </c>
      <c r="Q1745" s="1">
        <v>33.033000000000001</v>
      </c>
      <c r="R1745" s="1">
        <v>30.587999999999997</v>
      </c>
      <c r="S1745" s="1">
        <v>34.1967</v>
      </c>
      <c r="T1745" s="1">
        <v>48.304000000000002</v>
      </c>
      <c r="U1745" s="1">
        <v>34.799999999999997</v>
      </c>
      <c r="V1745" s="1">
        <v>54.858784436351499</v>
      </c>
      <c r="W1745" s="1">
        <v>41.743000000000002</v>
      </c>
      <c r="X1745" s="1">
        <v>49.082918400000004</v>
      </c>
      <c r="Y1745" s="1">
        <v>36.535588099200005</v>
      </c>
      <c r="Z1745" s="1">
        <v>67.701304699999994</v>
      </c>
      <c r="AA1745" s="1">
        <v>47.368400000000001</v>
      </c>
      <c r="AB1745" s="1">
        <v>22.618800000000004</v>
      </c>
      <c r="AC1745" s="1">
        <v>41.836999999999996</v>
      </c>
      <c r="AD1745" s="1">
        <v>45.192999999999998</v>
      </c>
      <c r="AE1745" s="1">
        <v>367.24250328027819</v>
      </c>
      <c r="AF1745" s="1">
        <v>41.641787999999998</v>
      </c>
      <c r="AG1745" s="1">
        <v>299.21155199999998</v>
      </c>
      <c r="AH1745" s="1">
        <v>47.245187867268605</v>
      </c>
      <c r="AI1745" s="1">
        <v>30.029</v>
      </c>
      <c r="AJ1745" s="1">
        <v>36.479449999999993</v>
      </c>
      <c r="AK1745" s="1">
        <v>52.084949999999992</v>
      </c>
      <c r="AL1745" s="1">
        <v>54.468561800000003</v>
      </c>
      <c r="AM1745" s="1">
        <v>40.496960000000001</v>
      </c>
      <c r="AN1745" s="1">
        <v>47.245187867268605</v>
      </c>
      <c r="AO1745" s="1">
        <v>30.029</v>
      </c>
      <c r="AP1745" s="1">
        <v>46.415754000000007</v>
      </c>
      <c r="AQ1745" s="1">
        <v>51.296930000000003</v>
      </c>
      <c r="AR1745" s="1">
        <v>299.21155199999998</v>
      </c>
    </row>
    <row r="1746" spans="1:44" x14ac:dyDescent="0.45">
      <c r="A1746" s="1">
        <v>87.2</v>
      </c>
      <c r="B1746" s="1">
        <v>22</v>
      </c>
      <c r="C1746" s="1">
        <v>35</v>
      </c>
      <c r="D1746" s="1">
        <v>38.1</v>
      </c>
      <c r="E1746" s="1">
        <v>26.4</v>
      </c>
      <c r="F1746" s="1">
        <v>32.6</v>
      </c>
      <c r="G1746" s="1">
        <v>28.9</v>
      </c>
      <c r="H1746" s="1">
        <v>24</v>
      </c>
      <c r="I1746" s="1">
        <v>29.4</v>
      </c>
      <c r="J1746" s="1">
        <v>34</v>
      </c>
      <c r="K1746" s="1">
        <v>41.282999999999994</v>
      </c>
      <c r="L1746" s="1">
        <v>39.327999999999996</v>
      </c>
      <c r="M1746" s="1">
        <v>30.809892499999993</v>
      </c>
      <c r="N1746" s="1">
        <v>35.220429999999993</v>
      </c>
      <c r="O1746" s="1">
        <v>71.81232305330002</v>
      </c>
      <c r="P1746" s="1">
        <v>38.416000000000004</v>
      </c>
      <c r="Q1746" s="1">
        <v>41.018999999999998</v>
      </c>
      <c r="R1746" s="1">
        <v>45.077999999999996</v>
      </c>
      <c r="S1746" s="1">
        <v>43.059899999999999</v>
      </c>
      <c r="T1746" s="1">
        <v>32.308</v>
      </c>
      <c r="U1746" s="1">
        <v>31.8</v>
      </c>
      <c r="V1746" s="1">
        <v>51.770220165135996</v>
      </c>
      <c r="W1746" s="1">
        <v>27.482999999999997</v>
      </c>
      <c r="X1746" s="1">
        <v>65.670547199999987</v>
      </c>
      <c r="Y1746" s="1">
        <v>32.961454480800008</v>
      </c>
      <c r="Z1746" s="1">
        <v>44.068293799999992</v>
      </c>
      <c r="AA1746" s="1">
        <v>48.230100000000007</v>
      </c>
      <c r="AB1746" s="1">
        <v>43.700400000000002</v>
      </c>
      <c r="AC1746" s="1">
        <v>45.65</v>
      </c>
      <c r="AD1746" s="1">
        <v>32.887999999999998</v>
      </c>
      <c r="AE1746" s="1">
        <v>420.44223885985372</v>
      </c>
      <c r="AF1746" s="1">
        <v>34.959920000000004</v>
      </c>
      <c r="AG1746" s="1">
        <v>357.84172799999999</v>
      </c>
      <c r="AH1746" s="1">
        <v>39.104067924038709</v>
      </c>
      <c r="AI1746" s="1">
        <v>24.863000000000003</v>
      </c>
      <c r="AJ1746" s="1">
        <v>31.586199999999991</v>
      </c>
      <c r="AK1746" s="1">
        <v>32.908699999999996</v>
      </c>
      <c r="AL1746" s="1">
        <v>34.768868800000007</v>
      </c>
      <c r="AM1746" s="1">
        <v>52.797760000000004</v>
      </c>
      <c r="AN1746" s="1">
        <v>39.104067924038709</v>
      </c>
      <c r="AO1746" s="1">
        <v>24.863000000000003</v>
      </c>
      <c r="AP1746" s="1">
        <v>42.19614</v>
      </c>
      <c r="AQ1746" s="1">
        <v>31.326650000000001</v>
      </c>
      <c r="AR1746" s="1">
        <v>357.84172799999999</v>
      </c>
    </row>
    <row r="1747" spans="1:44" x14ac:dyDescent="0.45">
      <c r="A1747" s="1">
        <v>87.25</v>
      </c>
      <c r="B1747" s="1">
        <v>22</v>
      </c>
      <c r="C1747" s="1">
        <v>30.6</v>
      </c>
      <c r="D1747" s="1">
        <v>33.799999999999997</v>
      </c>
      <c r="E1747" s="1">
        <v>38.4</v>
      </c>
      <c r="F1747" s="1">
        <v>27.4</v>
      </c>
      <c r="G1747" s="1">
        <v>37.700000000000003</v>
      </c>
      <c r="H1747" s="1">
        <v>36.700000000000003</v>
      </c>
      <c r="I1747" s="1">
        <v>29.6</v>
      </c>
      <c r="J1747" s="1">
        <v>65.45</v>
      </c>
      <c r="K1747" s="1">
        <v>43.697999999999993</v>
      </c>
      <c r="L1747" s="1">
        <v>43.582999999999991</v>
      </c>
      <c r="M1747" s="1">
        <v>38.718442499999988</v>
      </c>
      <c r="N1747" s="1">
        <v>33.395379999999989</v>
      </c>
      <c r="O1747" s="1">
        <v>62.85835797650001</v>
      </c>
      <c r="P1747" s="1">
        <v>25.872</v>
      </c>
      <c r="Q1747" s="1">
        <v>35.936999999999998</v>
      </c>
      <c r="R1747" s="1">
        <v>40.363</v>
      </c>
      <c r="S1747" s="1">
        <v>39.982399999999998</v>
      </c>
      <c r="T1747" s="1">
        <v>34.292000000000002</v>
      </c>
      <c r="U1747" s="1">
        <v>25</v>
      </c>
      <c r="V1747" s="1">
        <v>50.593624252291995</v>
      </c>
      <c r="W1747" s="1">
        <v>31.507999999999999</v>
      </c>
      <c r="X1747" s="1">
        <v>52.324179200000003</v>
      </c>
      <c r="Y1747" s="1">
        <v>41.036348952000012</v>
      </c>
      <c r="Z1747" s="1">
        <v>65.654351000000005</v>
      </c>
      <c r="AA1747" s="1">
        <v>40.474800000000002</v>
      </c>
      <c r="AB1747" s="1">
        <v>34.696800000000003</v>
      </c>
      <c r="AC1747" s="1">
        <v>26.831</v>
      </c>
      <c r="AD1747" s="1">
        <v>28.058</v>
      </c>
      <c r="AE1747" s="1">
        <v>458.28892929628859</v>
      </c>
      <c r="AF1747" s="1">
        <v>32.926307999999999</v>
      </c>
      <c r="AG1747" s="1">
        <v>404.86104</v>
      </c>
      <c r="AH1747" s="1">
        <v>27.226040465883607</v>
      </c>
      <c r="AI1747" s="1">
        <v>41.344999999999999</v>
      </c>
      <c r="AJ1747" s="1">
        <v>45.075699999999983</v>
      </c>
      <c r="AK1747" s="1">
        <v>51.026949999999992</v>
      </c>
      <c r="AL1747" s="1">
        <v>33.859652200000006</v>
      </c>
      <c r="AM1747" s="1">
        <v>52.336479999999995</v>
      </c>
      <c r="AN1747" s="1">
        <v>27.226040465883607</v>
      </c>
      <c r="AO1747" s="1">
        <v>41.344999999999999</v>
      </c>
      <c r="AP1747" s="1">
        <v>38.097086400000009</v>
      </c>
      <c r="AQ1747" s="1">
        <v>49.481450000000002</v>
      </c>
      <c r="AR1747" s="1">
        <v>404.86104</v>
      </c>
    </row>
    <row r="1748" spans="1:44" x14ac:dyDescent="0.45">
      <c r="A1748" s="1">
        <v>87.3</v>
      </c>
      <c r="B1748" s="1">
        <v>23</v>
      </c>
      <c r="C1748" s="1">
        <v>23.5</v>
      </c>
      <c r="D1748" s="1">
        <v>22.1</v>
      </c>
      <c r="E1748" s="1">
        <v>39.1</v>
      </c>
      <c r="F1748" s="1">
        <v>39.1</v>
      </c>
      <c r="G1748" s="1">
        <v>32.1</v>
      </c>
      <c r="H1748" s="1">
        <v>21.2</v>
      </c>
      <c r="I1748" s="1">
        <v>21.5</v>
      </c>
      <c r="J1748" s="1">
        <v>89.14</v>
      </c>
      <c r="K1748" s="1">
        <v>31.622999999999994</v>
      </c>
      <c r="L1748" s="1">
        <v>35.762999999999998</v>
      </c>
      <c r="M1748" s="1">
        <v>35.676692499999987</v>
      </c>
      <c r="N1748" s="1">
        <v>39.935142499999984</v>
      </c>
      <c r="O1748" s="1">
        <v>62.112194220100015</v>
      </c>
      <c r="P1748" s="1">
        <v>20.678000000000001</v>
      </c>
      <c r="Q1748" s="1">
        <v>33.516999999999996</v>
      </c>
      <c r="R1748" s="1">
        <v>35.302999999999997</v>
      </c>
      <c r="S1748" s="1">
        <v>48.353200000000008</v>
      </c>
      <c r="T1748" s="1">
        <v>32.804000000000002</v>
      </c>
      <c r="U1748" s="1">
        <v>39.200000000000003</v>
      </c>
      <c r="V1748" s="1">
        <v>45.298942644494005</v>
      </c>
      <c r="W1748" s="1">
        <v>38.522999999999996</v>
      </c>
      <c r="X1748" s="1">
        <v>46.604307199999994</v>
      </c>
      <c r="Y1748" s="1">
        <v>39.050719164000014</v>
      </c>
      <c r="Z1748" s="1">
        <v>53.744802200000002</v>
      </c>
      <c r="AA1748" s="1">
        <v>46.999100000000006</v>
      </c>
      <c r="AB1748" s="1">
        <v>35.575200000000002</v>
      </c>
      <c r="AC1748" s="1">
        <v>33.965000000000003</v>
      </c>
      <c r="AD1748" s="1">
        <v>29.092999999999996</v>
      </c>
      <c r="AE1748" s="1">
        <v>501.0570481660211</v>
      </c>
      <c r="AF1748" s="1">
        <v>51.228816000000002</v>
      </c>
      <c r="AG1748" s="1">
        <v>443.69783999999999</v>
      </c>
      <c r="AH1748" s="1">
        <v>43.641741335019319</v>
      </c>
      <c r="AI1748" s="1">
        <v>47.372</v>
      </c>
      <c r="AJ1748" s="1">
        <v>30.131449999999994</v>
      </c>
      <c r="AK1748" s="1">
        <v>36.347199999999994</v>
      </c>
      <c r="AL1748" s="1">
        <v>43.557962600000003</v>
      </c>
      <c r="AM1748" s="1">
        <v>37.729279999999996</v>
      </c>
      <c r="AN1748" s="1">
        <v>43.641741335019319</v>
      </c>
      <c r="AO1748" s="1">
        <v>47.372</v>
      </c>
      <c r="AP1748" s="1">
        <v>37.37372400000001</v>
      </c>
      <c r="AQ1748" s="1">
        <v>47.817259999999997</v>
      </c>
      <c r="AR1748" s="1">
        <v>443.69783999999999</v>
      </c>
    </row>
    <row r="1749" spans="1:44" x14ac:dyDescent="0.45">
      <c r="A1749" s="1">
        <v>87.35</v>
      </c>
      <c r="B1749" s="1">
        <v>23</v>
      </c>
      <c r="C1749" s="1">
        <v>35.799999999999997</v>
      </c>
      <c r="D1749" s="1">
        <v>30</v>
      </c>
      <c r="E1749" s="1">
        <v>32.799999999999997</v>
      </c>
      <c r="F1749" s="1">
        <v>26.2</v>
      </c>
      <c r="G1749" s="1">
        <v>20.6</v>
      </c>
      <c r="H1749" s="1">
        <v>24.6</v>
      </c>
      <c r="I1749" s="1">
        <v>23.2</v>
      </c>
      <c r="J1749" s="1">
        <v>109.34</v>
      </c>
      <c r="K1749" s="1">
        <v>27.367999999999995</v>
      </c>
      <c r="L1749" s="1">
        <v>44.847999999999992</v>
      </c>
      <c r="M1749" s="1">
        <v>49.972917499999987</v>
      </c>
      <c r="N1749" s="1">
        <v>51.18961749999999</v>
      </c>
      <c r="O1749" s="1">
        <v>42.338854675500009</v>
      </c>
      <c r="P1749" s="1">
        <v>23.814</v>
      </c>
      <c r="Q1749" s="1">
        <v>38.962000000000003</v>
      </c>
      <c r="R1749" s="1">
        <v>27.137999999999998</v>
      </c>
      <c r="S1749" s="1">
        <v>34.073600000000006</v>
      </c>
      <c r="T1749" s="1">
        <v>42.724000000000004</v>
      </c>
      <c r="U1749" s="1">
        <v>28.5</v>
      </c>
      <c r="V1749" s="1">
        <v>41.622080416856491</v>
      </c>
      <c r="W1749" s="1">
        <v>27.253</v>
      </c>
      <c r="X1749" s="1">
        <v>51.752192000000001</v>
      </c>
      <c r="Y1749" s="1">
        <v>26.872189797600008</v>
      </c>
      <c r="Z1749" s="1">
        <v>42.579600200000002</v>
      </c>
      <c r="AA1749" s="1">
        <v>34.1967</v>
      </c>
      <c r="AB1749" s="1">
        <v>42.273000000000003</v>
      </c>
      <c r="AC1749" s="1">
        <v>37.655000000000001</v>
      </c>
      <c r="AD1749" s="1">
        <v>23.113</v>
      </c>
      <c r="AE1749" s="1">
        <v>570.95340904384057</v>
      </c>
      <c r="AF1749" s="1">
        <v>51.374074</v>
      </c>
      <c r="AG1749" s="1">
        <v>403.64236800000003</v>
      </c>
      <c r="AH1749" s="1">
        <v>44.4425072310747</v>
      </c>
      <c r="AI1749" s="1">
        <v>42.328999999999994</v>
      </c>
      <c r="AJ1749" s="1">
        <v>49.307699999999997</v>
      </c>
      <c r="AK1749" s="1">
        <v>43.620949999999986</v>
      </c>
      <c r="AL1749" s="1">
        <v>41.436457200000007</v>
      </c>
      <c r="AM1749" s="1">
        <v>43.879680000000008</v>
      </c>
      <c r="AN1749" s="1">
        <v>44.4425072310747</v>
      </c>
      <c r="AO1749" s="1">
        <v>42.328999999999994</v>
      </c>
      <c r="AP1749" s="1">
        <v>32.069066400000011</v>
      </c>
      <c r="AQ1749" s="1">
        <v>58.104980000000005</v>
      </c>
      <c r="AR1749" s="1">
        <v>403.64236800000003</v>
      </c>
    </row>
    <row r="1750" spans="1:44" x14ac:dyDescent="0.45">
      <c r="A1750" s="1">
        <v>87.4</v>
      </c>
      <c r="B1750" s="1">
        <v>23</v>
      </c>
      <c r="C1750" s="1">
        <v>37.9</v>
      </c>
      <c r="D1750" s="1">
        <v>38.299999999999997</v>
      </c>
      <c r="E1750" s="1">
        <v>38.1</v>
      </c>
      <c r="F1750" s="1">
        <v>27.8</v>
      </c>
      <c r="G1750" s="1">
        <v>39.799999999999997</v>
      </c>
      <c r="H1750" s="1">
        <v>25</v>
      </c>
      <c r="I1750" s="1">
        <v>39.200000000000003</v>
      </c>
      <c r="J1750" s="1">
        <v>124.54</v>
      </c>
      <c r="K1750" s="1">
        <v>39.097999999999992</v>
      </c>
      <c r="L1750" s="1">
        <v>36.797999999999995</v>
      </c>
      <c r="M1750" s="1">
        <v>40.999754999999986</v>
      </c>
      <c r="N1750" s="1">
        <v>35.524604999999994</v>
      </c>
      <c r="O1750" s="1">
        <v>71.066159296900011</v>
      </c>
      <c r="P1750" s="1">
        <v>19.698</v>
      </c>
      <c r="Q1750" s="1">
        <v>45.737999999999992</v>
      </c>
      <c r="R1750" s="1">
        <v>41.282999999999994</v>
      </c>
      <c r="S1750" s="1">
        <v>27.6724</v>
      </c>
      <c r="T1750" s="1">
        <v>42.351999999999997</v>
      </c>
      <c r="U1750" s="1">
        <v>24.3</v>
      </c>
      <c r="V1750" s="1">
        <v>31.621015157682507</v>
      </c>
      <c r="W1750" s="1">
        <v>39.327999999999996</v>
      </c>
      <c r="X1750" s="1">
        <v>43.363046400000002</v>
      </c>
      <c r="Y1750" s="1">
        <v>39.315469802400017</v>
      </c>
      <c r="Z1750" s="1">
        <v>40.532646500000006</v>
      </c>
      <c r="AA1750" s="1">
        <v>43.059899999999999</v>
      </c>
      <c r="AB1750" s="1">
        <v>38.43</v>
      </c>
      <c r="AC1750" s="1">
        <v>34.58</v>
      </c>
      <c r="AD1750" s="1">
        <v>32.658000000000001</v>
      </c>
      <c r="AE1750" s="1">
        <v>604.45233448398767</v>
      </c>
      <c r="AF1750" s="1">
        <v>55.731814</v>
      </c>
      <c r="AG1750" s="1">
        <v>387.07646399999999</v>
      </c>
      <c r="AH1750" s="1">
        <v>48.713258676703504</v>
      </c>
      <c r="AI1750" s="1">
        <v>30.766999999999999</v>
      </c>
      <c r="AJ1750" s="1">
        <v>32.247449999999994</v>
      </c>
      <c r="AK1750" s="1">
        <v>39.917949999999998</v>
      </c>
      <c r="AL1750" s="1">
        <v>37.3449825</v>
      </c>
      <c r="AM1750" s="1">
        <v>54.642879999999998</v>
      </c>
      <c r="AN1750" s="1">
        <v>48.713258676703504</v>
      </c>
      <c r="AO1750" s="1">
        <v>30.766999999999999</v>
      </c>
      <c r="AP1750" s="1">
        <v>44.607348000000009</v>
      </c>
      <c r="AQ1750" s="1">
        <v>35.56277</v>
      </c>
      <c r="AR1750" s="1">
        <v>387.07646399999999</v>
      </c>
    </row>
    <row r="1751" spans="1:44" x14ac:dyDescent="0.45">
      <c r="A1751" s="1">
        <v>87.45</v>
      </c>
      <c r="B1751" s="1">
        <v>23</v>
      </c>
      <c r="C1751" s="1">
        <v>27.4</v>
      </c>
      <c r="D1751" s="1">
        <v>20.2</v>
      </c>
      <c r="E1751" s="1">
        <v>27.7</v>
      </c>
      <c r="F1751" s="1">
        <v>26.6</v>
      </c>
      <c r="G1751" s="1">
        <v>31.6</v>
      </c>
      <c r="H1751" s="1">
        <v>39.200000000000003</v>
      </c>
      <c r="I1751" s="1">
        <v>26.4</v>
      </c>
      <c r="J1751" s="1">
        <v>155.35</v>
      </c>
      <c r="K1751" s="1">
        <v>26.102999999999998</v>
      </c>
      <c r="L1751" s="1">
        <v>24.952999999999999</v>
      </c>
      <c r="M1751" s="1">
        <v>31.418242499999987</v>
      </c>
      <c r="N1751" s="1">
        <v>36.437129999999989</v>
      </c>
      <c r="O1751" s="1">
        <v>74.050814322500017</v>
      </c>
      <c r="P1751" s="1">
        <v>32.83</v>
      </c>
      <c r="Q1751" s="1">
        <v>25.167999999999999</v>
      </c>
      <c r="R1751" s="1">
        <v>43.697999999999993</v>
      </c>
      <c r="S1751" s="1">
        <v>44.1678</v>
      </c>
      <c r="T1751" s="1">
        <v>30.571999999999999</v>
      </c>
      <c r="U1751" s="1">
        <v>25.2</v>
      </c>
      <c r="V1751" s="1">
        <v>31.621015157682507</v>
      </c>
      <c r="W1751" s="1">
        <v>43.582999999999991</v>
      </c>
      <c r="X1751" s="1">
        <v>74.250355199999987</v>
      </c>
      <c r="Y1751" s="1">
        <v>42.227726824800015</v>
      </c>
      <c r="Z1751" s="1">
        <v>69.376084999999989</v>
      </c>
      <c r="AA1751" s="1">
        <v>39.982399999999998</v>
      </c>
      <c r="AB1751" s="1">
        <v>34.696800000000003</v>
      </c>
      <c r="AC1751" s="1">
        <v>44.051000000000002</v>
      </c>
      <c r="AD1751" s="1">
        <v>27.022999999999996</v>
      </c>
      <c r="AE1751" s="1">
        <v>587.68022715455834</v>
      </c>
      <c r="AF1751" s="1">
        <v>37.429305999999997</v>
      </c>
      <c r="AG1751" s="1">
        <v>357.62745600000005</v>
      </c>
      <c r="AH1751" s="1">
        <v>33.498706651650913</v>
      </c>
      <c r="AI1751" s="1">
        <v>42.451999999999998</v>
      </c>
      <c r="AJ1751" s="1">
        <v>26.692949999999996</v>
      </c>
      <c r="AK1751" s="1">
        <v>37.405199999999994</v>
      </c>
      <c r="AL1751" s="1">
        <v>37.951126900000006</v>
      </c>
      <c r="AM1751" s="1">
        <v>39.728160000000003</v>
      </c>
      <c r="AN1751" s="1">
        <v>33.498706651650913</v>
      </c>
      <c r="AO1751" s="1">
        <v>42.451999999999998</v>
      </c>
      <c r="AP1751" s="1">
        <v>33.274670400000005</v>
      </c>
      <c r="AQ1751" s="1">
        <v>46.001780000000004</v>
      </c>
      <c r="AR1751" s="1">
        <v>357.62745600000005</v>
      </c>
    </row>
    <row r="1752" spans="1:44" x14ac:dyDescent="0.45">
      <c r="A1752" s="1">
        <v>87.5</v>
      </c>
      <c r="B1752" s="1">
        <v>23</v>
      </c>
      <c r="C1752" s="1">
        <v>23.7</v>
      </c>
      <c r="D1752" s="1">
        <v>39.1</v>
      </c>
      <c r="E1752" s="1">
        <v>34.9</v>
      </c>
      <c r="F1752" s="1">
        <v>34.6</v>
      </c>
      <c r="G1752" s="1">
        <v>32.4</v>
      </c>
      <c r="H1752" s="1">
        <v>26.5</v>
      </c>
      <c r="I1752" s="1">
        <v>21.1</v>
      </c>
      <c r="J1752" s="1">
        <v>198.18</v>
      </c>
      <c r="K1752" s="1">
        <v>42.777999999999999</v>
      </c>
      <c r="L1752" s="1">
        <v>41.743000000000002</v>
      </c>
      <c r="M1752" s="1">
        <v>39.174704999999989</v>
      </c>
      <c r="N1752" s="1">
        <v>44.649854999999988</v>
      </c>
      <c r="O1752" s="1">
        <v>44.950427822900004</v>
      </c>
      <c r="P1752" s="1">
        <v>37.631999999999998</v>
      </c>
      <c r="Q1752" s="1">
        <v>33.879999999999995</v>
      </c>
      <c r="R1752" s="1">
        <v>31.622999999999994</v>
      </c>
      <c r="S1752" s="1">
        <v>28.164800000000003</v>
      </c>
      <c r="T1752" s="1">
        <v>35.532000000000004</v>
      </c>
      <c r="U1752" s="1">
        <v>20</v>
      </c>
      <c r="V1752" s="1">
        <v>66.845355298449761</v>
      </c>
      <c r="W1752" s="1">
        <v>35.762999999999998</v>
      </c>
      <c r="X1752" s="1">
        <v>42.409734400000005</v>
      </c>
      <c r="Y1752" s="1">
        <v>42.624852782400012</v>
      </c>
      <c r="Z1752" s="1">
        <v>47.790027799999997</v>
      </c>
      <c r="AA1752" s="1">
        <v>48.353200000000008</v>
      </c>
      <c r="AB1752" s="1">
        <v>34.038000000000004</v>
      </c>
      <c r="AC1752" s="1">
        <v>36.424999999999997</v>
      </c>
      <c r="AD1752" s="1">
        <v>45.652999999999999</v>
      </c>
      <c r="AE1752" s="1">
        <v>570.95340904384057</v>
      </c>
      <c r="AF1752" s="1">
        <v>52.681396000000007</v>
      </c>
      <c r="AG1752" s="1">
        <v>341.73115200000001</v>
      </c>
      <c r="AH1752" s="1">
        <v>34.299472547706301</v>
      </c>
      <c r="AI1752" s="1">
        <v>27.323</v>
      </c>
      <c r="AJ1752" s="1">
        <v>33.569949999999992</v>
      </c>
      <c r="AK1752" s="1">
        <v>48.117449999999998</v>
      </c>
      <c r="AL1752" s="1">
        <v>51.286303700000005</v>
      </c>
      <c r="AM1752" s="1">
        <v>53.105279999999993</v>
      </c>
      <c r="AN1752" s="1">
        <v>34.299472547706301</v>
      </c>
      <c r="AO1752" s="1">
        <v>27.323</v>
      </c>
      <c r="AP1752" s="1">
        <v>30.019539600000002</v>
      </c>
      <c r="AQ1752" s="1">
        <v>38.73986</v>
      </c>
      <c r="AR1752" s="1">
        <v>341.73115200000001</v>
      </c>
    </row>
    <row r="1753" spans="1:44" x14ac:dyDescent="0.45">
      <c r="A1753" s="1">
        <v>87.55</v>
      </c>
      <c r="B1753" s="1">
        <v>23</v>
      </c>
      <c r="C1753" s="1">
        <v>33.9</v>
      </c>
      <c r="D1753" s="1">
        <v>30.1</v>
      </c>
      <c r="E1753" s="1">
        <v>32.4</v>
      </c>
      <c r="F1753" s="1">
        <v>34.299999999999997</v>
      </c>
      <c r="G1753" s="1">
        <v>38.5</v>
      </c>
      <c r="H1753" s="1">
        <v>33.9</v>
      </c>
      <c r="I1753" s="1">
        <v>24.3</v>
      </c>
      <c r="J1753" s="1">
        <v>203.11</v>
      </c>
      <c r="K1753" s="1">
        <v>27.942999999999998</v>
      </c>
      <c r="L1753" s="1">
        <v>42.202999999999996</v>
      </c>
      <c r="M1753" s="1">
        <v>45.714467499999991</v>
      </c>
      <c r="N1753" s="1">
        <v>43.128979999999991</v>
      </c>
      <c r="O1753" s="1">
        <v>52.225524447800005</v>
      </c>
      <c r="P1753" s="1">
        <v>33.613999999999997</v>
      </c>
      <c r="Q1753" s="1">
        <v>41.866</v>
      </c>
      <c r="R1753" s="1">
        <v>27.367999999999995</v>
      </c>
      <c r="S1753" s="1">
        <v>27.426200000000001</v>
      </c>
      <c r="T1753" s="1">
        <v>44.211999999999996</v>
      </c>
      <c r="U1753" s="1">
        <v>28.3</v>
      </c>
      <c r="V1753" s="1">
        <v>101.95203584793259</v>
      </c>
      <c r="W1753" s="1">
        <v>44.847999999999992</v>
      </c>
      <c r="X1753" s="1">
        <v>65.2892224</v>
      </c>
      <c r="Y1753" s="1">
        <v>37.594590652800008</v>
      </c>
      <c r="Z1753" s="1">
        <v>66.584784499999998</v>
      </c>
      <c r="AA1753" s="1">
        <v>34.073600000000006</v>
      </c>
      <c r="AB1753" s="1">
        <v>29.206800000000005</v>
      </c>
      <c r="AC1753" s="1">
        <v>41.591000000000001</v>
      </c>
      <c r="AD1753" s="1">
        <v>38.868000000000002</v>
      </c>
      <c r="AE1753" s="1">
        <v>545.93866390894914</v>
      </c>
      <c r="AF1753" s="1">
        <v>38.767403000000009</v>
      </c>
      <c r="AG1753" s="1">
        <v>310.76884799999999</v>
      </c>
      <c r="AH1753" s="1">
        <v>28.293728327290797</v>
      </c>
      <c r="AI1753" s="1">
        <v>35.318000000000005</v>
      </c>
      <c r="AJ1753" s="1">
        <v>30.924949999999992</v>
      </c>
      <c r="AK1753" s="1">
        <v>49.572199999999988</v>
      </c>
      <c r="AL1753" s="1">
        <v>48.558653900000003</v>
      </c>
      <c r="AM1753" s="1">
        <v>42.342080000000003</v>
      </c>
      <c r="AN1753" s="1">
        <v>28.293728327290797</v>
      </c>
      <c r="AO1753" s="1">
        <v>35.318000000000005</v>
      </c>
      <c r="AP1753" s="1">
        <v>37.37372400000001</v>
      </c>
      <c r="AQ1753" s="1">
        <v>34.503740000000001</v>
      </c>
      <c r="AR1753" s="1">
        <v>310.76884799999999</v>
      </c>
    </row>
    <row r="1754" spans="1:44" x14ac:dyDescent="0.45">
      <c r="A1754" s="1">
        <v>87.6</v>
      </c>
      <c r="B1754" s="1">
        <v>23</v>
      </c>
      <c r="C1754" s="1">
        <v>22.6</v>
      </c>
      <c r="D1754" s="1">
        <v>32.299999999999997</v>
      </c>
      <c r="E1754" s="1">
        <v>39.200000000000003</v>
      </c>
      <c r="F1754" s="1">
        <v>24.8</v>
      </c>
      <c r="G1754" s="1">
        <v>35</v>
      </c>
      <c r="H1754" s="1">
        <v>37</v>
      </c>
      <c r="I1754" s="1">
        <v>20.100000000000001</v>
      </c>
      <c r="J1754" s="1">
        <v>223.56</v>
      </c>
      <c r="K1754" s="1">
        <v>23.113</v>
      </c>
      <c r="L1754" s="1">
        <v>24.492999999999999</v>
      </c>
      <c r="M1754" s="1">
        <v>36.74130499999999</v>
      </c>
      <c r="N1754" s="1">
        <v>59.554429999999982</v>
      </c>
      <c r="O1754" s="1">
        <v>71.439241175100022</v>
      </c>
      <c r="P1754" s="1">
        <v>24.401999999999997</v>
      </c>
      <c r="Q1754" s="1">
        <v>26.619999999999997</v>
      </c>
      <c r="R1754" s="1">
        <v>39.097999999999992</v>
      </c>
      <c r="S1754" s="1">
        <v>35.304600000000001</v>
      </c>
      <c r="T1754" s="1">
        <v>32.184000000000005</v>
      </c>
      <c r="U1754" s="1">
        <v>23.4</v>
      </c>
      <c r="V1754" s="1">
        <v>119.33624046020272</v>
      </c>
      <c r="W1754" s="1">
        <v>36.797999999999995</v>
      </c>
      <c r="X1754" s="1">
        <v>62.810611199999997</v>
      </c>
      <c r="Y1754" s="1">
        <v>46.860862996800009</v>
      </c>
      <c r="Z1754" s="1">
        <v>44.254380499999996</v>
      </c>
      <c r="AA1754" s="1">
        <v>27.6724</v>
      </c>
      <c r="AB1754" s="1">
        <v>40.626000000000005</v>
      </c>
      <c r="AC1754" s="1">
        <v>25.355</v>
      </c>
      <c r="AD1754" s="1">
        <v>27.597999999999995</v>
      </c>
      <c r="AE1754" s="1">
        <v>503.26112347663928</v>
      </c>
      <c r="AF1754" s="1">
        <v>47.922350000000002</v>
      </c>
      <c r="AG1754" s="1">
        <v>282.51172800000001</v>
      </c>
      <c r="AH1754" s="1">
        <v>37.102153183900207</v>
      </c>
      <c r="AI1754" s="1">
        <v>34.58</v>
      </c>
      <c r="AJ1754" s="1">
        <v>43.356449999999995</v>
      </c>
      <c r="AK1754" s="1">
        <v>49.043199999999992</v>
      </c>
      <c r="AL1754" s="1">
        <v>58.256964300000007</v>
      </c>
      <c r="AM1754" s="1">
        <v>37.729279999999996</v>
      </c>
      <c r="AN1754" s="1">
        <v>37.102153183900207</v>
      </c>
      <c r="AO1754" s="1">
        <v>34.58</v>
      </c>
      <c r="AP1754" s="1">
        <v>35.565318000000012</v>
      </c>
      <c r="AQ1754" s="1">
        <v>53.414990000000003</v>
      </c>
      <c r="AR1754" s="1">
        <v>282.51172800000001</v>
      </c>
    </row>
    <row r="1755" spans="1:44" x14ac:dyDescent="0.45">
      <c r="A1755" s="1">
        <v>87.65</v>
      </c>
      <c r="B1755" s="1">
        <v>23</v>
      </c>
      <c r="C1755" s="1">
        <v>37.1</v>
      </c>
      <c r="D1755" s="1">
        <v>28.1</v>
      </c>
      <c r="E1755" s="1">
        <v>27.6</v>
      </c>
      <c r="F1755" s="1">
        <v>28.8</v>
      </c>
      <c r="G1755" s="1">
        <v>31.6</v>
      </c>
      <c r="H1755" s="1">
        <v>21.7</v>
      </c>
      <c r="I1755" s="1">
        <v>33.5</v>
      </c>
      <c r="J1755" s="1">
        <v>267.33999999999997</v>
      </c>
      <c r="K1755" s="1">
        <v>29.092999999999996</v>
      </c>
      <c r="L1755" s="1">
        <v>27.712999999999997</v>
      </c>
      <c r="M1755" s="1">
        <v>31.266154999999994</v>
      </c>
      <c r="N1755" s="1">
        <v>47.235342499999987</v>
      </c>
      <c r="O1755" s="1">
        <v>58.381375438100015</v>
      </c>
      <c r="P1755" s="1">
        <v>33.711999999999996</v>
      </c>
      <c r="Q1755" s="1">
        <v>31.943999999999999</v>
      </c>
      <c r="R1755" s="1">
        <v>26.102999999999998</v>
      </c>
      <c r="S1755" s="1">
        <v>33.581200000000003</v>
      </c>
      <c r="T1755" s="1">
        <v>42.971999999999994</v>
      </c>
      <c r="U1755" s="1">
        <v>39.6</v>
      </c>
      <c r="V1755" s="1">
        <v>144.63305258634873</v>
      </c>
      <c r="W1755" s="1">
        <v>24.952999999999999</v>
      </c>
      <c r="X1755" s="1">
        <v>72.534393599999987</v>
      </c>
      <c r="Y1755" s="1">
        <v>41.565850228800009</v>
      </c>
      <c r="Z1755" s="1">
        <v>57.4665362</v>
      </c>
      <c r="AA1755" s="1">
        <v>44.1678</v>
      </c>
      <c r="AB1755" s="1">
        <v>30.304800000000004</v>
      </c>
      <c r="AC1755" s="1">
        <v>40.115000000000002</v>
      </c>
      <c r="AD1755" s="1">
        <v>32.312999999999995</v>
      </c>
      <c r="AE1755" s="1">
        <v>456.29620367298992</v>
      </c>
      <c r="AF1755" s="1">
        <v>45.189530000000005</v>
      </c>
      <c r="AG1755" s="1">
        <v>265.45032000000003</v>
      </c>
      <c r="AH1755" s="1">
        <v>27.359501448559506</v>
      </c>
      <c r="AI1755" s="1">
        <v>36.179000000000002</v>
      </c>
      <c r="AJ1755" s="1">
        <v>35.553699999999992</v>
      </c>
      <c r="AK1755" s="1">
        <v>28.808949999999996</v>
      </c>
      <c r="AL1755" s="1">
        <v>50.983231500000002</v>
      </c>
      <c r="AM1755" s="1">
        <v>41.880800000000001</v>
      </c>
      <c r="AN1755" s="1">
        <v>27.359501448559506</v>
      </c>
      <c r="AO1755" s="1">
        <v>36.179000000000002</v>
      </c>
      <c r="AP1755" s="1">
        <v>24.473761200000006</v>
      </c>
      <c r="AQ1755" s="1">
        <v>54.927889999999998</v>
      </c>
      <c r="AR1755" s="1">
        <v>265.45032000000003</v>
      </c>
    </row>
    <row r="1756" spans="1:44" x14ac:dyDescent="0.45">
      <c r="A1756" s="1">
        <v>87.7</v>
      </c>
      <c r="B1756" s="1">
        <v>23</v>
      </c>
      <c r="C1756" s="1">
        <v>24.2</v>
      </c>
      <c r="D1756" s="1">
        <v>39.700000000000003</v>
      </c>
      <c r="E1756" s="1">
        <v>22.4</v>
      </c>
      <c r="F1756" s="1">
        <v>35.799999999999997</v>
      </c>
      <c r="G1756" s="1">
        <v>31</v>
      </c>
      <c r="H1756" s="1">
        <v>27.5</v>
      </c>
      <c r="I1756" s="1">
        <v>38.4</v>
      </c>
      <c r="J1756" s="1">
        <v>302.45</v>
      </c>
      <c r="K1756" s="1">
        <v>26.792999999999996</v>
      </c>
      <c r="L1756" s="1">
        <v>36.107999999999997</v>
      </c>
      <c r="M1756" s="1">
        <v>46.322817499999992</v>
      </c>
      <c r="N1756" s="1">
        <v>55.143892499999986</v>
      </c>
      <c r="O1756" s="1">
        <v>53.531311021500002</v>
      </c>
      <c r="P1756" s="1">
        <v>21.658000000000001</v>
      </c>
      <c r="Q1756" s="1">
        <v>34.726999999999997</v>
      </c>
      <c r="R1756" s="1">
        <v>42.777999999999999</v>
      </c>
      <c r="S1756" s="1">
        <v>30.2575</v>
      </c>
      <c r="T1756" s="1">
        <v>34.292000000000002</v>
      </c>
      <c r="U1756" s="1">
        <v>33.700000000000003</v>
      </c>
      <c r="V1756" s="1">
        <v>149.20706919752979</v>
      </c>
      <c r="W1756" s="1">
        <v>41.743000000000002</v>
      </c>
      <c r="X1756" s="1">
        <v>64.71723519999999</v>
      </c>
      <c r="Y1756" s="1">
        <v>48.184616188800007</v>
      </c>
      <c r="Z1756" s="1">
        <v>54.675235699999995</v>
      </c>
      <c r="AA1756" s="1">
        <v>28.164800000000003</v>
      </c>
      <c r="AB1756" s="1">
        <v>27.340199999999999</v>
      </c>
      <c r="AC1756" s="1">
        <v>38.762</v>
      </c>
      <c r="AD1756" s="1">
        <v>25.067999999999998</v>
      </c>
      <c r="AE1756" s="1">
        <v>436.65577915850992</v>
      </c>
      <c r="AF1756" s="1">
        <v>47.785709000000011</v>
      </c>
      <c r="AG1756" s="1">
        <v>251.76369600000001</v>
      </c>
      <c r="AH1756" s="1">
        <v>51.249017347545603</v>
      </c>
      <c r="AI1756" s="1">
        <v>31.013000000000002</v>
      </c>
      <c r="AJ1756" s="1">
        <v>27.221949999999993</v>
      </c>
      <c r="AK1756" s="1">
        <v>30.131449999999994</v>
      </c>
      <c r="AL1756" s="1">
        <v>50.377087100000011</v>
      </c>
      <c r="AM1756" s="1">
        <v>35.115360000000003</v>
      </c>
      <c r="AN1756" s="1">
        <v>51.249017347545603</v>
      </c>
      <c r="AO1756" s="1">
        <v>31.013000000000002</v>
      </c>
      <c r="AP1756" s="1">
        <v>35.806438800000009</v>
      </c>
      <c r="AQ1756" s="1">
        <v>35.714059999999996</v>
      </c>
      <c r="AR1756" s="1">
        <v>251.76369600000001</v>
      </c>
    </row>
    <row r="1757" spans="1:44" x14ac:dyDescent="0.45">
      <c r="A1757" s="1">
        <v>87.75</v>
      </c>
      <c r="B1757" s="1">
        <v>23</v>
      </c>
      <c r="C1757" s="1">
        <v>20</v>
      </c>
      <c r="D1757" s="1">
        <v>35.6</v>
      </c>
      <c r="E1757" s="1">
        <v>35.799999999999997</v>
      </c>
      <c r="F1757" s="1">
        <v>26.1</v>
      </c>
      <c r="G1757" s="1">
        <v>26.6</v>
      </c>
      <c r="H1757" s="1">
        <v>30.5</v>
      </c>
      <c r="I1757" s="1">
        <v>34.299999999999997</v>
      </c>
      <c r="J1757" s="1">
        <v>331.45</v>
      </c>
      <c r="K1757" s="1">
        <v>37.603000000000002</v>
      </c>
      <c r="L1757" s="1">
        <v>24.722999999999995</v>
      </c>
      <c r="M1757" s="1">
        <v>54.687629999999992</v>
      </c>
      <c r="N1757" s="1">
        <v>41.151842499999987</v>
      </c>
      <c r="O1757" s="1">
        <v>55.583261351600008</v>
      </c>
      <c r="P1757" s="1">
        <v>28.028000000000002</v>
      </c>
      <c r="Q1757" s="1">
        <v>46.100999999999999</v>
      </c>
      <c r="R1757" s="1">
        <v>27.942999999999998</v>
      </c>
      <c r="S1757" s="1">
        <v>30.7499</v>
      </c>
      <c r="T1757" s="1">
        <v>30.571999999999999</v>
      </c>
      <c r="U1757" s="1">
        <v>23.9</v>
      </c>
      <c r="V1757" s="1">
        <v>183.16656873198971</v>
      </c>
      <c r="W1757" s="1">
        <v>42.202999999999996</v>
      </c>
      <c r="X1757" s="1">
        <v>39.931123199999995</v>
      </c>
      <c r="Y1757" s="1">
        <v>31.108200012000005</v>
      </c>
      <c r="Z1757" s="1">
        <v>50.767415</v>
      </c>
      <c r="AA1757" s="1">
        <v>27.426200000000001</v>
      </c>
      <c r="AB1757" s="1">
        <v>34.038000000000004</v>
      </c>
      <c r="AC1757" s="1">
        <v>47.126000000000005</v>
      </c>
      <c r="AD1757" s="1">
        <v>30.242999999999995</v>
      </c>
      <c r="AE1757" s="1">
        <v>376.22486499135852</v>
      </c>
      <c r="AF1757" s="1">
        <v>39.997171999999999</v>
      </c>
      <c r="AG1757" s="1">
        <v>206.52552</v>
      </c>
      <c r="AH1757" s="1">
        <v>42.70751445628801</v>
      </c>
      <c r="AI1757" s="1">
        <v>41.468000000000004</v>
      </c>
      <c r="AJ1757" s="1">
        <v>33.966699999999996</v>
      </c>
      <c r="AK1757" s="1">
        <v>45.075699999999983</v>
      </c>
      <c r="AL1757" s="1">
        <v>34.314260500000003</v>
      </c>
      <c r="AM1757" s="1">
        <v>60.024479999999997</v>
      </c>
      <c r="AN1757" s="1">
        <v>42.70751445628801</v>
      </c>
      <c r="AO1757" s="1">
        <v>41.468000000000004</v>
      </c>
      <c r="AP1757" s="1">
        <v>38.458767600000009</v>
      </c>
      <c r="AQ1757" s="1">
        <v>53.2637</v>
      </c>
      <c r="AR1757" s="1">
        <v>206.52552</v>
      </c>
    </row>
    <row r="1758" spans="1:44" x14ac:dyDescent="0.45">
      <c r="A1758" s="1">
        <v>87.8</v>
      </c>
      <c r="B1758" s="1">
        <v>23</v>
      </c>
      <c r="C1758" s="1">
        <v>25.2</v>
      </c>
      <c r="D1758" s="1">
        <v>28.1</v>
      </c>
      <c r="E1758" s="1">
        <v>22.8</v>
      </c>
      <c r="F1758" s="1">
        <v>34.799999999999997</v>
      </c>
      <c r="G1758" s="1">
        <v>37</v>
      </c>
      <c r="H1758" s="1">
        <v>28</v>
      </c>
      <c r="I1758" s="1">
        <v>24.9</v>
      </c>
      <c r="J1758" s="1">
        <v>301.54000000000002</v>
      </c>
      <c r="K1758" s="1">
        <v>30.817999999999998</v>
      </c>
      <c r="L1758" s="1">
        <v>41.167999999999999</v>
      </c>
      <c r="M1758" s="1">
        <v>38.414267499999987</v>
      </c>
      <c r="N1758" s="1">
        <v>55.600154999999972</v>
      </c>
      <c r="O1758" s="1">
        <v>65.283390184799998</v>
      </c>
      <c r="P1758" s="1">
        <v>27.439999999999998</v>
      </c>
      <c r="Q1758" s="1">
        <v>27.224999999999998</v>
      </c>
      <c r="R1758" s="1">
        <v>23.113</v>
      </c>
      <c r="S1758" s="1">
        <v>41.582700000000003</v>
      </c>
      <c r="T1758" s="1">
        <v>33.92</v>
      </c>
      <c r="U1758" s="1">
        <v>28</v>
      </c>
      <c r="V1758" s="1">
        <v>213.58157307900709</v>
      </c>
      <c r="W1758" s="1">
        <v>24.492999999999999</v>
      </c>
      <c r="X1758" s="1">
        <v>74.822342399999997</v>
      </c>
      <c r="Y1758" s="1">
        <v>52.553001722400019</v>
      </c>
      <c r="Z1758" s="1">
        <v>70.678691900000004</v>
      </c>
      <c r="AA1758" s="1">
        <v>35.304600000000001</v>
      </c>
      <c r="AB1758" s="1">
        <v>32.391000000000005</v>
      </c>
      <c r="AC1758" s="1">
        <v>28.798999999999999</v>
      </c>
      <c r="AD1758" s="1">
        <v>29.552999999999997</v>
      </c>
      <c r="AE1758" s="1">
        <v>335.52495377610995</v>
      </c>
      <c r="AF1758" s="1">
        <v>51.611657000000015</v>
      </c>
      <c r="AG1758" s="1">
        <v>179.98257600000002</v>
      </c>
      <c r="AH1758" s="1">
        <v>35.500621391789409</v>
      </c>
      <c r="AI1758" s="1">
        <v>34.703000000000003</v>
      </c>
      <c r="AJ1758" s="1">
        <v>39.653449999999992</v>
      </c>
      <c r="AK1758" s="1">
        <v>48.778699999999994</v>
      </c>
      <c r="AL1758" s="1">
        <v>57.650819900000009</v>
      </c>
      <c r="AM1758" s="1">
        <v>34.346560000000004</v>
      </c>
      <c r="AN1758" s="1">
        <v>35.500621391789409</v>
      </c>
      <c r="AO1758" s="1">
        <v>34.703000000000003</v>
      </c>
      <c r="AP1758" s="1">
        <v>38.820448800000008</v>
      </c>
      <c r="AQ1758" s="1">
        <v>43.581140000000005</v>
      </c>
      <c r="AR1758" s="1">
        <v>179.98257600000002</v>
      </c>
    </row>
    <row r="1759" spans="1:44" x14ac:dyDescent="0.45">
      <c r="A1759" s="1">
        <v>87.85</v>
      </c>
      <c r="B1759" s="1">
        <v>23</v>
      </c>
      <c r="C1759" s="1">
        <v>23.2</v>
      </c>
      <c r="D1759" s="1">
        <v>36.200000000000003</v>
      </c>
      <c r="E1759" s="1">
        <v>22.2</v>
      </c>
      <c r="F1759" s="1">
        <v>27.8</v>
      </c>
      <c r="G1759" s="1">
        <v>27.6</v>
      </c>
      <c r="H1759" s="1">
        <v>35.700000000000003</v>
      </c>
      <c r="I1759" s="1">
        <v>34.4</v>
      </c>
      <c r="J1759" s="1">
        <v>289.17</v>
      </c>
      <c r="K1759" s="1">
        <v>23.572999999999997</v>
      </c>
      <c r="L1759" s="1">
        <v>38.753</v>
      </c>
      <c r="M1759" s="1">
        <v>42.824804999999984</v>
      </c>
      <c r="N1759" s="1">
        <v>37.653829999999985</v>
      </c>
      <c r="O1759" s="1">
        <v>68.081504271300005</v>
      </c>
      <c r="P1759" s="1">
        <v>28.713999999999999</v>
      </c>
      <c r="Q1759" s="1">
        <v>26.983000000000001</v>
      </c>
      <c r="R1759" s="1">
        <v>29.092999999999996</v>
      </c>
      <c r="S1759" s="1">
        <v>39.366900000000001</v>
      </c>
      <c r="T1759" s="1">
        <v>28.464000000000002</v>
      </c>
      <c r="U1759" s="1">
        <v>21.7</v>
      </c>
      <c r="V1759" s="1">
        <v>278.41200787671153</v>
      </c>
      <c r="W1759" s="1">
        <v>27.712999999999997</v>
      </c>
      <c r="X1759" s="1">
        <v>41.837747200000003</v>
      </c>
      <c r="Y1759" s="1">
        <v>29.122570224000007</v>
      </c>
      <c r="Z1759" s="1">
        <v>60.630010099999993</v>
      </c>
      <c r="AA1759" s="1">
        <v>33.581200000000003</v>
      </c>
      <c r="AB1759" s="1">
        <v>22.289400000000004</v>
      </c>
      <c r="AC1759" s="1">
        <v>37.286000000000001</v>
      </c>
      <c r="AD1759" s="1">
        <v>33.692999999999998</v>
      </c>
      <c r="AE1759" s="1">
        <v>304.39616411518921</v>
      </c>
      <c r="AF1759" s="1">
        <v>38.084198000000008</v>
      </c>
      <c r="AG1759" s="1">
        <v>162.46584000000001</v>
      </c>
      <c r="AH1759" s="1">
        <v>33.899089599678597</v>
      </c>
      <c r="AI1759" s="1">
        <v>35.441000000000003</v>
      </c>
      <c r="AJ1759" s="1">
        <v>31.850699999999993</v>
      </c>
      <c r="AK1759" s="1">
        <v>26.692949999999996</v>
      </c>
      <c r="AL1759" s="1">
        <v>60.075397500000008</v>
      </c>
      <c r="AM1759" s="1">
        <v>52.797760000000004</v>
      </c>
      <c r="AN1759" s="1">
        <v>33.899089599678597</v>
      </c>
      <c r="AO1759" s="1">
        <v>35.441000000000003</v>
      </c>
      <c r="AP1759" s="1">
        <v>34.239153600000002</v>
      </c>
      <c r="AQ1759" s="1">
        <v>34.503740000000001</v>
      </c>
      <c r="AR1759" s="1">
        <v>162.46584000000001</v>
      </c>
    </row>
    <row r="1760" spans="1:44" x14ac:dyDescent="0.45">
      <c r="A1760" s="1">
        <v>87.9</v>
      </c>
      <c r="B1760" s="1">
        <v>23</v>
      </c>
      <c r="C1760" s="1">
        <v>32.6</v>
      </c>
      <c r="D1760" s="1">
        <v>23.8</v>
      </c>
      <c r="E1760" s="1">
        <v>28.6</v>
      </c>
      <c r="F1760" s="1">
        <v>24.8</v>
      </c>
      <c r="G1760" s="1">
        <v>24.9</v>
      </c>
      <c r="H1760" s="1">
        <v>29.5</v>
      </c>
      <c r="I1760" s="1">
        <v>22.1</v>
      </c>
      <c r="J1760" s="1">
        <v>267.18</v>
      </c>
      <c r="K1760" s="1">
        <v>29.437999999999999</v>
      </c>
      <c r="L1760" s="1">
        <v>40.592999999999996</v>
      </c>
      <c r="M1760" s="1">
        <v>34.307904999999991</v>
      </c>
      <c r="N1760" s="1">
        <v>33.243292499999995</v>
      </c>
      <c r="O1760" s="1">
        <v>55.583261351600008</v>
      </c>
      <c r="P1760" s="1">
        <v>24.598000000000003</v>
      </c>
      <c r="Q1760" s="1">
        <v>27.466999999999999</v>
      </c>
      <c r="R1760" s="1">
        <v>26.792999999999996</v>
      </c>
      <c r="S1760" s="1">
        <v>47.2453</v>
      </c>
      <c r="T1760" s="1">
        <v>48.552</v>
      </c>
      <c r="U1760" s="1">
        <v>26.2</v>
      </c>
      <c r="V1760" s="1">
        <v>267.00948075027605</v>
      </c>
      <c r="W1760" s="1">
        <v>36.107999999999997</v>
      </c>
      <c r="X1760" s="1">
        <v>57.472064000000003</v>
      </c>
      <c r="Y1760" s="1">
        <v>51.361623849600008</v>
      </c>
      <c r="Z1760" s="1">
        <v>62.490877099999999</v>
      </c>
      <c r="AA1760" s="1">
        <v>30.2575</v>
      </c>
      <c r="AB1760" s="1">
        <v>32.610600000000005</v>
      </c>
      <c r="AC1760" s="1">
        <v>31.381999999999998</v>
      </c>
      <c r="AD1760" s="1">
        <v>41.052999999999997</v>
      </c>
      <c r="AE1760" s="1">
        <v>285.70681319364701</v>
      </c>
      <c r="AF1760" s="1">
        <v>48.332273000000001</v>
      </c>
      <c r="AG1760" s="1">
        <v>135.320256</v>
      </c>
      <c r="AH1760" s="1">
        <v>49.380563590083007</v>
      </c>
      <c r="AI1760" s="1">
        <v>38.515999999999998</v>
      </c>
      <c r="AJ1760" s="1">
        <v>27.089699999999997</v>
      </c>
      <c r="AK1760" s="1">
        <v>35.685949999999991</v>
      </c>
      <c r="AL1760" s="1">
        <v>36.4357659</v>
      </c>
      <c r="AM1760" s="1">
        <v>50.798879999999997</v>
      </c>
      <c r="AN1760" s="1">
        <v>49.380563590083007</v>
      </c>
      <c r="AO1760" s="1">
        <v>38.515999999999998</v>
      </c>
      <c r="AP1760" s="1">
        <v>42.678381600000002</v>
      </c>
      <c r="AQ1760" s="1">
        <v>32.839550000000003</v>
      </c>
      <c r="AR1760" s="1">
        <v>135.320256</v>
      </c>
    </row>
    <row r="1761" spans="1:44" x14ac:dyDescent="0.45">
      <c r="A1761" s="1">
        <v>87.95</v>
      </c>
      <c r="B1761" s="1">
        <v>23</v>
      </c>
      <c r="C1761" s="1">
        <v>26.7</v>
      </c>
      <c r="D1761" s="1">
        <v>27.3</v>
      </c>
      <c r="E1761" s="1">
        <v>27.2</v>
      </c>
      <c r="F1761" s="1">
        <v>27.5</v>
      </c>
      <c r="G1761" s="1">
        <v>31</v>
      </c>
      <c r="H1761" s="1">
        <v>33.700000000000003</v>
      </c>
      <c r="I1761" s="1">
        <v>28.6</v>
      </c>
      <c r="J1761" s="1">
        <v>255.31</v>
      </c>
      <c r="K1761" s="1">
        <v>34.382999999999996</v>
      </c>
      <c r="L1761" s="1">
        <v>44.157999999999994</v>
      </c>
      <c r="M1761" s="1">
        <v>50.429179999999981</v>
      </c>
      <c r="N1761" s="1">
        <v>45.866554999999984</v>
      </c>
      <c r="O1761" s="1">
        <v>44.577345944700006</v>
      </c>
      <c r="P1761" s="1">
        <v>32.927999999999997</v>
      </c>
      <c r="Q1761" s="1">
        <v>35.573999999999998</v>
      </c>
      <c r="R1761" s="1">
        <v>37.603000000000002</v>
      </c>
      <c r="S1761" s="1">
        <v>41.336500000000001</v>
      </c>
      <c r="T1761" s="1">
        <v>27.844000000000001</v>
      </c>
      <c r="U1761" s="1">
        <v>25.6</v>
      </c>
      <c r="V1761" s="1">
        <v>281.65955845515845</v>
      </c>
      <c r="W1761" s="1">
        <v>24.722999999999995</v>
      </c>
      <c r="X1761" s="1">
        <v>44.888345599999994</v>
      </c>
      <c r="Y1761" s="1">
        <v>50.964497892000011</v>
      </c>
      <c r="Z1761" s="1">
        <v>39.9743864</v>
      </c>
      <c r="AA1761" s="1">
        <v>30.7499</v>
      </c>
      <c r="AB1761" s="1">
        <v>35.026200000000003</v>
      </c>
      <c r="AC1761" s="1">
        <v>27.938000000000002</v>
      </c>
      <c r="AD1761" s="1">
        <v>27.712999999999997</v>
      </c>
      <c r="AE1761" s="1">
        <v>252.70606915932458</v>
      </c>
      <c r="AF1761" s="1">
        <v>37.674275000000002</v>
      </c>
      <c r="AG1761" s="1">
        <v>119.61144</v>
      </c>
      <c r="AH1761" s="1">
        <v>28.961033240670304</v>
      </c>
      <c r="AI1761" s="1">
        <v>47.126000000000005</v>
      </c>
      <c r="AJ1761" s="1">
        <v>40.182449999999996</v>
      </c>
      <c r="AK1761" s="1">
        <v>37.140699999999988</v>
      </c>
      <c r="AL1761" s="1">
        <v>42.3456738</v>
      </c>
      <c r="AM1761" s="1">
        <v>58.640639999999998</v>
      </c>
      <c r="AN1761" s="1">
        <v>28.961033240670304</v>
      </c>
      <c r="AO1761" s="1">
        <v>47.126000000000005</v>
      </c>
      <c r="AP1761" s="1">
        <v>37.855965600000005</v>
      </c>
      <c r="AQ1761" s="1">
        <v>56.289499999999997</v>
      </c>
      <c r="AR1761" s="1">
        <v>119.61144</v>
      </c>
    </row>
    <row r="1762" spans="1:44" x14ac:dyDescent="0.45">
      <c r="A1762" s="1">
        <v>88</v>
      </c>
      <c r="B1762" s="1">
        <v>23</v>
      </c>
      <c r="C1762" s="1">
        <v>20.399999999999999</v>
      </c>
      <c r="D1762" s="1">
        <v>33.4</v>
      </c>
      <c r="E1762" s="1">
        <v>24.5</v>
      </c>
      <c r="F1762" s="1">
        <v>23.1</v>
      </c>
      <c r="G1762" s="1">
        <v>29.5</v>
      </c>
      <c r="H1762" s="1">
        <v>20.5</v>
      </c>
      <c r="I1762" s="1">
        <v>28</v>
      </c>
      <c r="J1762" s="1">
        <v>232.19</v>
      </c>
      <c r="K1762" s="1">
        <v>27.597999999999995</v>
      </c>
      <c r="L1762" s="1">
        <v>34.957999999999998</v>
      </c>
      <c r="M1762" s="1">
        <v>48.452042499999983</v>
      </c>
      <c r="N1762" s="1">
        <v>52.558404999999979</v>
      </c>
      <c r="O1762" s="1">
        <v>48.494705665800005</v>
      </c>
      <c r="P1762" s="1">
        <v>27.538</v>
      </c>
      <c r="Q1762" s="1">
        <v>36.783999999999999</v>
      </c>
      <c r="R1762" s="1">
        <v>30.817999999999998</v>
      </c>
      <c r="S1762" s="1">
        <v>40.844100000000005</v>
      </c>
      <c r="T1762" s="1">
        <v>42.724000000000004</v>
      </c>
      <c r="U1762" s="1">
        <v>29.2</v>
      </c>
      <c r="V1762" s="1">
        <v>290.75678412673864</v>
      </c>
      <c r="W1762" s="1">
        <v>41.167999999999999</v>
      </c>
      <c r="X1762" s="1">
        <v>60.522662400000002</v>
      </c>
      <c r="Y1762" s="1">
        <v>42.757228101600006</v>
      </c>
      <c r="Z1762" s="1">
        <v>55.605669200000001</v>
      </c>
      <c r="AA1762" s="1">
        <v>41.582700000000003</v>
      </c>
      <c r="AB1762" s="1">
        <v>35.355600000000003</v>
      </c>
      <c r="AC1762" s="1">
        <v>43.313000000000002</v>
      </c>
      <c r="AD1762" s="1">
        <v>32.658000000000001</v>
      </c>
      <c r="AE1762" s="1">
        <v>216.83700793995123</v>
      </c>
      <c r="AF1762" s="1">
        <v>44.096402000000005</v>
      </c>
      <c r="AG1762" s="1">
        <v>104.71953599999999</v>
      </c>
      <c r="AH1762" s="1">
        <v>40.705599716149507</v>
      </c>
      <c r="AI1762" s="1">
        <v>25.846999999999998</v>
      </c>
      <c r="AJ1762" s="1">
        <v>47.456199999999995</v>
      </c>
      <c r="AK1762" s="1">
        <v>45.20794999999999</v>
      </c>
      <c r="AL1762" s="1">
        <v>57.953892100000012</v>
      </c>
      <c r="AM1762" s="1">
        <v>52.336479999999995</v>
      </c>
      <c r="AN1762" s="1">
        <v>40.705599716149507</v>
      </c>
      <c r="AO1762" s="1">
        <v>25.846999999999998</v>
      </c>
      <c r="AP1762" s="1">
        <v>43.883985600000003</v>
      </c>
      <c r="AQ1762" s="1">
        <v>38.73986</v>
      </c>
      <c r="AR1762" s="1">
        <v>104.71953599999999</v>
      </c>
    </row>
    <row r="1763" spans="1:44" x14ac:dyDescent="0.45">
      <c r="A1763" s="1">
        <v>88.05</v>
      </c>
      <c r="B1763" s="1">
        <v>23</v>
      </c>
      <c r="C1763" s="1">
        <v>25.5</v>
      </c>
      <c r="D1763" s="1">
        <v>23.6</v>
      </c>
      <c r="E1763" s="1">
        <v>24.9</v>
      </c>
      <c r="F1763" s="1">
        <v>39.299999999999997</v>
      </c>
      <c r="G1763" s="1">
        <v>20.3</v>
      </c>
      <c r="H1763" s="1">
        <v>32.5</v>
      </c>
      <c r="I1763" s="1">
        <v>29.3</v>
      </c>
      <c r="J1763" s="1">
        <v>211.09</v>
      </c>
      <c r="K1763" s="1">
        <v>23.457999999999998</v>
      </c>
      <c r="L1763" s="1">
        <v>45.192999999999998</v>
      </c>
      <c r="M1763" s="1">
        <v>53.014667499999987</v>
      </c>
      <c r="N1763" s="1">
        <v>60.619042499999992</v>
      </c>
      <c r="O1763" s="1">
        <v>58.567916377200014</v>
      </c>
      <c r="P1763" s="1">
        <v>28.125999999999998</v>
      </c>
      <c r="Q1763" s="1">
        <v>33.033000000000001</v>
      </c>
      <c r="R1763" s="1">
        <v>23.572999999999997</v>
      </c>
      <c r="S1763" s="1">
        <v>27.795500000000001</v>
      </c>
      <c r="T1763" s="1">
        <v>41.111999999999995</v>
      </c>
      <c r="U1763" s="1">
        <v>35.6</v>
      </c>
      <c r="V1763" s="1">
        <v>319.24304633067669</v>
      </c>
      <c r="W1763" s="1">
        <v>38.753</v>
      </c>
      <c r="X1763" s="1">
        <v>48.892256000000003</v>
      </c>
      <c r="Y1763" s="1">
        <v>48.846492784800013</v>
      </c>
      <c r="Z1763" s="1">
        <v>60.816096799999997</v>
      </c>
      <c r="AA1763" s="1">
        <v>39.366900000000001</v>
      </c>
      <c r="AB1763" s="1">
        <v>31.183199999999999</v>
      </c>
      <c r="AC1763" s="1">
        <v>44.542999999999999</v>
      </c>
      <c r="AD1763" s="1">
        <v>24.147999999999996</v>
      </c>
      <c r="AE1763" s="1">
        <v>183.29279328109277</v>
      </c>
      <c r="AF1763" s="1">
        <v>36.717788000000006</v>
      </c>
      <c r="AG1763" s="1">
        <v>81.912959999999998</v>
      </c>
      <c r="AH1763" s="1">
        <v>45.910578040509598</v>
      </c>
      <c r="AI1763" s="1">
        <v>47.003</v>
      </c>
      <c r="AJ1763" s="1">
        <v>33.305449999999993</v>
      </c>
      <c r="AK1763" s="1">
        <v>50.497949999999989</v>
      </c>
      <c r="AL1763" s="1">
        <v>47.346365100000007</v>
      </c>
      <c r="AM1763" s="1">
        <v>32.347679999999997</v>
      </c>
      <c r="AN1763" s="1">
        <v>45.910578040509598</v>
      </c>
      <c r="AO1763" s="1">
        <v>47.003</v>
      </c>
      <c r="AP1763" s="1">
        <v>28.331694000000002</v>
      </c>
      <c r="AQ1763" s="1">
        <v>54.020150000000001</v>
      </c>
      <c r="AR1763" s="1">
        <v>81.912959999999998</v>
      </c>
    </row>
    <row r="1764" spans="1:44" x14ac:dyDescent="0.45">
      <c r="A1764" s="1">
        <v>88.1</v>
      </c>
      <c r="B1764" s="1">
        <v>23</v>
      </c>
      <c r="C1764" s="1">
        <v>29.8</v>
      </c>
      <c r="D1764" s="1">
        <v>34.1</v>
      </c>
      <c r="E1764" s="1">
        <v>33.700000000000003</v>
      </c>
      <c r="F1764" s="1">
        <v>22.6</v>
      </c>
      <c r="G1764" s="1">
        <v>29.7</v>
      </c>
      <c r="H1764" s="1">
        <v>31.4</v>
      </c>
      <c r="I1764" s="1">
        <v>25.1</v>
      </c>
      <c r="J1764" s="1">
        <v>198.35</v>
      </c>
      <c r="K1764" s="1">
        <v>34.842999999999996</v>
      </c>
      <c r="L1764" s="1">
        <v>28.517999999999997</v>
      </c>
      <c r="M1764" s="1">
        <v>59.402342499999975</v>
      </c>
      <c r="N1764" s="1">
        <v>47.387429999999981</v>
      </c>
      <c r="O1764" s="1">
        <v>50.546655995900004</v>
      </c>
      <c r="P1764" s="1">
        <v>30.576000000000001</v>
      </c>
      <c r="Q1764" s="1">
        <v>32.67</v>
      </c>
      <c r="R1764" s="1">
        <v>29.437999999999999</v>
      </c>
      <c r="S1764" s="1">
        <v>46.752900000000004</v>
      </c>
      <c r="T1764" s="1">
        <v>47.436</v>
      </c>
      <c r="U1764" s="1">
        <v>24</v>
      </c>
      <c r="V1764" s="1">
        <v>365.5036859650902</v>
      </c>
      <c r="W1764" s="1">
        <v>40.592999999999996</v>
      </c>
      <c r="X1764" s="1">
        <v>44.6976832</v>
      </c>
      <c r="Y1764" s="1">
        <v>46.596112358400013</v>
      </c>
      <c r="Z1764" s="1">
        <v>52.256108600000005</v>
      </c>
      <c r="AA1764" s="1">
        <v>47.2453</v>
      </c>
      <c r="AB1764" s="1">
        <v>38.869199999999999</v>
      </c>
      <c r="AC1764" s="1">
        <v>28.921999999999997</v>
      </c>
      <c r="AD1764" s="1">
        <v>39.557999999999993</v>
      </c>
      <c r="AE1764" s="1">
        <v>152.8735347133161</v>
      </c>
      <c r="AF1764" s="1">
        <v>34.668173000000003</v>
      </c>
      <c r="AG1764" s="1">
        <v>60.539328000000005</v>
      </c>
      <c r="AH1764" s="1">
        <v>46.444421971213202</v>
      </c>
      <c r="AI1764" s="1">
        <v>33.841999999999999</v>
      </c>
      <c r="AJ1764" s="1">
        <v>37.140699999999988</v>
      </c>
      <c r="AK1764" s="1">
        <v>45.604699999999987</v>
      </c>
      <c r="AL1764" s="1">
        <v>43.406426500000002</v>
      </c>
      <c r="AM1764" s="1">
        <v>60.485759999999999</v>
      </c>
      <c r="AN1764" s="1">
        <v>46.444421971213202</v>
      </c>
      <c r="AO1764" s="1">
        <v>33.841999999999999</v>
      </c>
      <c r="AP1764" s="1">
        <v>47.862478800000012</v>
      </c>
      <c r="AQ1764" s="1">
        <v>35.865349999999999</v>
      </c>
      <c r="AR1764" s="1">
        <v>60.539328000000005</v>
      </c>
    </row>
    <row r="1765" spans="1:44" x14ac:dyDescent="0.45">
      <c r="A1765" s="1">
        <v>88.15</v>
      </c>
      <c r="B1765" s="1">
        <v>23</v>
      </c>
      <c r="C1765" s="1">
        <v>23.9</v>
      </c>
      <c r="D1765" s="1">
        <v>37.799999999999997</v>
      </c>
      <c r="E1765" s="1">
        <v>31.9</v>
      </c>
      <c r="F1765" s="1">
        <v>34.6</v>
      </c>
      <c r="G1765" s="1">
        <v>31.9</v>
      </c>
      <c r="H1765" s="1">
        <v>38.200000000000003</v>
      </c>
      <c r="I1765" s="1">
        <v>33.6</v>
      </c>
      <c r="J1765" s="1">
        <v>188.13</v>
      </c>
      <c r="K1765" s="1">
        <v>41.167999999999999</v>
      </c>
      <c r="L1765" s="1">
        <v>44.272999999999996</v>
      </c>
      <c r="M1765" s="1">
        <v>47.235342499999987</v>
      </c>
      <c r="N1765" s="1">
        <v>53.470929999999989</v>
      </c>
      <c r="O1765" s="1">
        <v>71.81232305330002</v>
      </c>
      <c r="P1765" s="1">
        <v>37.436</v>
      </c>
      <c r="Q1765" s="1">
        <v>43.317999999999998</v>
      </c>
      <c r="R1765" s="1">
        <v>34.382999999999996</v>
      </c>
      <c r="S1765" s="1">
        <v>48.722500000000004</v>
      </c>
      <c r="T1765" s="1">
        <v>42.351999999999997</v>
      </c>
      <c r="U1765" s="1">
        <v>28.3</v>
      </c>
      <c r="V1765" s="1">
        <v>398.4138515619901</v>
      </c>
      <c r="W1765" s="1">
        <v>44.157999999999994</v>
      </c>
      <c r="X1765" s="1">
        <v>49.082918400000004</v>
      </c>
      <c r="Y1765" s="1">
        <v>41.301099590400014</v>
      </c>
      <c r="Z1765" s="1">
        <v>38.485692799999995</v>
      </c>
      <c r="AA1765" s="1">
        <v>41.336500000000001</v>
      </c>
      <c r="AB1765" s="1">
        <v>34.477200000000003</v>
      </c>
      <c r="AC1765" s="1">
        <v>43.19</v>
      </c>
      <c r="AD1765" s="1">
        <v>36.683</v>
      </c>
      <c r="AE1765" s="1">
        <v>135.07487175976343</v>
      </c>
      <c r="AF1765" s="1">
        <v>43.686478999999999</v>
      </c>
      <c r="AG1765" s="1">
        <v>33.70176</v>
      </c>
      <c r="AH1765" s="1">
        <v>40.038294802770004</v>
      </c>
      <c r="AI1765" s="1">
        <v>48.478999999999999</v>
      </c>
      <c r="AJ1765" s="1">
        <v>29.734699999999997</v>
      </c>
      <c r="AK1765" s="1">
        <v>41.108199999999989</v>
      </c>
      <c r="AL1765" s="1">
        <v>45.073323600000002</v>
      </c>
      <c r="AM1765" s="1">
        <v>33.885280000000002</v>
      </c>
      <c r="AN1765" s="1">
        <v>40.038294802770004</v>
      </c>
      <c r="AO1765" s="1">
        <v>48.478999999999999</v>
      </c>
      <c r="AP1765" s="1">
        <v>26.523288000000004</v>
      </c>
      <c r="AQ1765" s="1">
        <v>46.606940000000002</v>
      </c>
      <c r="AR1765" s="1">
        <v>33.70176</v>
      </c>
    </row>
    <row r="1766" spans="1:44" x14ac:dyDescent="0.45">
      <c r="A1766" s="1">
        <v>88.2</v>
      </c>
      <c r="B1766" s="1">
        <v>23</v>
      </c>
      <c r="C1766" s="1">
        <v>20.3</v>
      </c>
      <c r="D1766" s="1">
        <v>31</v>
      </c>
      <c r="E1766" s="1">
        <v>38.299999999999997</v>
      </c>
      <c r="F1766" s="1">
        <v>33.299999999999997</v>
      </c>
      <c r="G1766" s="1">
        <v>32.200000000000003</v>
      </c>
      <c r="H1766" s="1">
        <v>23.3</v>
      </c>
      <c r="I1766" s="1">
        <v>28.1</v>
      </c>
      <c r="J1766" s="1">
        <v>154.35</v>
      </c>
      <c r="K1766" s="1">
        <v>28.862999999999996</v>
      </c>
      <c r="L1766" s="1">
        <v>31.507999999999999</v>
      </c>
      <c r="M1766" s="1">
        <v>43.889417499999993</v>
      </c>
      <c r="N1766" s="1">
        <v>49.668742499999986</v>
      </c>
      <c r="O1766" s="1">
        <v>48.681246604899997</v>
      </c>
      <c r="P1766" s="1">
        <v>20.481999999999999</v>
      </c>
      <c r="Q1766" s="1">
        <v>37.751999999999995</v>
      </c>
      <c r="R1766" s="1">
        <v>27.597999999999995</v>
      </c>
      <c r="S1766" s="1">
        <v>29.518899999999999</v>
      </c>
      <c r="T1766" s="1">
        <v>26.231999999999999</v>
      </c>
      <c r="U1766" s="1">
        <v>20.9</v>
      </c>
      <c r="V1766" s="1">
        <v>435.6035201443662</v>
      </c>
      <c r="W1766" s="1">
        <v>34.957999999999998</v>
      </c>
      <c r="X1766" s="1">
        <v>48.510931200000002</v>
      </c>
      <c r="Y1766" s="1">
        <v>33.358580438400011</v>
      </c>
      <c r="Z1766" s="1">
        <v>70.864778599999994</v>
      </c>
      <c r="AA1766" s="1">
        <v>40.844100000000005</v>
      </c>
      <c r="AB1766" s="1">
        <v>39.967199999999998</v>
      </c>
      <c r="AC1766" s="1">
        <v>35.318000000000005</v>
      </c>
      <c r="AD1766" s="1">
        <v>31.392999999999997</v>
      </c>
      <c r="AE1766" s="1">
        <v>101.47027147595655</v>
      </c>
      <c r="AF1766" s="1">
        <v>47.785709000000011</v>
      </c>
      <c r="AG1766" s="1">
        <v>26.871839999999999</v>
      </c>
      <c r="AH1766" s="1">
        <v>46.577882953889102</v>
      </c>
      <c r="AI1766" s="1">
        <v>39.869</v>
      </c>
      <c r="AJ1766" s="1">
        <v>43.753199999999985</v>
      </c>
      <c r="AK1766" s="1">
        <v>47.588449999999987</v>
      </c>
      <c r="AL1766" s="1">
        <v>52.953200799999998</v>
      </c>
      <c r="AM1766" s="1">
        <v>46.493600000000001</v>
      </c>
      <c r="AN1766" s="1">
        <v>46.577882953889102</v>
      </c>
      <c r="AO1766" s="1">
        <v>39.869</v>
      </c>
      <c r="AP1766" s="1">
        <v>46.777435200000006</v>
      </c>
      <c r="AQ1766" s="1">
        <v>44.337589999999999</v>
      </c>
      <c r="AR1766" s="1">
        <v>26.871839999999999</v>
      </c>
    </row>
    <row r="1767" spans="1:44" x14ac:dyDescent="0.45">
      <c r="A1767" s="1">
        <v>88.25</v>
      </c>
      <c r="B1767" s="1">
        <v>23</v>
      </c>
      <c r="C1767" s="1">
        <v>30.2</v>
      </c>
      <c r="D1767" s="1">
        <v>38.9</v>
      </c>
      <c r="E1767" s="1">
        <v>33.5</v>
      </c>
      <c r="F1767" s="1">
        <v>38.4</v>
      </c>
      <c r="G1767" s="1">
        <v>28.4</v>
      </c>
      <c r="H1767" s="1">
        <v>30.2</v>
      </c>
      <c r="I1767" s="1">
        <v>28.7</v>
      </c>
      <c r="J1767" s="1">
        <v>134.53</v>
      </c>
      <c r="K1767" s="1">
        <v>32.197999999999993</v>
      </c>
      <c r="L1767" s="1">
        <v>37.832999999999991</v>
      </c>
      <c r="M1767" s="1">
        <v>60.314867499999984</v>
      </c>
      <c r="N1767" s="1">
        <v>45.106117499999982</v>
      </c>
      <c r="O1767" s="1">
        <v>49.800492239500009</v>
      </c>
      <c r="P1767" s="1">
        <v>37.338000000000001</v>
      </c>
      <c r="Q1767" s="1">
        <v>24.926000000000002</v>
      </c>
      <c r="R1767" s="1">
        <v>23.457999999999998</v>
      </c>
      <c r="S1767" s="1">
        <v>34.319800000000001</v>
      </c>
      <c r="T1767" s="1">
        <v>48.923999999999999</v>
      </c>
      <c r="U1767" s="1">
        <v>34.299999999999997</v>
      </c>
      <c r="V1767" s="1">
        <v>496.3829643859483</v>
      </c>
      <c r="W1767" s="1">
        <v>45.192999999999998</v>
      </c>
      <c r="X1767" s="1">
        <v>64.907897599999998</v>
      </c>
      <c r="Y1767" s="1">
        <v>34.549958311200008</v>
      </c>
      <c r="Z1767" s="1">
        <v>67.143044599999996</v>
      </c>
      <c r="AA1767" s="1">
        <v>27.795500000000001</v>
      </c>
      <c r="AB1767" s="1">
        <v>25.803000000000001</v>
      </c>
      <c r="AC1767" s="1">
        <v>27.938000000000002</v>
      </c>
      <c r="AD1767" s="1">
        <v>45.882999999999996</v>
      </c>
      <c r="AE1767" s="1">
        <v>67.065561661582862</v>
      </c>
      <c r="AF1767" s="1">
        <v>35.214737</v>
      </c>
      <c r="AG1767" s="1">
        <v>26.604000000000003</v>
      </c>
      <c r="AH1767" s="1">
        <v>49.780946538110705</v>
      </c>
      <c r="AI1767" s="1">
        <v>26.585000000000001</v>
      </c>
      <c r="AJ1767" s="1">
        <v>42.03394999999999</v>
      </c>
      <c r="AK1767" s="1">
        <v>30.528199999999995</v>
      </c>
      <c r="AL1767" s="1">
        <v>55.226242300000003</v>
      </c>
      <c r="AM1767" s="1">
        <v>36.345439999999996</v>
      </c>
      <c r="AN1767" s="1">
        <v>49.780946538110705</v>
      </c>
      <c r="AO1767" s="1">
        <v>26.585000000000001</v>
      </c>
      <c r="AP1767" s="1">
        <v>46.415754000000007</v>
      </c>
      <c r="AQ1767" s="1">
        <v>41.160499999999999</v>
      </c>
      <c r="AR1767" s="1">
        <v>26.604000000000003</v>
      </c>
    </row>
    <row r="1768" spans="1:44" x14ac:dyDescent="0.45">
      <c r="A1768" s="1">
        <v>88.3</v>
      </c>
      <c r="B1768" s="1">
        <v>23</v>
      </c>
      <c r="C1768" s="1">
        <v>35.700000000000003</v>
      </c>
      <c r="D1768" s="1">
        <v>31.9</v>
      </c>
      <c r="E1768" s="1">
        <v>33.1</v>
      </c>
      <c r="F1768" s="1">
        <v>34.299999999999997</v>
      </c>
      <c r="G1768" s="1">
        <v>35.4</v>
      </c>
      <c r="H1768" s="1">
        <v>25.4</v>
      </c>
      <c r="I1768" s="1">
        <v>31.2</v>
      </c>
      <c r="J1768" s="1">
        <v>121.45</v>
      </c>
      <c r="K1768" s="1">
        <v>25.757999999999999</v>
      </c>
      <c r="L1768" s="1">
        <v>34.613</v>
      </c>
      <c r="M1768" s="1">
        <v>45.562379999999983</v>
      </c>
      <c r="N1768" s="1">
        <v>32.178679999999986</v>
      </c>
      <c r="O1768" s="1">
        <v>60.806407646400004</v>
      </c>
      <c r="P1768" s="1">
        <v>26.851999999999997</v>
      </c>
      <c r="Q1768" s="1">
        <v>24.562999999999999</v>
      </c>
      <c r="R1768" s="1">
        <v>34.842999999999996</v>
      </c>
      <c r="S1768" s="1">
        <v>46.999100000000006</v>
      </c>
      <c r="T1768" s="1">
        <v>27.472000000000001</v>
      </c>
      <c r="U1768" s="1">
        <v>31.8</v>
      </c>
      <c r="V1768" s="1">
        <v>525.51246476868494</v>
      </c>
      <c r="W1768" s="1">
        <v>28.517999999999997</v>
      </c>
      <c r="X1768" s="1">
        <v>69.293132799999995</v>
      </c>
      <c r="Y1768" s="1">
        <v>28.725444266400007</v>
      </c>
      <c r="Z1768" s="1">
        <v>64.351744099999991</v>
      </c>
      <c r="AA1768" s="1">
        <v>46.752900000000004</v>
      </c>
      <c r="AB1768" s="1">
        <v>43.590600000000009</v>
      </c>
      <c r="AC1768" s="1">
        <v>26.585000000000001</v>
      </c>
      <c r="AD1768" s="1">
        <v>31.507999999999999</v>
      </c>
      <c r="AE1768" s="1">
        <v>28.9483835497592</v>
      </c>
      <c r="AF1768" s="1">
        <v>32.481917000000003</v>
      </c>
      <c r="AG1768" s="1">
        <v>29.014560000000007</v>
      </c>
      <c r="AH1768" s="1">
        <v>46.978265901916799</v>
      </c>
      <c r="AI1768" s="1">
        <v>45.527000000000001</v>
      </c>
      <c r="AJ1768" s="1">
        <v>46.001449999999991</v>
      </c>
      <c r="AK1768" s="1">
        <v>28.941199999999995</v>
      </c>
      <c r="AL1768" s="1">
        <v>45.073323600000002</v>
      </c>
      <c r="AM1768" s="1">
        <v>48.953760000000003</v>
      </c>
      <c r="AN1768" s="1">
        <v>46.978265901916799</v>
      </c>
      <c r="AO1768" s="1">
        <v>45.527000000000001</v>
      </c>
      <c r="AP1768" s="1">
        <v>38.941009200000003</v>
      </c>
      <c r="AQ1768" s="1">
        <v>57.348530000000004</v>
      </c>
      <c r="AR1768" s="1">
        <v>29.014560000000007</v>
      </c>
    </row>
    <row r="1769" spans="1:44" x14ac:dyDescent="0.45">
      <c r="A1769" s="1">
        <v>88.35</v>
      </c>
      <c r="B1769" s="1">
        <v>24</v>
      </c>
      <c r="C1769" s="1">
        <v>25</v>
      </c>
      <c r="D1769" s="1">
        <v>21.6</v>
      </c>
      <c r="E1769" s="1">
        <v>22.5</v>
      </c>
      <c r="F1769" s="1">
        <v>21.3</v>
      </c>
      <c r="G1769" s="1">
        <v>31.4</v>
      </c>
      <c r="H1769" s="1">
        <v>22.6</v>
      </c>
      <c r="I1769" s="1">
        <v>38.200000000000003</v>
      </c>
      <c r="J1769" s="1">
        <v>101.18</v>
      </c>
      <c r="K1769" s="1">
        <v>37.947999999999993</v>
      </c>
      <c r="L1769" s="1">
        <v>32.427999999999997</v>
      </c>
      <c r="M1769" s="1">
        <v>55.90432999999998</v>
      </c>
      <c r="N1769" s="1">
        <v>41.608104999999988</v>
      </c>
      <c r="O1769" s="1">
        <v>39.727281528100008</v>
      </c>
      <c r="P1769" s="1">
        <v>38.513999999999996</v>
      </c>
      <c r="Q1769" s="1">
        <v>43.317999999999998</v>
      </c>
      <c r="R1769" s="1">
        <v>41.167999999999999</v>
      </c>
      <c r="S1769" s="1">
        <v>38.382100000000001</v>
      </c>
      <c r="T1769" s="1">
        <v>37.64</v>
      </c>
      <c r="U1769" s="1">
        <v>27.2</v>
      </c>
      <c r="V1769" s="1">
        <v>510.92802361265944</v>
      </c>
      <c r="W1769" s="1">
        <v>44.272999999999996</v>
      </c>
      <c r="X1769" s="1">
        <v>65.098559999999992</v>
      </c>
      <c r="Y1769" s="1">
        <v>39.844971079200015</v>
      </c>
      <c r="Z1769" s="1">
        <v>55.2334958</v>
      </c>
      <c r="AA1769" s="1">
        <v>48.722500000000004</v>
      </c>
      <c r="AB1769" s="1">
        <v>24.156000000000002</v>
      </c>
      <c r="AC1769" s="1">
        <v>45.65</v>
      </c>
      <c r="AD1769" s="1">
        <v>33.003</v>
      </c>
      <c r="AE1769" s="1">
        <v>42.961840975810418</v>
      </c>
      <c r="AF1769" s="1">
        <v>44.369683999999999</v>
      </c>
      <c r="AG1769" s="1">
        <v>46.692000000000007</v>
      </c>
      <c r="AH1769" s="1">
        <v>45.910578040509598</v>
      </c>
      <c r="AI1769" s="1">
        <v>33.965000000000003</v>
      </c>
      <c r="AJ1769" s="1">
        <v>51.555949999999982</v>
      </c>
      <c r="AK1769" s="1">
        <v>34.627949999999991</v>
      </c>
      <c r="AL1769" s="1">
        <v>36.132693700000004</v>
      </c>
      <c r="AM1769" s="1">
        <v>39.574400000000004</v>
      </c>
      <c r="AN1769" s="1">
        <v>45.910578040509598</v>
      </c>
      <c r="AO1769" s="1">
        <v>33.965000000000003</v>
      </c>
      <c r="AP1769" s="1">
        <v>44.486787600000007</v>
      </c>
      <c r="AQ1769" s="1">
        <v>49.178869999999996</v>
      </c>
      <c r="AR1769" s="1">
        <v>46.692000000000007</v>
      </c>
    </row>
    <row r="1770" spans="1:44" x14ac:dyDescent="0.45">
      <c r="A1770" s="1">
        <v>88.4</v>
      </c>
      <c r="B1770" s="1">
        <v>24</v>
      </c>
      <c r="C1770" s="1">
        <v>27.9</v>
      </c>
      <c r="D1770" s="1">
        <v>36.200000000000003</v>
      </c>
      <c r="E1770" s="1">
        <v>37.9</v>
      </c>
      <c r="F1770" s="1">
        <v>39.6</v>
      </c>
      <c r="G1770" s="1">
        <v>36.4</v>
      </c>
      <c r="H1770" s="1">
        <v>35.1</v>
      </c>
      <c r="I1770" s="1">
        <v>20.9</v>
      </c>
      <c r="J1770" s="1">
        <v>89.45</v>
      </c>
      <c r="K1770" s="1">
        <v>36.452999999999996</v>
      </c>
      <c r="L1770" s="1">
        <v>41.743000000000002</v>
      </c>
      <c r="M1770" s="1">
        <v>53.014667499999987</v>
      </c>
      <c r="N1770" s="1">
        <v>48.634547499999982</v>
      </c>
      <c r="O1770" s="1">
        <v>68.081504271300005</v>
      </c>
      <c r="P1770" s="1">
        <v>31.653999999999996</v>
      </c>
      <c r="Q1770" s="1">
        <v>42.471000000000004</v>
      </c>
      <c r="R1770" s="1">
        <v>28.862999999999996</v>
      </c>
      <c r="S1770" s="1">
        <v>35.1815</v>
      </c>
      <c r="T1770" s="1">
        <v>29.456</v>
      </c>
      <c r="U1770" s="1">
        <v>39.799999999999997</v>
      </c>
      <c r="V1770" s="1">
        <v>496.3829643859483</v>
      </c>
      <c r="W1770" s="1">
        <v>31.507999999999999</v>
      </c>
      <c r="X1770" s="1">
        <v>40.693772799999998</v>
      </c>
      <c r="Y1770" s="1">
        <v>42.757228101600006</v>
      </c>
      <c r="Z1770" s="1">
        <v>64.723917500000013</v>
      </c>
      <c r="AA1770" s="1">
        <v>29.518899999999999</v>
      </c>
      <c r="AB1770" s="1">
        <v>42.602400000000003</v>
      </c>
      <c r="AC1770" s="1">
        <v>31.381999999999998</v>
      </c>
      <c r="AD1770" s="1">
        <v>34.842999999999996</v>
      </c>
      <c r="AE1770" s="1">
        <v>49.833824905893209</v>
      </c>
      <c r="AF1770" s="1">
        <v>49.288760000000003</v>
      </c>
      <c r="AG1770" s="1">
        <v>46.558079999999997</v>
      </c>
      <c r="AH1770" s="1">
        <v>41.105982664177205</v>
      </c>
      <c r="AI1770" s="1">
        <v>43.805</v>
      </c>
      <c r="AJ1770" s="1">
        <v>40.97594999999999</v>
      </c>
      <c r="AK1770" s="1">
        <v>44.414449999999995</v>
      </c>
      <c r="AL1770" s="1">
        <v>39.314951800000003</v>
      </c>
      <c r="AM1770" s="1">
        <v>36.191679999999998</v>
      </c>
      <c r="AN1770" s="1">
        <v>41.105982664177205</v>
      </c>
      <c r="AO1770" s="1">
        <v>43.805</v>
      </c>
      <c r="AP1770" s="1">
        <v>42.437260800000011</v>
      </c>
      <c r="AQ1770" s="1">
        <v>50.691769999999998</v>
      </c>
      <c r="AR1770" s="1">
        <v>46.558079999999997</v>
      </c>
    </row>
    <row r="1771" spans="1:44" x14ac:dyDescent="0.45">
      <c r="A1771" s="1">
        <v>88.45</v>
      </c>
      <c r="B1771" s="1">
        <v>24</v>
      </c>
      <c r="C1771" s="1">
        <v>22.3</v>
      </c>
      <c r="D1771" s="1">
        <v>36.6</v>
      </c>
      <c r="E1771" s="1">
        <v>39.5</v>
      </c>
      <c r="F1771" s="1">
        <v>22.3</v>
      </c>
      <c r="G1771" s="1">
        <v>23.5</v>
      </c>
      <c r="H1771" s="1">
        <v>36.1</v>
      </c>
      <c r="I1771" s="1">
        <v>38.1</v>
      </c>
      <c r="J1771" s="1">
        <v>78.33</v>
      </c>
      <c r="K1771" s="1">
        <v>39.902999999999999</v>
      </c>
      <c r="L1771" s="1">
        <v>43.007999999999996</v>
      </c>
      <c r="M1771" s="1">
        <v>51.645879999999998</v>
      </c>
      <c r="N1771" s="1">
        <v>52.716575999999982</v>
      </c>
      <c r="O1771" s="1">
        <v>67.708422393100008</v>
      </c>
      <c r="P1771" s="1">
        <v>21.07</v>
      </c>
      <c r="Q1771" s="1">
        <v>34.726999999999997</v>
      </c>
      <c r="R1771" s="1">
        <v>32.197999999999993</v>
      </c>
      <c r="S1771" s="1">
        <v>36.535600000000002</v>
      </c>
      <c r="T1771" s="1">
        <v>39.624000000000002</v>
      </c>
      <c r="U1771" s="1">
        <v>27.3</v>
      </c>
      <c r="V1771" s="1">
        <v>474.63101209473837</v>
      </c>
      <c r="W1771" s="1">
        <v>37.832999999999991</v>
      </c>
      <c r="X1771" s="1">
        <v>40.312448000000003</v>
      </c>
      <c r="Y1771" s="1">
        <v>28.725444266400007</v>
      </c>
      <c r="Z1771" s="1">
        <v>55.97784260000001</v>
      </c>
      <c r="AA1771" s="1">
        <v>34.319800000000001</v>
      </c>
      <c r="AB1771" s="1">
        <v>42.273000000000003</v>
      </c>
      <c r="AC1771" s="1">
        <v>43.805</v>
      </c>
      <c r="AD1771" s="1">
        <v>40.363</v>
      </c>
      <c r="AE1771" s="1">
        <v>40.266945316954406</v>
      </c>
      <c r="AF1771" s="1">
        <v>46.282658000000005</v>
      </c>
      <c r="AG1771" s="1">
        <v>27.407520000000005</v>
      </c>
      <c r="AH1771" s="1">
        <v>37.769458097279696</v>
      </c>
      <c r="AI1771" s="1">
        <v>49.216999999999999</v>
      </c>
      <c r="AJ1771" s="1">
        <v>38.066449999999996</v>
      </c>
      <c r="AK1771" s="1">
        <v>30.792699999999996</v>
      </c>
      <c r="AL1771" s="1">
        <v>47.497901200000008</v>
      </c>
      <c r="AM1771" s="1">
        <v>39.728160000000003</v>
      </c>
      <c r="AN1771" s="1">
        <v>37.769458097279696</v>
      </c>
      <c r="AO1771" s="1">
        <v>49.216999999999999</v>
      </c>
      <c r="AP1771" s="1">
        <v>37.614844800000007</v>
      </c>
      <c r="AQ1771" s="1">
        <v>32.385680000000001</v>
      </c>
      <c r="AR1771" s="1">
        <v>27.407520000000005</v>
      </c>
    </row>
    <row r="1772" spans="1:44" x14ac:dyDescent="0.45">
      <c r="A1772" s="1">
        <v>88.5</v>
      </c>
      <c r="B1772" s="1">
        <v>24</v>
      </c>
      <c r="C1772" s="1">
        <v>32.9</v>
      </c>
      <c r="D1772" s="1">
        <v>21.2</v>
      </c>
      <c r="E1772" s="1">
        <v>23.9</v>
      </c>
      <c r="F1772" s="1">
        <v>30.5</v>
      </c>
      <c r="G1772" s="1">
        <v>39.700000000000003</v>
      </c>
      <c r="H1772" s="1">
        <v>23.4</v>
      </c>
      <c r="I1772" s="1">
        <v>27.4</v>
      </c>
      <c r="J1772" s="1">
        <v>61.3</v>
      </c>
      <c r="K1772" s="1">
        <v>44.73299999999999</v>
      </c>
      <c r="L1772" s="1">
        <v>42.547999999999995</v>
      </c>
      <c r="M1772" s="1">
        <v>52.558404999999979</v>
      </c>
      <c r="N1772" s="1">
        <v>74.239998999999969</v>
      </c>
      <c r="O1772" s="1">
        <v>72.931568687900011</v>
      </c>
      <c r="P1772" s="1">
        <v>36.161999999999999</v>
      </c>
      <c r="Q1772" s="1">
        <v>46.947999999999993</v>
      </c>
      <c r="R1772" s="1">
        <v>25.757999999999999</v>
      </c>
      <c r="S1772" s="1">
        <v>42.936799999999998</v>
      </c>
      <c r="T1772" s="1">
        <v>32.06</v>
      </c>
      <c r="U1772" s="1">
        <v>28.6</v>
      </c>
      <c r="V1772" s="1">
        <v>437.52010737099073</v>
      </c>
      <c r="W1772" s="1">
        <v>34.613</v>
      </c>
      <c r="X1772" s="1">
        <v>48.129606399999993</v>
      </c>
      <c r="Y1772" s="1">
        <v>47.787490231200017</v>
      </c>
      <c r="Z1772" s="1">
        <v>74.214339199999998</v>
      </c>
      <c r="AA1772" s="1">
        <v>46.999100000000006</v>
      </c>
      <c r="AB1772" s="1">
        <v>35.465400000000002</v>
      </c>
      <c r="AC1772" s="1">
        <v>29.045000000000002</v>
      </c>
      <c r="AD1772" s="1">
        <v>26.792999999999996</v>
      </c>
      <c r="AE1772" s="1">
        <v>49.699080122950392</v>
      </c>
      <c r="AF1772" s="1">
        <v>42.046787000000009</v>
      </c>
      <c r="AG1772" s="1">
        <v>29.952000000000002</v>
      </c>
      <c r="AH1772" s="1">
        <v>28.694111275318509</v>
      </c>
      <c r="AI1772" s="1">
        <v>24.863000000000003</v>
      </c>
      <c r="AJ1772" s="1">
        <v>52.34944999999999</v>
      </c>
      <c r="AK1772" s="1">
        <v>31.586199999999991</v>
      </c>
      <c r="AL1772" s="1">
        <v>40.981848900000003</v>
      </c>
      <c r="AM1772" s="1">
        <v>39.26688</v>
      </c>
      <c r="AN1772" s="1">
        <v>28.694111275318509</v>
      </c>
      <c r="AO1772" s="1">
        <v>24.863000000000003</v>
      </c>
      <c r="AP1772" s="1">
        <v>30.381220800000005</v>
      </c>
      <c r="AQ1772" s="1">
        <v>45.09404</v>
      </c>
      <c r="AR1772" s="1">
        <v>29.952000000000002</v>
      </c>
    </row>
    <row r="1773" spans="1:44" x14ac:dyDescent="0.45">
      <c r="A1773" s="1">
        <v>88.55</v>
      </c>
      <c r="B1773" s="1">
        <v>24</v>
      </c>
      <c r="C1773" s="1">
        <v>31.6</v>
      </c>
      <c r="D1773" s="1">
        <v>24</v>
      </c>
      <c r="E1773" s="1">
        <v>27.8</v>
      </c>
      <c r="F1773" s="1">
        <v>23.9</v>
      </c>
      <c r="G1773" s="1">
        <v>22</v>
      </c>
      <c r="H1773" s="1">
        <v>35</v>
      </c>
      <c r="I1773" s="1">
        <v>39.299999999999997</v>
      </c>
      <c r="J1773" s="1">
        <v>45.34</v>
      </c>
      <c r="K1773" s="1">
        <v>35.532999999999994</v>
      </c>
      <c r="L1773" s="1">
        <v>24.952999999999999</v>
      </c>
      <c r="M1773" s="1">
        <v>60.466954999999984</v>
      </c>
      <c r="N1773" s="1">
        <v>84.686281024999971</v>
      </c>
      <c r="O1773" s="1">
        <v>58.194834499000009</v>
      </c>
      <c r="P1773" s="1">
        <v>26.95</v>
      </c>
      <c r="Q1773" s="1">
        <v>38.115000000000002</v>
      </c>
      <c r="R1773" s="1">
        <v>37.947999999999993</v>
      </c>
      <c r="S1773" s="1">
        <v>44.783299999999997</v>
      </c>
      <c r="T1773" s="1">
        <v>29.332000000000001</v>
      </c>
      <c r="U1773" s="1">
        <v>30.2</v>
      </c>
      <c r="V1773" s="1">
        <v>396.68104667216517</v>
      </c>
      <c r="W1773" s="1">
        <v>32.427999999999997</v>
      </c>
      <c r="X1773" s="1">
        <v>57.853388799999998</v>
      </c>
      <c r="Y1773" s="1">
        <v>51.229248530400007</v>
      </c>
      <c r="Z1773" s="1">
        <v>46.673507600000001</v>
      </c>
      <c r="AA1773" s="1">
        <v>38.382100000000001</v>
      </c>
      <c r="AB1773" s="1">
        <v>40.516200000000005</v>
      </c>
      <c r="AC1773" s="1">
        <v>37.777999999999999</v>
      </c>
      <c r="AD1773" s="1">
        <v>42.777999999999999</v>
      </c>
      <c r="AE1773" s="1">
        <v>36.089857045727605</v>
      </c>
      <c r="AF1773" s="1">
        <v>41.226941000000004</v>
      </c>
      <c r="AG1773" s="1">
        <v>33.166080000000001</v>
      </c>
      <c r="AH1773" s="1">
        <v>28.694111275318509</v>
      </c>
      <c r="AI1773" s="1">
        <v>27.2</v>
      </c>
      <c r="AJ1773" s="1">
        <v>39.521199999999986</v>
      </c>
      <c r="AK1773" s="1">
        <v>38.727699999999992</v>
      </c>
      <c r="AL1773" s="1">
        <v>58.256964300000007</v>
      </c>
      <c r="AM1773" s="1">
        <v>52.49024</v>
      </c>
      <c r="AN1773" s="1">
        <v>28.694111275318509</v>
      </c>
      <c r="AO1773" s="1">
        <v>27.2</v>
      </c>
      <c r="AP1773" s="1">
        <v>31.466264400000007</v>
      </c>
      <c r="AQ1773" s="1">
        <v>49.330159999999999</v>
      </c>
      <c r="AR1773" s="1">
        <v>33.166080000000001</v>
      </c>
    </row>
    <row r="1774" spans="1:44" x14ac:dyDescent="0.45">
      <c r="A1774" s="1">
        <v>88.6</v>
      </c>
      <c r="B1774" s="1">
        <v>24</v>
      </c>
      <c r="C1774" s="1">
        <v>34.6</v>
      </c>
      <c r="D1774" s="1">
        <v>31.3</v>
      </c>
      <c r="E1774" s="1">
        <v>38.1</v>
      </c>
      <c r="F1774" s="1">
        <v>32.1</v>
      </c>
      <c r="G1774" s="1">
        <v>38.799999999999997</v>
      </c>
      <c r="H1774" s="1">
        <v>28.6</v>
      </c>
      <c r="I1774" s="1">
        <v>32.299999999999997</v>
      </c>
      <c r="J1774" s="1">
        <v>25.3</v>
      </c>
      <c r="K1774" s="1">
        <v>33.003</v>
      </c>
      <c r="L1774" s="1">
        <v>26.102999999999998</v>
      </c>
      <c r="M1774" s="1">
        <v>39.935142499999984</v>
      </c>
      <c r="N1774" s="1">
        <v>125.48801134999995</v>
      </c>
      <c r="O1774" s="1">
        <v>55.956343229800012</v>
      </c>
      <c r="P1774" s="1">
        <v>34.79</v>
      </c>
      <c r="Q1774" s="1">
        <v>27.103999999999999</v>
      </c>
      <c r="R1774" s="1">
        <v>36.452999999999996</v>
      </c>
      <c r="S1774" s="1">
        <v>36.535600000000002</v>
      </c>
      <c r="T1774" s="1">
        <v>32.184000000000005</v>
      </c>
      <c r="U1774" s="1">
        <v>35</v>
      </c>
      <c r="V1774" s="1">
        <v>379.60241665957386</v>
      </c>
      <c r="W1774" s="1">
        <v>41.743000000000002</v>
      </c>
      <c r="X1774" s="1">
        <v>47.366956799999997</v>
      </c>
      <c r="Y1774" s="1">
        <v>50.434996615200006</v>
      </c>
      <c r="Z1774" s="1">
        <v>66.21261109999999</v>
      </c>
      <c r="AA1774" s="1">
        <v>35.1815</v>
      </c>
      <c r="AB1774" s="1">
        <v>38.649600000000007</v>
      </c>
      <c r="AC1774" s="1">
        <v>35.933</v>
      </c>
      <c r="AD1774" s="1">
        <v>43.007999999999996</v>
      </c>
      <c r="AE1774" s="1">
        <v>28.9483835497592</v>
      </c>
      <c r="AF1774" s="1">
        <v>32.755199000000005</v>
      </c>
      <c r="AG1774" s="1">
        <v>50.709600000000009</v>
      </c>
      <c r="AH1774" s="1">
        <v>60.658016626196563</v>
      </c>
      <c r="AI1774" s="1">
        <v>28.921999999999997</v>
      </c>
      <c r="AJ1774" s="1">
        <v>48.514199999999988</v>
      </c>
      <c r="AK1774" s="1">
        <v>37.405199999999994</v>
      </c>
      <c r="AL1774" s="1">
        <v>39.466487899999997</v>
      </c>
      <c r="AM1774" s="1">
        <v>56.026720000000005</v>
      </c>
      <c r="AN1774" s="1">
        <v>60.658016626196563</v>
      </c>
      <c r="AO1774" s="1">
        <v>28.921999999999997</v>
      </c>
      <c r="AP1774" s="1">
        <v>26.161606800000005</v>
      </c>
      <c r="AQ1774" s="1">
        <v>42.370820000000002</v>
      </c>
      <c r="AR1774" s="1">
        <v>50.709600000000009</v>
      </c>
    </row>
    <row r="1775" spans="1:44" x14ac:dyDescent="0.45">
      <c r="A1775" s="1">
        <v>88.65</v>
      </c>
      <c r="B1775" s="1">
        <v>24</v>
      </c>
      <c r="C1775" s="1">
        <v>38.799999999999997</v>
      </c>
      <c r="D1775" s="1">
        <v>21.4</v>
      </c>
      <c r="E1775" s="1">
        <v>31.1</v>
      </c>
      <c r="F1775" s="1">
        <v>26</v>
      </c>
      <c r="G1775" s="1">
        <v>38.5</v>
      </c>
      <c r="H1775" s="1">
        <v>22.6</v>
      </c>
      <c r="I1775" s="1">
        <v>21.5</v>
      </c>
      <c r="J1775" s="1">
        <v>20.2</v>
      </c>
      <c r="K1775" s="1">
        <v>45.422999999999995</v>
      </c>
      <c r="L1775" s="1">
        <v>39.097999999999992</v>
      </c>
      <c r="M1775" s="1">
        <v>56.056417499999988</v>
      </c>
      <c r="N1775" s="1">
        <v>165.78876544999997</v>
      </c>
      <c r="O1775" s="1">
        <v>60.806407646400004</v>
      </c>
      <c r="P1775" s="1">
        <v>39.101999999999997</v>
      </c>
      <c r="Q1775" s="1">
        <v>35.089999999999996</v>
      </c>
      <c r="R1775" s="1">
        <v>39.902999999999999</v>
      </c>
      <c r="S1775" s="1">
        <v>29.2727</v>
      </c>
      <c r="T1775" s="1">
        <v>31.812000000000001</v>
      </c>
      <c r="U1775" s="1">
        <v>23.2</v>
      </c>
      <c r="V1775" s="1">
        <v>327.0537956446596</v>
      </c>
      <c r="W1775" s="1">
        <v>43.007999999999996</v>
      </c>
      <c r="X1775" s="1">
        <v>51.942854400000009</v>
      </c>
      <c r="Y1775" s="1">
        <v>28.59306894720001</v>
      </c>
      <c r="Z1775" s="1">
        <v>73.842165800000004</v>
      </c>
      <c r="AA1775" s="1">
        <v>36.535600000000002</v>
      </c>
      <c r="AB1775" s="1">
        <v>34.257600000000004</v>
      </c>
      <c r="AC1775" s="1">
        <v>33.35</v>
      </c>
      <c r="AD1775" s="1">
        <v>41.397999999999996</v>
      </c>
      <c r="AE1775" s="1">
        <v>37.976284006926804</v>
      </c>
      <c r="AF1775" s="1">
        <v>54.481118000000002</v>
      </c>
      <c r="AG1775" s="1">
        <v>35.442720000000008</v>
      </c>
      <c r="AH1775" s="1">
        <v>92.515153190933873</v>
      </c>
      <c r="AI1775" s="1">
        <v>40.361000000000004</v>
      </c>
      <c r="AJ1775" s="1">
        <v>46.001449999999991</v>
      </c>
      <c r="AK1775" s="1">
        <v>51.688199999999988</v>
      </c>
      <c r="AL1775" s="1">
        <v>40.375704500000005</v>
      </c>
      <c r="AM1775" s="1">
        <v>52.643999999999998</v>
      </c>
      <c r="AN1775" s="1">
        <v>92.515153190933873</v>
      </c>
      <c r="AO1775" s="1">
        <v>40.361000000000004</v>
      </c>
      <c r="AP1775" s="1">
        <v>36.288680400000011</v>
      </c>
      <c r="AQ1775" s="1">
        <v>31.175359999999998</v>
      </c>
      <c r="AR1775" s="1">
        <v>35.442720000000008</v>
      </c>
    </row>
    <row r="1776" spans="1:44" x14ac:dyDescent="0.45">
      <c r="A1776" s="1">
        <v>88.7</v>
      </c>
      <c r="B1776" s="1">
        <v>24</v>
      </c>
      <c r="C1776" s="1">
        <v>30.8</v>
      </c>
      <c r="D1776" s="1">
        <v>35.700000000000003</v>
      </c>
      <c r="E1776" s="1">
        <v>28.5</v>
      </c>
      <c r="F1776" s="1">
        <v>23.8</v>
      </c>
      <c r="G1776" s="1">
        <v>32.299999999999997</v>
      </c>
      <c r="H1776" s="1">
        <v>21.5</v>
      </c>
      <c r="I1776" s="1">
        <v>36.9</v>
      </c>
      <c r="J1776" s="1">
        <v>20</v>
      </c>
      <c r="K1776" s="1">
        <v>34.267999999999994</v>
      </c>
      <c r="L1776" s="1">
        <v>42.317999999999998</v>
      </c>
      <c r="M1776" s="1">
        <v>32.939117499999988</v>
      </c>
      <c r="N1776" s="1">
        <v>183.06316787499995</v>
      </c>
      <c r="O1776" s="1">
        <v>66.029553941200021</v>
      </c>
      <c r="P1776" s="1">
        <v>19.698</v>
      </c>
      <c r="Q1776" s="1">
        <v>33.274999999999999</v>
      </c>
      <c r="R1776" s="1">
        <v>44.73299999999999</v>
      </c>
      <c r="S1776" s="1">
        <v>31.857800000000001</v>
      </c>
      <c r="T1776" s="1">
        <v>42.475999999999999</v>
      </c>
      <c r="U1776" s="1">
        <v>37.1</v>
      </c>
      <c r="V1776" s="1">
        <v>291.66256850096522</v>
      </c>
      <c r="W1776" s="1">
        <v>42.547999999999995</v>
      </c>
      <c r="X1776" s="1">
        <v>57.662726400000011</v>
      </c>
      <c r="Y1776" s="1">
        <v>49.24361874240001</v>
      </c>
      <c r="Z1776" s="1">
        <v>53.0004554</v>
      </c>
      <c r="AA1776" s="1">
        <v>42.936799999999998</v>
      </c>
      <c r="AB1776" s="1">
        <v>27.669600000000003</v>
      </c>
      <c r="AC1776" s="1">
        <v>46.511000000000003</v>
      </c>
      <c r="AD1776" s="1">
        <v>32.658000000000001</v>
      </c>
      <c r="AE1776" s="1">
        <v>49.025356208236396</v>
      </c>
      <c r="AF1776" s="1">
        <v>37.537634000000004</v>
      </c>
      <c r="AG1776" s="1">
        <v>27.541440000000001</v>
      </c>
      <c r="AH1776" s="1">
        <v>108.29024134322529</v>
      </c>
      <c r="AI1776" s="1">
        <v>49.216999999999999</v>
      </c>
      <c r="AJ1776" s="1">
        <v>44.811199999999999</v>
      </c>
      <c r="AK1776" s="1">
        <v>40.97594999999999</v>
      </c>
      <c r="AL1776" s="1">
        <v>49.316334400000002</v>
      </c>
      <c r="AM1776" s="1">
        <v>32.962719999999997</v>
      </c>
      <c r="AN1776" s="1">
        <v>108.29024134322529</v>
      </c>
      <c r="AO1776" s="1">
        <v>49.216999999999999</v>
      </c>
      <c r="AP1776" s="1">
        <v>38.941009200000003</v>
      </c>
      <c r="AQ1776" s="1">
        <v>57.499819999999993</v>
      </c>
      <c r="AR1776" s="1">
        <v>27.541440000000001</v>
      </c>
    </row>
    <row r="1777" spans="1:44" x14ac:dyDescent="0.45">
      <c r="A1777" s="1">
        <v>88.75</v>
      </c>
      <c r="B1777" s="1">
        <v>24</v>
      </c>
      <c r="C1777" s="1">
        <v>28.6</v>
      </c>
      <c r="D1777" s="1">
        <v>33.6</v>
      </c>
      <c r="E1777" s="1">
        <v>29.6</v>
      </c>
      <c r="F1777" s="1">
        <v>26.1</v>
      </c>
      <c r="G1777" s="1">
        <v>36.9</v>
      </c>
      <c r="H1777" s="1">
        <v>37</v>
      </c>
      <c r="I1777" s="1">
        <v>27.5</v>
      </c>
      <c r="J1777" s="1">
        <v>21.8</v>
      </c>
      <c r="K1777" s="1">
        <v>42.087999999999994</v>
      </c>
      <c r="L1777" s="1">
        <v>23.113</v>
      </c>
      <c r="M1777" s="1">
        <v>42.216454999999989</v>
      </c>
      <c r="N1777" s="1">
        <v>194.40007429999994</v>
      </c>
      <c r="O1777" s="1">
        <v>40.100363406300005</v>
      </c>
      <c r="P1777" s="1">
        <v>21.56</v>
      </c>
      <c r="Q1777" s="1">
        <v>37.146999999999998</v>
      </c>
      <c r="R1777" s="1">
        <v>35.532999999999994</v>
      </c>
      <c r="S1777" s="1">
        <v>38.505200000000002</v>
      </c>
      <c r="T1777" s="1">
        <v>45.328000000000003</v>
      </c>
      <c r="U1777" s="1">
        <v>37.299999999999997</v>
      </c>
      <c r="V1777" s="1">
        <v>264.59405575233848</v>
      </c>
      <c r="W1777" s="1">
        <v>24.952999999999999</v>
      </c>
      <c r="X1777" s="1">
        <v>40.884435200000006</v>
      </c>
      <c r="Y1777" s="1">
        <v>52.155875764800008</v>
      </c>
      <c r="Z1777" s="1">
        <v>47.231767700000006</v>
      </c>
      <c r="AA1777" s="1">
        <v>44.783299999999997</v>
      </c>
      <c r="AB1777" s="1">
        <v>28.657800000000005</v>
      </c>
      <c r="AC1777" s="1">
        <v>39.869</v>
      </c>
      <c r="AD1777" s="1">
        <v>34.382999999999996</v>
      </c>
      <c r="AE1777" s="1">
        <v>75.805944799999992</v>
      </c>
      <c r="AF1777" s="1">
        <v>30.159020000000002</v>
      </c>
      <c r="AG1777" s="1">
        <v>32.094720000000002</v>
      </c>
      <c r="AH1777" s="1">
        <v>131.2455303634801</v>
      </c>
      <c r="AI1777" s="1">
        <v>49.216999999999999</v>
      </c>
      <c r="AJ1777" s="1">
        <v>45.604699999999987</v>
      </c>
      <c r="AK1777" s="1">
        <v>47.852949999999993</v>
      </c>
      <c r="AL1777" s="1">
        <v>32.192755100000007</v>
      </c>
      <c r="AM1777" s="1">
        <v>32.655200000000001</v>
      </c>
      <c r="AN1777" s="1">
        <v>131.2455303634801</v>
      </c>
      <c r="AO1777" s="1">
        <v>49.216999999999999</v>
      </c>
      <c r="AP1777" s="1">
        <v>26.161606800000005</v>
      </c>
      <c r="AQ1777" s="1">
        <v>54.474019999999996</v>
      </c>
      <c r="AR1777" s="1">
        <v>32.094720000000002</v>
      </c>
    </row>
    <row r="1778" spans="1:44" x14ac:dyDescent="0.45">
      <c r="A1778" s="1">
        <v>88.8</v>
      </c>
      <c r="B1778" s="1">
        <v>24</v>
      </c>
      <c r="C1778" s="1">
        <v>39.4</v>
      </c>
      <c r="D1778" s="1">
        <v>35.200000000000003</v>
      </c>
      <c r="E1778" s="1">
        <v>34.799999999999997</v>
      </c>
      <c r="F1778" s="1">
        <v>25.8</v>
      </c>
      <c r="G1778" s="1">
        <v>35.200000000000003</v>
      </c>
      <c r="H1778" s="1">
        <v>25.4</v>
      </c>
      <c r="I1778" s="1">
        <v>35.5</v>
      </c>
      <c r="J1778" s="1">
        <v>35</v>
      </c>
      <c r="K1778" s="1">
        <v>39.902999999999999</v>
      </c>
      <c r="L1778" s="1">
        <v>30.932999999999996</v>
      </c>
      <c r="M1778" s="1">
        <v>48.299954999999983</v>
      </c>
      <c r="N1778" s="1">
        <v>240.19301219999991</v>
      </c>
      <c r="O1778" s="1">
        <v>44.017723127400004</v>
      </c>
      <c r="P1778" s="1">
        <v>22.931999999999999</v>
      </c>
      <c r="Q1778" s="1">
        <v>36.178999999999995</v>
      </c>
      <c r="R1778" s="1">
        <v>33.003</v>
      </c>
      <c r="S1778" s="1">
        <v>33.2119</v>
      </c>
      <c r="T1778" s="1">
        <v>42.6</v>
      </c>
      <c r="U1778" s="1">
        <v>35.9</v>
      </c>
      <c r="V1778" s="1">
        <v>248.34244625534524</v>
      </c>
      <c r="W1778" s="1">
        <v>26.102999999999998</v>
      </c>
      <c r="X1778" s="1">
        <v>49.845568000000007</v>
      </c>
      <c r="Y1778" s="1">
        <v>38.388842568000008</v>
      </c>
      <c r="Z1778" s="1">
        <v>49.092634699999998</v>
      </c>
      <c r="AA1778" s="1">
        <v>36.535600000000002</v>
      </c>
      <c r="AB1778" s="1">
        <v>23.826600000000003</v>
      </c>
      <c r="AC1778" s="1">
        <v>41.098999999999997</v>
      </c>
      <c r="AD1778" s="1">
        <v>44.962999999999994</v>
      </c>
      <c r="AE1778" s="1">
        <v>116.98569680000001</v>
      </c>
      <c r="AF1778" s="1">
        <v>40.680377</v>
      </c>
      <c r="AG1778" s="1">
        <v>29.684160000000006</v>
      </c>
      <c r="AH1778" s="1">
        <v>135.39616692470059</v>
      </c>
      <c r="AI1778" s="1">
        <v>38.024000000000001</v>
      </c>
      <c r="AJ1778" s="1">
        <v>52.481699999999989</v>
      </c>
      <c r="AK1778" s="1">
        <v>35.685949999999991</v>
      </c>
      <c r="AL1778" s="1">
        <v>55.226242300000003</v>
      </c>
      <c r="AM1778" s="1">
        <v>38.959359999999997</v>
      </c>
      <c r="AN1778" s="1">
        <v>135.39616692470059</v>
      </c>
      <c r="AO1778" s="1">
        <v>38.024000000000001</v>
      </c>
      <c r="AP1778" s="1">
        <v>43.52230440000001</v>
      </c>
      <c r="AQ1778" s="1">
        <v>52.204669999999993</v>
      </c>
      <c r="AR1778" s="1">
        <v>29.684160000000006</v>
      </c>
    </row>
    <row r="1779" spans="1:44" x14ac:dyDescent="0.45">
      <c r="A1779" s="1">
        <v>88.85</v>
      </c>
      <c r="B1779" s="1">
        <v>24</v>
      </c>
      <c r="C1779" s="1">
        <v>29.7</v>
      </c>
      <c r="D1779" s="1">
        <v>38.299999999999997</v>
      </c>
      <c r="E1779" s="1">
        <v>36.299999999999997</v>
      </c>
      <c r="F1779" s="1">
        <v>34.4</v>
      </c>
      <c r="G1779" s="1">
        <v>31.2</v>
      </c>
      <c r="H1779" s="1">
        <v>35.5</v>
      </c>
      <c r="I1779" s="1">
        <v>39.9</v>
      </c>
      <c r="J1779" s="1">
        <v>34.9</v>
      </c>
      <c r="K1779" s="1">
        <v>38.868000000000002</v>
      </c>
      <c r="L1779" s="1">
        <v>32.197999999999993</v>
      </c>
      <c r="M1779" s="1">
        <v>41.151842499999987</v>
      </c>
      <c r="N1779" s="1">
        <v>286.72813709999991</v>
      </c>
      <c r="O1779" s="1">
        <v>40.286904345399996</v>
      </c>
      <c r="P1779" s="1">
        <v>32.045999999999999</v>
      </c>
      <c r="Q1779" s="1">
        <v>34.726999999999997</v>
      </c>
      <c r="R1779" s="1">
        <v>45.422999999999995</v>
      </c>
      <c r="S1779" s="1">
        <v>47.2453</v>
      </c>
      <c r="T1779" s="1">
        <v>26.727999999999998</v>
      </c>
      <c r="U1779" s="1">
        <v>28.3</v>
      </c>
      <c r="V1779" s="1">
        <v>219.64614709506486</v>
      </c>
      <c r="W1779" s="1">
        <v>39.097999999999992</v>
      </c>
      <c r="X1779" s="1">
        <v>41.647084799999995</v>
      </c>
      <c r="Y1779" s="1">
        <v>52.553001722400019</v>
      </c>
      <c r="Z1779" s="1">
        <v>41.463079999999998</v>
      </c>
      <c r="AA1779" s="1">
        <v>29.2727</v>
      </c>
      <c r="AB1779" s="1">
        <v>33.049800000000005</v>
      </c>
      <c r="AC1779" s="1">
        <v>26.216000000000001</v>
      </c>
      <c r="AD1779" s="1">
        <v>38.292999999999999</v>
      </c>
      <c r="AE1779" s="1">
        <v>133.3234616</v>
      </c>
      <c r="AF1779" s="1">
        <v>43.276556000000014</v>
      </c>
      <c r="AG1779" s="1">
        <v>37.987200000000001</v>
      </c>
      <c r="AH1779" s="1">
        <v>166.2123078245659</v>
      </c>
      <c r="AI1779" s="1">
        <v>34.948999999999998</v>
      </c>
      <c r="AJ1779" s="1">
        <v>34.627949999999991</v>
      </c>
      <c r="AK1779" s="1">
        <v>48.249699999999983</v>
      </c>
      <c r="AL1779" s="1">
        <v>54.923170100000007</v>
      </c>
      <c r="AM1779" s="1">
        <v>46.801119999999997</v>
      </c>
      <c r="AN1779" s="1">
        <v>166.2123078245659</v>
      </c>
      <c r="AO1779" s="1">
        <v>34.948999999999998</v>
      </c>
      <c r="AP1779" s="1">
        <v>46.656874800000004</v>
      </c>
      <c r="AQ1779" s="1">
        <v>44.791460000000001</v>
      </c>
      <c r="AR1779" s="1">
        <v>37.987200000000001</v>
      </c>
    </row>
    <row r="1780" spans="1:44" x14ac:dyDescent="0.45">
      <c r="A1780" s="1">
        <v>88.9</v>
      </c>
      <c r="B1780" s="1">
        <v>24</v>
      </c>
      <c r="C1780" s="1">
        <v>36.5</v>
      </c>
      <c r="D1780" s="1">
        <v>30.3</v>
      </c>
      <c r="E1780" s="1">
        <v>29.6</v>
      </c>
      <c r="F1780" s="1">
        <v>36.700000000000003</v>
      </c>
      <c r="G1780" s="1">
        <v>25.2</v>
      </c>
      <c r="H1780" s="1">
        <v>23.5</v>
      </c>
      <c r="I1780" s="1">
        <v>20.100000000000001</v>
      </c>
      <c r="J1780" s="1">
        <v>20.6</v>
      </c>
      <c r="K1780" s="1">
        <v>39.557999999999993</v>
      </c>
      <c r="L1780" s="1">
        <v>39.212999999999994</v>
      </c>
      <c r="M1780" s="1">
        <v>46.931167499999987</v>
      </c>
      <c r="N1780" s="1">
        <v>331.22224774999989</v>
      </c>
      <c r="O1780" s="1">
        <v>54.464015717000017</v>
      </c>
      <c r="P1780" s="1">
        <v>39.101999999999997</v>
      </c>
      <c r="Q1780" s="1">
        <v>42.228999999999999</v>
      </c>
      <c r="R1780" s="1">
        <v>34.267999999999994</v>
      </c>
      <c r="S1780" s="1">
        <v>31.980899999999998</v>
      </c>
      <c r="T1780" s="1">
        <v>26.48</v>
      </c>
      <c r="U1780" s="1">
        <v>29.8</v>
      </c>
      <c r="V1780" s="1">
        <v>188.45565907821847</v>
      </c>
      <c r="W1780" s="1">
        <v>42.317999999999998</v>
      </c>
      <c r="X1780" s="1">
        <v>63.382598399999999</v>
      </c>
      <c r="Y1780" s="1">
        <v>42.492477463200011</v>
      </c>
      <c r="Z1780" s="1">
        <v>70.4926052</v>
      </c>
      <c r="AA1780" s="1">
        <v>31.857800000000001</v>
      </c>
      <c r="AB1780" s="1">
        <v>35.465400000000002</v>
      </c>
      <c r="AC1780" s="1">
        <v>36.548000000000002</v>
      </c>
      <c r="AD1780" s="1">
        <v>41.743000000000002</v>
      </c>
      <c r="AE1780" s="1">
        <v>164.08084640000001</v>
      </c>
      <c r="AF1780" s="1">
        <v>54.754400000000011</v>
      </c>
      <c r="AG1780" s="1">
        <v>44.147520000000007</v>
      </c>
      <c r="AH1780" s="1">
        <v>193.812039041942</v>
      </c>
      <c r="AI1780" s="1">
        <v>42.698</v>
      </c>
      <c r="AJ1780" s="1">
        <v>48.646449999999994</v>
      </c>
      <c r="AK1780" s="1">
        <v>32.644199999999991</v>
      </c>
      <c r="AL1780" s="1">
        <v>59.166180900000001</v>
      </c>
      <c r="AM1780" s="1">
        <v>38.344319999999996</v>
      </c>
      <c r="AN1780" s="1">
        <v>193.812039041942</v>
      </c>
      <c r="AO1780" s="1">
        <v>42.698</v>
      </c>
      <c r="AP1780" s="1">
        <v>45.933512400000005</v>
      </c>
      <c r="AQ1780" s="1">
        <v>52.507250000000006</v>
      </c>
      <c r="AR1780" s="1">
        <v>44.147520000000007</v>
      </c>
    </row>
    <row r="1781" spans="1:44" x14ac:dyDescent="0.45">
      <c r="A1781" s="1">
        <v>88.95</v>
      </c>
      <c r="B1781" s="1">
        <v>24</v>
      </c>
      <c r="C1781" s="1">
        <v>34.6</v>
      </c>
      <c r="D1781" s="1">
        <v>39.200000000000003</v>
      </c>
      <c r="E1781" s="1">
        <v>23.7</v>
      </c>
      <c r="F1781" s="1">
        <v>34.5</v>
      </c>
      <c r="G1781" s="1">
        <v>26.1</v>
      </c>
      <c r="H1781" s="1">
        <v>30.6</v>
      </c>
      <c r="I1781" s="1">
        <v>22</v>
      </c>
      <c r="J1781" s="1">
        <v>22.5</v>
      </c>
      <c r="K1781" s="1">
        <v>45.537999999999997</v>
      </c>
      <c r="L1781" s="1">
        <v>43.812999999999995</v>
      </c>
      <c r="M1781" s="1">
        <v>38.718442499999988</v>
      </c>
      <c r="N1781" s="1">
        <v>379.94682429999989</v>
      </c>
      <c r="O1781" s="1">
        <v>60.433325768200014</v>
      </c>
      <c r="P1781" s="1">
        <v>39.101999999999997</v>
      </c>
      <c r="Q1781" s="1">
        <v>24.321000000000002</v>
      </c>
      <c r="R1781" s="1">
        <v>42.087999999999994</v>
      </c>
      <c r="S1781" s="1">
        <v>32.719500000000004</v>
      </c>
      <c r="T1781" s="1">
        <v>31.564</v>
      </c>
      <c r="U1781" s="1">
        <v>39</v>
      </c>
      <c r="V1781" s="1">
        <v>159.28677676616763</v>
      </c>
      <c r="W1781" s="1">
        <v>23.113</v>
      </c>
      <c r="X1781" s="1">
        <v>45.079007999999995</v>
      </c>
      <c r="Y1781" s="1">
        <v>44.345731932000007</v>
      </c>
      <c r="Z1781" s="1">
        <v>60.443923400000003</v>
      </c>
      <c r="AA1781" s="1">
        <v>38.505200000000002</v>
      </c>
      <c r="AB1781" s="1">
        <v>23.826600000000003</v>
      </c>
      <c r="AC1781" s="1">
        <v>39.991999999999997</v>
      </c>
      <c r="AD1781" s="1">
        <v>32.772999999999996</v>
      </c>
      <c r="AE1781" s="1">
        <v>239.3311424</v>
      </c>
      <c r="AF1781" s="1">
        <v>50.518529000000008</v>
      </c>
      <c r="AG1781" s="1">
        <v>38.121120000000005</v>
      </c>
      <c r="AH1781" s="1">
        <v>252.64164020547875</v>
      </c>
      <c r="AI1781" s="1">
        <v>45.773000000000003</v>
      </c>
      <c r="AJ1781" s="1">
        <v>28.544449999999991</v>
      </c>
      <c r="AK1781" s="1">
        <v>28.808949999999996</v>
      </c>
      <c r="AL1781" s="1">
        <v>47.194829000000006</v>
      </c>
      <c r="AM1781" s="1">
        <v>42.034560000000006</v>
      </c>
      <c r="AN1781" s="1">
        <v>252.64164020547875</v>
      </c>
      <c r="AO1781" s="1">
        <v>45.773000000000003</v>
      </c>
      <c r="AP1781" s="1">
        <v>26.041046400000006</v>
      </c>
      <c r="AQ1781" s="1">
        <v>45.396620000000006</v>
      </c>
      <c r="AR1781" s="1">
        <v>38.121120000000005</v>
      </c>
    </row>
    <row r="1782" spans="1:44" x14ac:dyDescent="0.45">
      <c r="A1782" s="1">
        <v>89</v>
      </c>
      <c r="B1782" s="1">
        <v>24</v>
      </c>
      <c r="C1782" s="1">
        <v>33.700000000000003</v>
      </c>
      <c r="D1782" s="1">
        <v>24.7</v>
      </c>
      <c r="E1782" s="1">
        <v>25.8</v>
      </c>
      <c r="F1782" s="1">
        <v>21.7</v>
      </c>
      <c r="G1782" s="1">
        <v>21.7</v>
      </c>
      <c r="H1782" s="1">
        <v>29.1</v>
      </c>
      <c r="I1782" s="1">
        <v>23.4</v>
      </c>
      <c r="J1782" s="1">
        <v>24.9</v>
      </c>
      <c r="K1782" s="1">
        <v>30.012999999999998</v>
      </c>
      <c r="L1782" s="1">
        <v>39.557999999999993</v>
      </c>
      <c r="M1782" s="1">
        <v>44.649854999999988</v>
      </c>
      <c r="N1782" s="1">
        <v>403.88235504999983</v>
      </c>
      <c r="O1782" s="1">
        <v>56.329425108000002</v>
      </c>
      <c r="P1782" s="1">
        <v>30.184000000000001</v>
      </c>
      <c r="Q1782" s="1">
        <v>27.466999999999999</v>
      </c>
      <c r="R1782" s="1">
        <v>39.902999999999999</v>
      </c>
      <c r="S1782" s="1">
        <v>39.982399999999998</v>
      </c>
      <c r="T1782" s="1">
        <v>37.887999999999998</v>
      </c>
      <c r="U1782" s="1">
        <v>33.200000000000003</v>
      </c>
      <c r="V1782" s="1">
        <v>132.83524757679663</v>
      </c>
      <c r="W1782" s="1">
        <v>30.932999999999996</v>
      </c>
      <c r="X1782" s="1">
        <v>57.281401599999995</v>
      </c>
      <c r="Y1782" s="1">
        <v>33.358580438400011</v>
      </c>
      <c r="Z1782" s="1">
        <v>61.374356900000009</v>
      </c>
      <c r="AA1782" s="1">
        <v>33.2119</v>
      </c>
      <c r="AB1782" s="1">
        <v>39.637800000000006</v>
      </c>
      <c r="AC1782" s="1">
        <v>34.334000000000003</v>
      </c>
      <c r="AD1782" s="1">
        <v>44.503</v>
      </c>
      <c r="AE1782" s="1">
        <v>265.93031120000001</v>
      </c>
      <c r="AF1782" s="1">
        <v>27.972764000000005</v>
      </c>
      <c r="AG1782" s="1">
        <v>43.477920000000005</v>
      </c>
      <c r="AH1782" s="1">
        <v>242.29455360644886</v>
      </c>
      <c r="AI1782" s="1">
        <v>43.558999999999997</v>
      </c>
      <c r="AJ1782" s="1">
        <v>36.611699999999992</v>
      </c>
      <c r="AK1782" s="1">
        <v>39.785699999999991</v>
      </c>
      <c r="AL1782" s="1">
        <v>45.376395800000004</v>
      </c>
      <c r="AM1782" s="1">
        <v>46.647360000000006</v>
      </c>
      <c r="AN1782" s="1">
        <v>242.29455360644886</v>
      </c>
      <c r="AO1782" s="1">
        <v>43.558999999999997</v>
      </c>
      <c r="AP1782" s="1">
        <v>44.848468800000006</v>
      </c>
      <c r="AQ1782" s="1">
        <v>60.223039999999997</v>
      </c>
      <c r="AR1782" s="1">
        <v>43.477920000000005</v>
      </c>
    </row>
    <row r="1783" spans="1:44" x14ac:dyDescent="0.45">
      <c r="A1783" s="1">
        <v>89.05</v>
      </c>
      <c r="B1783" s="1">
        <v>24</v>
      </c>
      <c r="C1783" s="1">
        <v>34.299999999999997</v>
      </c>
      <c r="D1783" s="1">
        <v>38.4</v>
      </c>
      <c r="E1783" s="1">
        <v>31.2</v>
      </c>
      <c r="F1783" s="1">
        <v>21.5</v>
      </c>
      <c r="G1783" s="1">
        <v>30.1</v>
      </c>
      <c r="H1783" s="1">
        <v>27</v>
      </c>
      <c r="I1783" s="1">
        <v>32.700000000000003</v>
      </c>
      <c r="J1783" s="1">
        <v>38</v>
      </c>
      <c r="K1783" s="1">
        <v>42.202999999999996</v>
      </c>
      <c r="L1783" s="1">
        <v>35.647999999999996</v>
      </c>
      <c r="M1783" s="1">
        <v>54.687629999999992</v>
      </c>
      <c r="N1783" s="1">
        <v>451.56786979999987</v>
      </c>
      <c r="O1783" s="1">
        <v>49.427410361300005</v>
      </c>
      <c r="P1783" s="1">
        <v>27.734000000000002</v>
      </c>
      <c r="Q1783" s="1">
        <v>38.235999999999997</v>
      </c>
      <c r="R1783" s="1">
        <v>38.868000000000002</v>
      </c>
      <c r="S1783" s="1">
        <v>26.072100000000002</v>
      </c>
      <c r="T1783" s="1">
        <v>31.067999999999998</v>
      </c>
      <c r="U1783" s="1">
        <v>36.200000000000003</v>
      </c>
      <c r="V1783" s="1">
        <v>117.35814935631603</v>
      </c>
      <c r="W1783" s="1">
        <v>32.197999999999993</v>
      </c>
      <c r="X1783" s="1">
        <v>40.312448000000003</v>
      </c>
      <c r="Y1783" s="1">
        <v>40.639222994400015</v>
      </c>
      <c r="Z1783" s="1">
        <v>59.327403200000006</v>
      </c>
      <c r="AA1783" s="1">
        <v>47.2453</v>
      </c>
      <c r="AB1783" s="1">
        <v>42.492600000000003</v>
      </c>
      <c r="AC1783" s="1">
        <v>25.231999999999999</v>
      </c>
      <c r="AD1783" s="1">
        <v>38.522999999999996</v>
      </c>
      <c r="AE1783" s="1">
        <v>273.02610559999999</v>
      </c>
      <c r="AF1783" s="1">
        <v>34.668173000000003</v>
      </c>
      <c r="AG1783" s="1">
        <v>39.862079999999999</v>
      </c>
      <c r="AH1783" s="1">
        <v>255.58859106096202</v>
      </c>
      <c r="AI1783" s="1">
        <v>33.472999999999999</v>
      </c>
      <c r="AJ1783" s="1">
        <v>41.901699999999991</v>
      </c>
      <c r="AK1783" s="1">
        <v>45.604699999999987</v>
      </c>
      <c r="AL1783" s="1">
        <v>49.316334400000002</v>
      </c>
      <c r="AM1783" s="1">
        <v>33.116480000000003</v>
      </c>
      <c r="AN1783" s="1">
        <v>255.58859106096202</v>
      </c>
      <c r="AO1783" s="1">
        <v>33.472999999999999</v>
      </c>
      <c r="AP1783" s="1">
        <v>47.500797600000006</v>
      </c>
      <c r="AQ1783" s="1">
        <v>37.832120000000003</v>
      </c>
      <c r="AR1783" s="1">
        <v>39.862079999999999</v>
      </c>
    </row>
    <row r="1784" spans="1:44" x14ac:dyDescent="0.45">
      <c r="A1784" s="1">
        <v>89.1</v>
      </c>
      <c r="B1784" s="1">
        <v>24</v>
      </c>
      <c r="C1784" s="1">
        <v>39.5</v>
      </c>
      <c r="D1784" s="1">
        <v>27.3</v>
      </c>
      <c r="E1784" s="1">
        <v>26.9</v>
      </c>
      <c r="F1784" s="1">
        <v>25.6</v>
      </c>
      <c r="G1784" s="1">
        <v>32.299999999999997</v>
      </c>
      <c r="H1784" s="1">
        <v>37.700000000000003</v>
      </c>
      <c r="I1784" s="1">
        <v>39.9</v>
      </c>
      <c r="J1784" s="1">
        <v>26.6</v>
      </c>
      <c r="K1784" s="1">
        <v>24.722999999999995</v>
      </c>
      <c r="L1784" s="1">
        <v>41.282999999999994</v>
      </c>
      <c r="M1784" s="1">
        <v>56.208504999999988</v>
      </c>
      <c r="N1784" s="1">
        <v>474.72410419999983</v>
      </c>
      <c r="O1784" s="1">
        <v>55.583261351600008</v>
      </c>
      <c r="P1784" s="1">
        <v>33.908000000000001</v>
      </c>
      <c r="Q1784" s="1">
        <v>48.278999999999996</v>
      </c>
      <c r="R1784" s="1">
        <v>39.557999999999993</v>
      </c>
      <c r="S1784" s="1">
        <v>44.783299999999997</v>
      </c>
      <c r="T1784" s="1">
        <v>34.044000000000004</v>
      </c>
      <c r="U1784" s="1">
        <v>28.4</v>
      </c>
      <c r="V1784" s="1">
        <v>88.136757805179613</v>
      </c>
      <c r="W1784" s="1">
        <v>39.212999999999994</v>
      </c>
      <c r="X1784" s="1">
        <v>67.386508799999987</v>
      </c>
      <c r="Y1784" s="1">
        <v>29.387320862400006</v>
      </c>
      <c r="Z1784" s="1">
        <v>64.537830799999995</v>
      </c>
      <c r="AA1784" s="1">
        <v>31.980899999999998</v>
      </c>
      <c r="AB1784" s="1">
        <v>41.833800000000004</v>
      </c>
      <c r="AC1784" s="1">
        <v>46.633999999999993</v>
      </c>
      <c r="AD1784" s="1">
        <v>38.98299999999999</v>
      </c>
      <c r="AE1784" s="1">
        <v>293.13309200000003</v>
      </c>
      <c r="AF1784" s="1">
        <v>41.636864000000003</v>
      </c>
      <c r="AG1784" s="1">
        <v>49.102559999999997</v>
      </c>
      <c r="AH1784" s="1">
        <v>263.84375948029674</v>
      </c>
      <c r="AI1784" s="1">
        <v>37.163000000000004</v>
      </c>
      <c r="AJ1784" s="1">
        <v>35.685949999999991</v>
      </c>
      <c r="AK1784" s="1">
        <v>52.613949999999996</v>
      </c>
      <c r="AL1784" s="1">
        <v>53.559345200000017</v>
      </c>
      <c r="AM1784" s="1">
        <v>40.343200000000003</v>
      </c>
      <c r="AN1784" s="1">
        <v>263.84375948029674</v>
      </c>
      <c r="AO1784" s="1">
        <v>37.163000000000004</v>
      </c>
      <c r="AP1784" s="1">
        <v>34.962516000000008</v>
      </c>
      <c r="AQ1784" s="1">
        <v>53.717569999999995</v>
      </c>
      <c r="AR1784" s="1">
        <v>49.102559999999997</v>
      </c>
    </row>
    <row r="1785" spans="1:44" x14ac:dyDescent="0.45">
      <c r="A1785" s="1">
        <v>89.15</v>
      </c>
      <c r="B1785" s="1">
        <v>24</v>
      </c>
      <c r="C1785" s="1">
        <v>26</v>
      </c>
      <c r="D1785" s="1">
        <v>32.799999999999997</v>
      </c>
      <c r="E1785" s="1">
        <v>38.299999999999997</v>
      </c>
      <c r="F1785" s="1">
        <v>30.7</v>
      </c>
      <c r="G1785" s="1">
        <v>21.7</v>
      </c>
      <c r="H1785" s="1">
        <v>32.299999999999997</v>
      </c>
      <c r="I1785" s="1">
        <v>39.9</v>
      </c>
      <c r="J1785" s="1">
        <v>20.7</v>
      </c>
      <c r="K1785" s="1">
        <v>31.737999999999996</v>
      </c>
      <c r="L1785" s="1">
        <v>26.447999999999997</v>
      </c>
      <c r="M1785" s="1">
        <v>44.34567999999998</v>
      </c>
      <c r="N1785" s="1">
        <v>536.88226544999986</v>
      </c>
      <c r="O1785" s="1">
        <v>43.271559371000002</v>
      </c>
      <c r="P1785" s="1">
        <v>36.358000000000004</v>
      </c>
      <c r="Q1785" s="1">
        <v>44.648999999999994</v>
      </c>
      <c r="R1785" s="1">
        <v>45.537999999999997</v>
      </c>
      <c r="S1785" s="1">
        <v>44.537100000000002</v>
      </c>
      <c r="T1785" s="1">
        <v>37.764000000000003</v>
      </c>
      <c r="U1785" s="1">
        <v>38.6</v>
      </c>
      <c r="V1785" s="1">
        <v>58.219618836159015</v>
      </c>
      <c r="W1785" s="1">
        <v>43.812999999999995</v>
      </c>
      <c r="X1785" s="1">
        <v>51.5615296</v>
      </c>
      <c r="Y1785" s="1">
        <v>34.02045703440001</v>
      </c>
      <c r="Z1785" s="1">
        <v>70.864778599999994</v>
      </c>
      <c r="AA1785" s="1">
        <v>32.719500000000004</v>
      </c>
      <c r="AB1785" s="1">
        <v>23.716800000000003</v>
      </c>
      <c r="AC1785" s="1">
        <v>44.173999999999999</v>
      </c>
      <c r="AD1785" s="1">
        <v>34.497999999999998</v>
      </c>
      <c r="AE1785" s="1">
        <v>315.57404480000002</v>
      </c>
      <c r="AF1785" s="1">
        <v>46.00937600000001</v>
      </c>
      <c r="AG1785" s="1">
        <v>26.871839999999999</v>
      </c>
      <c r="AH1785" s="1">
        <v>289.6932767529612</v>
      </c>
      <c r="AI1785" s="1">
        <v>38.270000000000003</v>
      </c>
      <c r="AJ1785" s="1">
        <v>40.711449999999992</v>
      </c>
      <c r="AK1785" s="1">
        <v>41.108199999999989</v>
      </c>
      <c r="AL1785" s="1">
        <v>32.495827300000002</v>
      </c>
      <c r="AM1785" s="1">
        <v>33.731519999999996</v>
      </c>
      <c r="AN1785" s="1">
        <v>289.6932767529612</v>
      </c>
      <c r="AO1785" s="1">
        <v>38.270000000000003</v>
      </c>
      <c r="AP1785" s="1">
        <v>47.862478800000012</v>
      </c>
      <c r="AQ1785" s="1">
        <v>59.920459999999999</v>
      </c>
      <c r="AR1785" s="1">
        <v>26.871839999999999</v>
      </c>
    </row>
    <row r="1786" spans="1:44" x14ac:dyDescent="0.45">
      <c r="A1786" s="1">
        <v>89.2</v>
      </c>
      <c r="B1786" s="1">
        <v>24</v>
      </c>
      <c r="C1786" s="1">
        <v>36.6</v>
      </c>
      <c r="D1786" s="1">
        <v>30</v>
      </c>
      <c r="E1786" s="1">
        <v>25.9</v>
      </c>
      <c r="F1786" s="1">
        <v>25.2</v>
      </c>
      <c r="G1786" s="1">
        <v>36.1</v>
      </c>
      <c r="H1786" s="1">
        <v>33.299999999999997</v>
      </c>
      <c r="I1786" s="1">
        <v>30.8</v>
      </c>
      <c r="J1786" s="1">
        <v>24.1</v>
      </c>
      <c r="K1786" s="1">
        <v>36.337999999999994</v>
      </c>
      <c r="L1786" s="1">
        <v>25.067999999999998</v>
      </c>
      <c r="M1786" s="1">
        <v>34.307904999999991</v>
      </c>
      <c r="N1786" s="1">
        <v>559.72307037499991</v>
      </c>
      <c r="O1786" s="1">
        <v>54.650556656100015</v>
      </c>
      <c r="P1786" s="1">
        <v>34.593999999999994</v>
      </c>
      <c r="Q1786" s="1">
        <v>25.92</v>
      </c>
      <c r="R1786" s="1">
        <v>30.012999999999998</v>
      </c>
      <c r="S1786" s="1">
        <v>47.983899999999998</v>
      </c>
      <c r="T1786" s="1">
        <v>26.852</v>
      </c>
      <c r="U1786" s="1">
        <v>33.4</v>
      </c>
      <c r="V1786" s="1">
        <v>25.074246565008004</v>
      </c>
      <c r="W1786" s="1">
        <v>39.557999999999993</v>
      </c>
      <c r="X1786" s="1">
        <v>50.798879999999997</v>
      </c>
      <c r="Y1786" s="1">
        <v>50.170245976800011</v>
      </c>
      <c r="Z1786" s="1">
        <v>39.9743864</v>
      </c>
      <c r="AA1786" s="1">
        <v>39.982399999999998</v>
      </c>
      <c r="AB1786" s="1">
        <v>40.845600000000005</v>
      </c>
      <c r="AC1786" s="1">
        <v>42.328999999999994</v>
      </c>
      <c r="AD1786" s="1">
        <v>41.512999999999998</v>
      </c>
      <c r="AE1786" s="1">
        <v>334.8359744</v>
      </c>
      <c r="AF1786" s="1">
        <v>30.568943000000004</v>
      </c>
      <c r="AG1786" s="1">
        <v>41.201279999999997</v>
      </c>
      <c r="AH1786" s="1">
        <v>331.67193982617283</v>
      </c>
      <c r="AI1786" s="1">
        <v>25.846999999999998</v>
      </c>
      <c r="AJ1786" s="1">
        <v>33.569949999999992</v>
      </c>
      <c r="AK1786" s="1">
        <v>46.398199999999996</v>
      </c>
      <c r="AL1786" s="1">
        <v>35.678085400000001</v>
      </c>
      <c r="AM1786" s="1">
        <v>51.260159999999999</v>
      </c>
      <c r="AN1786" s="1">
        <v>331.67193982617283</v>
      </c>
      <c r="AO1786" s="1">
        <v>25.846999999999998</v>
      </c>
      <c r="AP1786" s="1">
        <v>38.699888400000006</v>
      </c>
      <c r="AQ1786" s="1">
        <v>42.97598</v>
      </c>
      <c r="AR1786" s="1">
        <v>41.201279999999997</v>
      </c>
    </row>
    <row r="1787" spans="1:44" x14ac:dyDescent="0.45">
      <c r="A1787" s="1">
        <v>89.25</v>
      </c>
      <c r="B1787" s="1">
        <v>24</v>
      </c>
      <c r="C1787" s="1">
        <v>21.4</v>
      </c>
      <c r="D1787" s="1">
        <v>28.1</v>
      </c>
      <c r="E1787" s="1">
        <v>26.5</v>
      </c>
      <c r="F1787" s="1">
        <v>27.6</v>
      </c>
      <c r="G1787" s="1">
        <v>38.700000000000003</v>
      </c>
      <c r="H1787" s="1">
        <v>21.2</v>
      </c>
      <c r="I1787" s="1">
        <v>28.3</v>
      </c>
      <c r="J1787" s="1">
        <v>22.3</v>
      </c>
      <c r="K1787" s="1">
        <v>30.932999999999996</v>
      </c>
      <c r="L1787" s="1">
        <v>30.012999999999998</v>
      </c>
      <c r="M1787" s="1">
        <v>52.254229999999986</v>
      </c>
      <c r="N1787" s="1">
        <v>582.19278179999992</v>
      </c>
      <c r="O1787" s="1">
        <v>52.412065386900004</v>
      </c>
      <c r="P1787" s="1">
        <v>26.558</v>
      </c>
      <c r="Q1787" s="1">
        <v>42.120000000000005</v>
      </c>
      <c r="R1787" s="1">
        <v>42.202999999999996</v>
      </c>
      <c r="S1787" s="1">
        <v>38.259</v>
      </c>
      <c r="T1787" s="1">
        <v>32.68</v>
      </c>
      <c r="U1787" s="1">
        <v>33.799999999999997</v>
      </c>
      <c r="V1787" s="1">
        <v>37.259861718096019</v>
      </c>
      <c r="W1787" s="1">
        <v>35.647999999999996</v>
      </c>
      <c r="X1787" s="1">
        <v>55.184115200000001</v>
      </c>
      <c r="Y1787" s="1">
        <v>32.829079161600006</v>
      </c>
      <c r="Z1787" s="1">
        <v>51.883935200000003</v>
      </c>
      <c r="AA1787" s="1">
        <v>26.072100000000002</v>
      </c>
      <c r="AB1787" s="1">
        <v>43.261200000000002</v>
      </c>
      <c r="AC1787" s="1">
        <v>36.302</v>
      </c>
      <c r="AD1787" s="1">
        <v>34.382999999999996</v>
      </c>
      <c r="AE1787" s="1">
        <v>355.54657279999998</v>
      </c>
      <c r="AF1787" s="1">
        <v>31.388789000000003</v>
      </c>
      <c r="AG1787" s="1">
        <v>49.236480000000007</v>
      </c>
      <c r="AH1787" s="1">
        <v>361.53587521906212</v>
      </c>
      <c r="AI1787" s="1">
        <v>44.42</v>
      </c>
      <c r="AJ1787" s="1">
        <v>38.727699999999992</v>
      </c>
      <c r="AK1787" s="1">
        <v>43.09194999999999</v>
      </c>
      <c r="AL1787" s="1">
        <v>32.647363399999996</v>
      </c>
      <c r="AM1787" s="1">
        <v>36.499199999999995</v>
      </c>
      <c r="AN1787" s="1">
        <v>361.53587521906212</v>
      </c>
      <c r="AO1787" s="1">
        <v>44.42</v>
      </c>
      <c r="AP1787" s="1">
        <v>40.387734000000002</v>
      </c>
      <c r="AQ1787" s="1">
        <v>38.285990000000005</v>
      </c>
      <c r="AR1787" s="1">
        <v>49.236480000000007</v>
      </c>
    </row>
    <row r="1788" spans="1:44" x14ac:dyDescent="0.45">
      <c r="A1788" s="1">
        <v>89.3</v>
      </c>
      <c r="B1788" s="1">
        <v>24</v>
      </c>
      <c r="C1788" s="1">
        <v>27.5</v>
      </c>
      <c r="D1788" s="1">
        <v>36.200000000000003</v>
      </c>
      <c r="E1788" s="1">
        <v>32.4</v>
      </c>
      <c r="F1788" s="1">
        <v>30.6</v>
      </c>
      <c r="G1788" s="1">
        <v>38.1</v>
      </c>
      <c r="H1788" s="1">
        <v>29.6</v>
      </c>
      <c r="I1788" s="1">
        <v>34.6</v>
      </c>
      <c r="J1788" s="1">
        <v>28.5</v>
      </c>
      <c r="K1788" s="1">
        <v>35.302999999999997</v>
      </c>
      <c r="L1788" s="1">
        <v>38.522999999999996</v>
      </c>
      <c r="M1788" s="1">
        <v>37.653829999999985</v>
      </c>
      <c r="N1788" s="1">
        <v>613.53162787499991</v>
      </c>
      <c r="O1788" s="1">
        <v>42.152313736400004</v>
      </c>
      <c r="P1788" s="1">
        <v>29.498000000000001</v>
      </c>
      <c r="Q1788" s="1">
        <v>29.808000000000003</v>
      </c>
      <c r="R1788" s="1">
        <v>24.722999999999995</v>
      </c>
      <c r="S1788" s="1">
        <v>36.781800000000004</v>
      </c>
      <c r="T1788" s="1">
        <v>27.347999999999999</v>
      </c>
      <c r="U1788" s="1">
        <v>29.9</v>
      </c>
      <c r="V1788" s="1">
        <v>43.23549991816801</v>
      </c>
      <c r="W1788" s="1">
        <v>41.282999999999994</v>
      </c>
      <c r="X1788" s="1">
        <v>54.040140800000003</v>
      </c>
      <c r="Y1788" s="1">
        <v>44.610482570400016</v>
      </c>
      <c r="Z1788" s="1">
        <v>58.769143100000001</v>
      </c>
      <c r="AA1788" s="1">
        <v>44.783299999999997</v>
      </c>
      <c r="AB1788" s="1">
        <v>31.842000000000002</v>
      </c>
      <c r="AC1788" s="1">
        <v>42.575000000000003</v>
      </c>
      <c r="AD1788" s="1">
        <v>25.642999999999997</v>
      </c>
      <c r="AE1788" s="1">
        <v>388.02089839999996</v>
      </c>
      <c r="AF1788" s="1">
        <v>54.754400000000011</v>
      </c>
      <c r="AG1788" s="1">
        <v>28.211040000000001</v>
      </c>
      <c r="AH1788" s="1">
        <v>395.28319431282159</v>
      </c>
      <c r="AI1788" s="1">
        <v>48.807409999999997</v>
      </c>
      <c r="AJ1788" s="1">
        <v>47.456199999999995</v>
      </c>
      <c r="AK1788" s="1">
        <v>39.124449999999989</v>
      </c>
      <c r="AL1788" s="1">
        <v>44.164107000000008</v>
      </c>
      <c r="AM1788" s="1">
        <v>46.339839999999995</v>
      </c>
      <c r="AN1788" s="1">
        <v>395.28319431282159</v>
      </c>
      <c r="AO1788" s="1">
        <v>48.807409999999997</v>
      </c>
      <c r="AP1788" s="1">
        <v>30.381220800000005</v>
      </c>
      <c r="AQ1788" s="1">
        <v>39.79889</v>
      </c>
      <c r="AR1788" s="1">
        <v>28.211040000000001</v>
      </c>
    </row>
    <row r="1789" spans="1:44" x14ac:dyDescent="0.45">
      <c r="A1789" s="1">
        <v>89.35</v>
      </c>
      <c r="B1789" s="1">
        <v>24</v>
      </c>
      <c r="C1789" s="1">
        <v>31.5</v>
      </c>
      <c r="D1789" s="1">
        <v>37.299999999999997</v>
      </c>
      <c r="E1789" s="1">
        <v>21.1</v>
      </c>
      <c r="F1789" s="1">
        <v>21.8</v>
      </c>
      <c r="G1789" s="1">
        <v>21.6</v>
      </c>
      <c r="H1789" s="1">
        <v>32.4</v>
      </c>
      <c r="I1789" s="1">
        <v>37.1</v>
      </c>
      <c r="J1789" s="1">
        <v>33.1</v>
      </c>
      <c r="K1789" s="1">
        <v>29.092999999999996</v>
      </c>
      <c r="L1789" s="1">
        <v>26.678000000000001</v>
      </c>
      <c r="M1789" s="1">
        <v>56.81685499999999</v>
      </c>
      <c r="N1789" s="1">
        <v>589.225003625</v>
      </c>
      <c r="O1789" s="1">
        <v>52.598606326000009</v>
      </c>
      <c r="P1789" s="1">
        <v>30.38</v>
      </c>
      <c r="Q1789" s="1">
        <v>30.888000000000005</v>
      </c>
      <c r="R1789" s="1">
        <v>31.737999999999996</v>
      </c>
      <c r="S1789" s="1">
        <v>39.982399999999998</v>
      </c>
      <c r="T1789" s="1">
        <v>41.484000000000002</v>
      </c>
      <c r="U1789" s="1">
        <v>36</v>
      </c>
      <c r="V1789" s="1">
        <v>34.916474188656011</v>
      </c>
      <c r="W1789" s="1">
        <v>26.447999999999997</v>
      </c>
      <c r="X1789" s="1">
        <v>39.5497984</v>
      </c>
      <c r="Y1789" s="1">
        <v>45.139983847200021</v>
      </c>
      <c r="Z1789" s="1">
        <v>53.372628799999987</v>
      </c>
      <c r="AA1789" s="1">
        <v>44.537100000000002</v>
      </c>
      <c r="AB1789" s="1">
        <v>43.590600000000009</v>
      </c>
      <c r="AC1789" s="1">
        <v>36.794000000000004</v>
      </c>
      <c r="AD1789" s="1">
        <v>37.603000000000002</v>
      </c>
      <c r="AE1789" s="1">
        <v>408.03398959999998</v>
      </c>
      <c r="AF1789" s="1">
        <v>50.381888000000004</v>
      </c>
      <c r="AG1789" s="1">
        <v>39.873240000000003</v>
      </c>
      <c r="AH1789" s="1">
        <v>450.4367726411333</v>
      </c>
      <c r="AI1789" s="1">
        <v>75.809108000000009</v>
      </c>
      <c r="AJ1789" s="1">
        <v>48.778699999999994</v>
      </c>
      <c r="AK1789" s="1">
        <v>27.883199999999992</v>
      </c>
      <c r="AL1789" s="1">
        <v>49.013262200000007</v>
      </c>
      <c r="AM1789" s="1">
        <v>32.655200000000001</v>
      </c>
      <c r="AN1789" s="1">
        <v>450.4367726411333</v>
      </c>
      <c r="AO1789" s="1">
        <v>75.809108000000009</v>
      </c>
      <c r="AP1789" s="1">
        <v>37.01204280000001</v>
      </c>
      <c r="AQ1789" s="1">
        <v>33.595999999999997</v>
      </c>
      <c r="AR1789" s="1">
        <v>39.873240000000003</v>
      </c>
    </row>
    <row r="1790" spans="1:44" x14ac:dyDescent="0.45">
      <c r="A1790" s="1">
        <v>89.4</v>
      </c>
      <c r="B1790" s="1">
        <v>24</v>
      </c>
      <c r="C1790" s="1">
        <v>26.8</v>
      </c>
      <c r="D1790" s="1">
        <v>36.9</v>
      </c>
      <c r="E1790" s="1">
        <v>36.299999999999997</v>
      </c>
      <c r="F1790" s="1">
        <v>26.5</v>
      </c>
      <c r="G1790" s="1">
        <v>37.200000000000003</v>
      </c>
      <c r="H1790" s="1">
        <v>27.8</v>
      </c>
      <c r="I1790" s="1">
        <v>35.299999999999997</v>
      </c>
      <c r="J1790" s="1">
        <v>28.6</v>
      </c>
      <c r="K1790" s="1">
        <v>33.577999999999996</v>
      </c>
      <c r="L1790" s="1">
        <v>27.367999999999995</v>
      </c>
      <c r="M1790" s="1">
        <v>45.562379999999983</v>
      </c>
      <c r="N1790" s="1">
        <v>575.23477867499992</v>
      </c>
      <c r="O1790" s="1">
        <v>47.002378153000002</v>
      </c>
      <c r="P1790" s="1">
        <v>20.481999999999999</v>
      </c>
      <c r="Q1790" s="1">
        <v>33.480000000000004</v>
      </c>
      <c r="R1790" s="1">
        <v>36.337999999999994</v>
      </c>
      <c r="S1790" s="1">
        <v>43.429200000000009</v>
      </c>
      <c r="T1790" s="1">
        <v>29.58</v>
      </c>
      <c r="U1790" s="1">
        <v>29.8</v>
      </c>
      <c r="V1790" s="1">
        <v>43.118330541695997</v>
      </c>
      <c r="W1790" s="1">
        <v>25.067999999999998</v>
      </c>
      <c r="X1790" s="1">
        <v>74.250355199999987</v>
      </c>
      <c r="Y1790" s="1">
        <v>42.227726824800015</v>
      </c>
      <c r="Z1790" s="1">
        <v>70.306518499999996</v>
      </c>
      <c r="AA1790" s="1">
        <v>47.983899999999998</v>
      </c>
      <c r="AB1790" s="1">
        <v>35.245800000000003</v>
      </c>
      <c r="AC1790" s="1">
        <v>48.847999999999999</v>
      </c>
      <c r="AD1790" s="1">
        <v>31.392999999999997</v>
      </c>
      <c r="AE1790" s="1">
        <v>428.43607520000006</v>
      </c>
      <c r="AF1790" s="1">
        <v>35.488019000000001</v>
      </c>
      <c r="AG1790" s="1">
        <v>37.808640000000004</v>
      </c>
      <c r="AH1790" s="1">
        <v>476.86998869092241</v>
      </c>
      <c r="AI1790" s="1">
        <v>139.97501</v>
      </c>
      <c r="AJ1790" s="1">
        <v>38.463199999999986</v>
      </c>
      <c r="AK1790" s="1">
        <v>36.082699999999996</v>
      </c>
      <c r="AL1790" s="1">
        <v>45.679468</v>
      </c>
      <c r="AM1790" s="1">
        <v>54.48912</v>
      </c>
      <c r="AN1790" s="1">
        <v>476.86998869092241</v>
      </c>
      <c r="AO1790" s="1">
        <v>139.97501</v>
      </c>
      <c r="AP1790" s="1">
        <v>26.764408800000005</v>
      </c>
      <c r="AQ1790" s="1">
        <v>57.197240000000001</v>
      </c>
      <c r="AR1790" s="1">
        <v>37.808640000000004</v>
      </c>
    </row>
    <row r="1791" spans="1:44" x14ac:dyDescent="0.45">
      <c r="A1791" s="1">
        <v>89.45</v>
      </c>
      <c r="B1791" s="1">
        <v>24</v>
      </c>
      <c r="C1791" s="1">
        <v>30.6</v>
      </c>
      <c r="D1791" s="1">
        <v>21.6</v>
      </c>
      <c r="E1791" s="1">
        <v>36.1</v>
      </c>
      <c r="F1791" s="1">
        <v>22.2</v>
      </c>
      <c r="G1791" s="1">
        <v>39.4</v>
      </c>
      <c r="H1791" s="1">
        <v>20.399999999999999</v>
      </c>
      <c r="I1791" s="1">
        <v>27.1</v>
      </c>
      <c r="J1791" s="1">
        <v>32.6</v>
      </c>
      <c r="K1791" s="1">
        <v>41.167999999999999</v>
      </c>
      <c r="L1791" s="1">
        <v>33.577999999999996</v>
      </c>
      <c r="M1791" s="1">
        <v>41.456017499999994</v>
      </c>
      <c r="N1791" s="1">
        <v>553.58147294999992</v>
      </c>
      <c r="O1791" s="1">
        <v>70.319995540500003</v>
      </c>
      <c r="P1791" s="1">
        <v>35.28</v>
      </c>
      <c r="Q1791" s="1">
        <v>37.152000000000001</v>
      </c>
      <c r="R1791" s="1">
        <v>30.932999999999996</v>
      </c>
      <c r="S1791" s="1">
        <v>26.318300000000001</v>
      </c>
      <c r="T1791" s="1">
        <v>37.515999999999998</v>
      </c>
      <c r="U1791" s="1">
        <v>22.2</v>
      </c>
      <c r="V1791" s="1">
        <v>31.284223518024007</v>
      </c>
      <c r="W1791" s="1">
        <v>30.012999999999998</v>
      </c>
      <c r="X1791" s="1">
        <v>39.359135999999999</v>
      </c>
      <c r="Y1791" s="1">
        <v>31.770076608000011</v>
      </c>
      <c r="Z1791" s="1">
        <v>40.9048199</v>
      </c>
      <c r="AA1791" s="1">
        <v>38.259</v>
      </c>
      <c r="AB1791" s="1">
        <v>36.783000000000001</v>
      </c>
      <c r="AC1791" s="1">
        <v>30.644000000000002</v>
      </c>
      <c r="AD1791" s="1">
        <v>28.977999999999998</v>
      </c>
      <c r="AE1791" s="1">
        <v>447.02732480000003</v>
      </c>
      <c r="AF1791" s="1">
        <v>50.381888000000004</v>
      </c>
      <c r="AG1791" s="1">
        <v>36.707520000000002</v>
      </c>
      <c r="AH1791" s="1">
        <v>463.63551233611582</v>
      </c>
      <c r="AI1791" s="1">
        <v>177.58164500000001</v>
      </c>
      <c r="AJ1791" s="1">
        <v>29.734699999999997</v>
      </c>
      <c r="AK1791" s="1">
        <v>42.192649999999986</v>
      </c>
      <c r="AL1791" s="1">
        <v>40.072632300000002</v>
      </c>
      <c r="AM1791" s="1">
        <v>41.727040000000002</v>
      </c>
      <c r="AN1791" s="1">
        <v>463.63551233611582</v>
      </c>
      <c r="AO1791" s="1">
        <v>177.58164500000001</v>
      </c>
      <c r="AP1791" s="1">
        <v>30.984022800000005</v>
      </c>
      <c r="AQ1791" s="1">
        <v>49.02758</v>
      </c>
      <c r="AR1791" s="1">
        <v>36.707520000000002</v>
      </c>
    </row>
    <row r="1792" spans="1:44" x14ac:dyDescent="0.45">
      <c r="A1792" s="1">
        <v>89.5</v>
      </c>
      <c r="B1792" s="1">
        <v>24</v>
      </c>
      <c r="C1792" s="1">
        <v>25.2</v>
      </c>
      <c r="D1792" s="1">
        <v>22.6</v>
      </c>
      <c r="E1792" s="1">
        <v>38.9</v>
      </c>
      <c r="F1792" s="1">
        <v>33.6</v>
      </c>
      <c r="G1792" s="1">
        <v>29</v>
      </c>
      <c r="H1792" s="1">
        <v>37.799999999999997</v>
      </c>
      <c r="I1792" s="1">
        <v>30.1</v>
      </c>
      <c r="J1792" s="1">
        <v>29.9</v>
      </c>
      <c r="K1792" s="1">
        <v>42.317999999999998</v>
      </c>
      <c r="L1792" s="1">
        <v>32.427999999999997</v>
      </c>
      <c r="M1792" s="1">
        <v>41.760192499999988</v>
      </c>
      <c r="N1792" s="1">
        <v>512.79829729999994</v>
      </c>
      <c r="O1792" s="1">
        <v>54.090933838800012</v>
      </c>
      <c r="P1792" s="1">
        <v>38.775660000000002</v>
      </c>
      <c r="Q1792" s="1">
        <v>39.528000000000006</v>
      </c>
      <c r="R1792" s="1">
        <v>35.302999999999997</v>
      </c>
      <c r="S1792" s="1">
        <v>28.903399999999998</v>
      </c>
      <c r="T1792" s="1">
        <v>26.48</v>
      </c>
      <c r="U1792" s="1">
        <v>32.6</v>
      </c>
      <c r="V1792" s="1">
        <v>25.074246565008004</v>
      </c>
      <c r="W1792" s="1">
        <v>38.522999999999996</v>
      </c>
      <c r="X1792" s="1">
        <v>60.713324800000009</v>
      </c>
      <c r="Y1792" s="1">
        <v>41.962976186400006</v>
      </c>
      <c r="Z1792" s="1">
        <v>73.656079099999999</v>
      </c>
      <c r="AA1792" s="1">
        <v>36.781800000000004</v>
      </c>
      <c r="AB1792" s="1">
        <v>27.669600000000003</v>
      </c>
      <c r="AC1792" s="1">
        <v>43.558999999999997</v>
      </c>
      <c r="AD1792" s="1">
        <v>40.822999999999993</v>
      </c>
      <c r="AE1792" s="1">
        <v>482.07706159999998</v>
      </c>
      <c r="AF1792" s="1">
        <v>48.058991000000013</v>
      </c>
      <c r="AG1792" s="1">
        <v>30.65136</v>
      </c>
      <c r="AH1792" s="1">
        <v>450.4367726411333</v>
      </c>
      <c r="AI1792" s="1">
        <v>196.32463100000001</v>
      </c>
      <c r="AJ1792" s="1">
        <v>45.340199999999989</v>
      </c>
      <c r="AK1792" s="1">
        <v>45.742239999999988</v>
      </c>
      <c r="AL1792" s="1">
        <v>45.073323600000002</v>
      </c>
      <c r="AM1792" s="1">
        <v>41.111999999999995</v>
      </c>
      <c r="AN1792" s="1">
        <v>450.4367726411333</v>
      </c>
      <c r="AO1792" s="1">
        <v>196.32463100000001</v>
      </c>
      <c r="AP1792" s="1">
        <v>45.692391600000008</v>
      </c>
      <c r="AQ1792" s="1">
        <v>49.784030000000008</v>
      </c>
      <c r="AR1792" s="1">
        <v>30.65136</v>
      </c>
    </row>
    <row r="1793" spans="1:44" x14ac:dyDescent="0.45">
      <c r="A1793" s="1">
        <v>89.55</v>
      </c>
      <c r="B1793" s="1">
        <v>25</v>
      </c>
      <c r="C1793" s="1">
        <v>29.1</v>
      </c>
      <c r="D1793" s="1">
        <v>33.9</v>
      </c>
      <c r="E1793" s="1">
        <v>31</v>
      </c>
      <c r="F1793" s="1">
        <v>24</v>
      </c>
      <c r="G1793" s="1">
        <v>39.700000000000003</v>
      </c>
      <c r="H1793" s="1">
        <v>35.799999999999997</v>
      </c>
      <c r="I1793" s="1">
        <v>31</v>
      </c>
      <c r="J1793" s="1">
        <v>36.799999999999997</v>
      </c>
      <c r="K1793" s="1">
        <v>33.347999999999992</v>
      </c>
      <c r="L1793" s="1">
        <v>44.847999999999992</v>
      </c>
      <c r="M1793" s="1">
        <v>51.34170499999999</v>
      </c>
      <c r="N1793" s="1">
        <v>416.6665261249999</v>
      </c>
      <c r="O1793" s="1">
        <v>45.136968762000009</v>
      </c>
      <c r="P1793" s="1">
        <v>60.289208000000002</v>
      </c>
      <c r="Q1793" s="1">
        <v>30.240000000000002</v>
      </c>
      <c r="R1793" s="1">
        <v>29.092999999999996</v>
      </c>
      <c r="S1793" s="1">
        <v>26.441399999999998</v>
      </c>
      <c r="T1793" s="1">
        <v>44.088000000000001</v>
      </c>
      <c r="U1793" s="1">
        <v>27.2</v>
      </c>
      <c r="V1793" s="1">
        <v>32.924594788632007</v>
      </c>
      <c r="W1793" s="1">
        <v>26.678000000000001</v>
      </c>
      <c r="X1793" s="1">
        <v>62.238624000000002</v>
      </c>
      <c r="Y1793" s="1">
        <v>40.10972171760001</v>
      </c>
      <c r="Z1793" s="1">
        <v>57.652622899999997</v>
      </c>
      <c r="AA1793" s="1">
        <v>39.982399999999998</v>
      </c>
      <c r="AB1793" s="1">
        <v>33.708600000000004</v>
      </c>
      <c r="AC1793" s="1">
        <v>48.601999999999997</v>
      </c>
      <c r="AD1793" s="1">
        <v>35.992999999999995</v>
      </c>
      <c r="AE1793" s="1">
        <v>428.32876640000012</v>
      </c>
      <c r="AF1793" s="1">
        <v>42.866633000000007</v>
      </c>
      <c r="AG1793" s="1">
        <v>30.513720000000003</v>
      </c>
      <c r="AH1793" s="1">
        <v>430.69822419836595</v>
      </c>
      <c r="AI1793" s="1">
        <v>235.36581499999997</v>
      </c>
      <c r="AJ1793" s="1">
        <v>32.644199999999991</v>
      </c>
      <c r="AK1793" s="1">
        <v>64.458259999999981</v>
      </c>
      <c r="AL1793" s="1">
        <v>35.071941000000002</v>
      </c>
      <c r="AM1793" s="1">
        <v>44.648479999999999</v>
      </c>
      <c r="AN1793" s="1">
        <v>430.69822419836595</v>
      </c>
      <c r="AO1793" s="1">
        <v>235.36581499999997</v>
      </c>
      <c r="AP1793" s="1">
        <v>29.898979200000007</v>
      </c>
      <c r="AQ1793" s="1">
        <v>48.119840000000003</v>
      </c>
      <c r="AR1793" s="1">
        <v>30.513720000000003</v>
      </c>
    </row>
    <row r="1794" spans="1:44" x14ac:dyDescent="0.45">
      <c r="A1794" s="1">
        <v>89.6</v>
      </c>
      <c r="B1794" s="1">
        <v>25</v>
      </c>
      <c r="C1794" s="1">
        <v>35.700000000000003</v>
      </c>
      <c r="D1794" s="1">
        <v>36.700000000000003</v>
      </c>
      <c r="E1794" s="1">
        <v>29.8</v>
      </c>
      <c r="F1794" s="1">
        <v>30.4</v>
      </c>
      <c r="G1794" s="1">
        <v>32.1</v>
      </c>
      <c r="H1794" s="1">
        <v>34.299999999999997</v>
      </c>
      <c r="I1794" s="1">
        <v>20.9</v>
      </c>
      <c r="J1794" s="1">
        <v>20.2</v>
      </c>
      <c r="K1794" s="1">
        <v>25.757999999999999</v>
      </c>
      <c r="L1794" s="1">
        <v>35.532999999999994</v>
      </c>
      <c r="M1794" s="1">
        <v>43.281067499999985</v>
      </c>
      <c r="N1794" s="1">
        <v>388.44486544999984</v>
      </c>
      <c r="O1794" s="1">
        <v>71.066159296900011</v>
      </c>
      <c r="P1794" s="1">
        <v>111.41326000000001</v>
      </c>
      <c r="Q1794" s="1">
        <v>32.508000000000003</v>
      </c>
      <c r="R1794" s="1">
        <v>33.577999999999996</v>
      </c>
      <c r="S1794" s="1">
        <v>35.797000000000004</v>
      </c>
      <c r="T1794" s="1">
        <v>33.795999999999999</v>
      </c>
      <c r="U1794" s="1">
        <v>25.1</v>
      </c>
      <c r="V1794" s="1">
        <v>42.532483659336002</v>
      </c>
      <c r="W1794" s="1">
        <v>27.367999999999995</v>
      </c>
      <c r="X1794" s="1">
        <v>71.009094399999995</v>
      </c>
      <c r="Y1794" s="1">
        <v>35.47658554560001</v>
      </c>
      <c r="Z1794" s="1">
        <v>44.254380499999996</v>
      </c>
      <c r="AA1794" s="1">
        <v>43.429200000000009</v>
      </c>
      <c r="AB1794" s="1">
        <v>24.375600000000002</v>
      </c>
      <c r="AC1794" s="1">
        <v>34.826000000000001</v>
      </c>
      <c r="AD1794" s="1">
        <v>30.702999999999999</v>
      </c>
      <c r="AE1794" s="1">
        <v>402.97706239999997</v>
      </c>
      <c r="AF1794" s="1">
        <v>50.655170000000005</v>
      </c>
      <c r="AG1794" s="1">
        <v>50.609160000000003</v>
      </c>
      <c r="AH1794" s="1">
        <v>397.02237842425444</v>
      </c>
      <c r="AI1794" s="1">
        <v>266.13488000000001</v>
      </c>
      <c r="AJ1794" s="1">
        <v>49.307699999999997</v>
      </c>
      <c r="AK1794" s="1">
        <v>73.541983499999986</v>
      </c>
      <c r="AL1794" s="1">
        <v>44.31564310000001</v>
      </c>
      <c r="AM1794" s="1">
        <v>43.725920000000002</v>
      </c>
      <c r="AN1794" s="1">
        <v>397.02237842425444</v>
      </c>
      <c r="AO1794" s="1">
        <v>266.13488000000001</v>
      </c>
      <c r="AP1794" s="1">
        <v>40.628854800000013</v>
      </c>
      <c r="AQ1794" s="1">
        <v>52.355959999999996</v>
      </c>
      <c r="AR1794" s="1">
        <v>50.609160000000003</v>
      </c>
    </row>
    <row r="1795" spans="1:44" x14ac:dyDescent="0.45">
      <c r="A1795" s="1">
        <v>89.65</v>
      </c>
      <c r="B1795" s="1">
        <v>25</v>
      </c>
      <c r="C1795" s="1">
        <v>36.700000000000003</v>
      </c>
      <c r="D1795" s="1">
        <v>20</v>
      </c>
      <c r="E1795" s="1">
        <v>32.4</v>
      </c>
      <c r="F1795" s="1">
        <v>21.5</v>
      </c>
      <c r="G1795" s="1">
        <v>33.5</v>
      </c>
      <c r="H1795" s="1">
        <v>29.4</v>
      </c>
      <c r="I1795" s="1">
        <v>36</v>
      </c>
      <c r="J1795" s="1">
        <v>30.9</v>
      </c>
      <c r="K1795" s="1">
        <v>39.327999999999996</v>
      </c>
      <c r="L1795" s="1">
        <v>41.512999999999998</v>
      </c>
      <c r="M1795" s="1">
        <v>54.839717499999978</v>
      </c>
      <c r="N1795" s="1">
        <v>368.1646056749999</v>
      </c>
      <c r="O1795" s="1">
        <v>50.360115056800005</v>
      </c>
      <c r="P1795" s="1">
        <v>141.37627000000001</v>
      </c>
      <c r="Q1795" s="1">
        <v>30.456</v>
      </c>
      <c r="R1795" s="1">
        <v>41.167999999999999</v>
      </c>
      <c r="S1795" s="1">
        <v>39.736200000000004</v>
      </c>
      <c r="T1795" s="1">
        <v>33.299999999999997</v>
      </c>
      <c r="U1795" s="1">
        <v>35.4</v>
      </c>
      <c r="V1795" s="1">
        <v>65.819952000000001</v>
      </c>
      <c r="W1795" s="1">
        <v>33.577999999999996</v>
      </c>
      <c r="X1795" s="1">
        <v>54.421465599999998</v>
      </c>
      <c r="Y1795" s="1">
        <v>30.446323416000009</v>
      </c>
      <c r="Z1795" s="1">
        <v>41.649166700000002</v>
      </c>
      <c r="AA1795" s="1">
        <v>26.318300000000001</v>
      </c>
      <c r="AB1795" s="1">
        <v>28.218600000000002</v>
      </c>
      <c r="AC1795" s="1">
        <v>31.013000000000002</v>
      </c>
      <c r="AD1795" s="1">
        <v>36.567999999999998</v>
      </c>
      <c r="AE1795" s="1">
        <v>387.99407120000006</v>
      </c>
      <c r="AF1795" s="1">
        <v>51.475016000000011</v>
      </c>
      <c r="AG1795" s="1">
        <v>47.718719999999998</v>
      </c>
      <c r="AH1795" s="1">
        <v>359.96346218680776</v>
      </c>
      <c r="AI1795" s="1">
        <v>272.905415</v>
      </c>
      <c r="AJ1795" s="1">
        <v>39.521199999999986</v>
      </c>
      <c r="AK1795" s="1">
        <v>109.02174899999997</v>
      </c>
      <c r="AL1795" s="1">
        <v>42.497209900000001</v>
      </c>
      <c r="AM1795" s="1">
        <v>32.04016</v>
      </c>
      <c r="AN1795" s="1">
        <v>359.96346218680776</v>
      </c>
      <c r="AO1795" s="1">
        <v>272.905415</v>
      </c>
      <c r="AP1795" s="1">
        <v>41.111096400000015</v>
      </c>
      <c r="AQ1795" s="1">
        <v>57.499819999999993</v>
      </c>
      <c r="AR1795" s="1">
        <v>47.718719999999998</v>
      </c>
    </row>
    <row r="1796" spans="1:44" x14ac:dyDescent="0.45">
      <c r="A1796" s="1">
        <v>89.7</v>
      </c>
      <c r="B1796" s="1">
        <v>25</v>
      </c>
      <c r="C1796" s="1">
        <v>28.9</v>
      </c>
      <c r="D1796" s="1">
        <v>26.8</v>
      </c>
      <c r="E1796" s="1">
        <v>35.200000000000003</v>
      </c>
      <c r="F1796" s="1">
        <v>35.700000000000003</v>
      </c>
      <c r="G1796" s="1">
        <v>25.2</v>
      </c>
      <c r="H1796" s="1">
        <v>34.5</v>
      </c>
      <c r="I1796" s="1">
        <v>39.567</v>
      </c>
      <c r="J1796" s="1">
        <v>36.9</v>
      </c>
      <c r="K1796" s="1">
        <v>28.287999999999997</v>
      </c>
      <c r="L1796" s="1">
        <v>30.932999999999996</v>
      </c>
      <c r="M1796" s="1">
        <v>42.216454999999989</v>
      </c>
      <c r="N1796" s="1">
        <v>331.31502112499993</v>
      </c>
      <c r="O1796" s="1">
        <v>68.081504271300005</v>
      </c>
      <c r="P1796" s="1">
        <v>156.30970600000001</v>
      </c>
      <c r="Q1796" s="1">
        <v>42.768000000000008</v>
      </c>
      <c r="R1796" s="1">
        <v>42.317999999999998</v>
      </c>
      <c r="S1796" s="1">
        <v>37.027999999999999</v>
      </c>
      <c r="T1796" s="1">
        <v>36.152000000000001</v>
      </c>
      <c r="U1796" s="1">
        <v>31.2</v>
      </c>
      <c r="V1796" s="1">
        <v>101.62843200000002</v>
      </c>
      <c r="W1796" s="1">
        <v>32.427999999999997</v>
      </c>
      <c r="X1796" s="1">
        <v>38.405824000000003</v>
      </c>
      <c r="Y1796" s="1">
        <v>27.401691074400006</v>
      </c>
      <c r="Z1796" s="1">
        <v>39.966502660172146</v>
      </c>
      <c r="AA1796" s="1">
        <v>28.903399999999998</v>
      </c>
      <c r="AB1796" s="1">
        <v>41.614200000000004</v>
      </c>
      <c r="AC1796" s="1">
        <v>32.243000000000002</v>
      </c>
      <c r="AD1796" s="1">
        <v>39.327999999999996</v>
      </c>
      <c r="AE1796" s="1">
        <v>373.62810559999997</v>
      </c>
      <c r="AF1796" s="1">
        <v>39.587249</v>
      </c>
      <c r="AG1796" s="1">
        <v>28.999680000000001</v>
      </c>
      <c r="AH1796" s="1">
        <v>344.46566404315053</v>
      </c>
      <c r="AI1796" s="1">
        <v>271.90948400000002</v>
      </c>
      <c r="AJ1796" s="1">
        <v>35.950449999999996</v>
      </c>
      <c r="AK1796" s="1">
        <v>144.06588299999999</v>
      </c>
      <c r="AL1796" s="1">
        <v>34.162724400000002</v>
      </c>
      <c r="AM1796" s="1">
        <v>60.024479999999997</v>
      </c>
      <c r="AN1796" s="1">
        <v>344.46566404315053</v>
      </c>
      <c r="AO1796" s="1">
        <v>271.90948400000002</v>
      </c>
      <c r="AP1796" s="1">
        <v>38.458767600000009</v>
      </c>
      <c r="AQ1796" s="1">
        <v>32.385680000000001</v>
      </c>
      <c r="AR1796" s="1">
        <v>28.999680000000001</v>
      </c>
    </row>
    <row r="1797" spans="1:44" x14ac:dyDescent="0.45">
      <c r="A1797" s="1">
        <v>89.75</v>
      </c>
      <c r="B1797" s="1">
        <v>25</v>
      </c>
      <c r="C1797" s="1">
        <v>22.3</v>
      </c>
      <c r="D1797" s="1">
        <v>27.9</v>
      </c>
      <c r="E1797" s="1">
        <v>21.3</v>
      </c>
      <c r="F1797" s="1">
        <v>27.4</v>
      </c>
      <c r="G1797" s="1">
        <v>30.7</v>
      </c>
      <c r="H1797" s="1">
        <v>29.8</v>
      </c>
      <c r="I1797" s="1">
        <v>61.519600000000004</v>
      </c>
      <c r="J1797" s="1">
        <v>21.2</v>
      </c>
      <c r="K1797" s="1">
        <v>42.777999999999999</v>
      </c>
      <c r="L1797" s="1">
        <v>41.85799999999999</v>
      </c>
      <c r="M1797" s="1">
        <v>60.010692499999983</v>
      </c>
      <c r="N1797" s="1">
        <v>288.78770602499992</v>
      </c>
      <c r="O1797" s="1">
        <v>42.711936553699999</v>
      </c>
      <c r="P1797" s="1">
        <v>187.41568999999998</v>
      </c>
      <c r="Q1797" s="1">
        <v>35.963999999999999</v>
      </c>
      <c r="R1797" s="1">
        <v>33.347999999999992</v>
      </c>
      <c r="S1797" s="1">
        <v>32.473300000000002</v>
      </c>
      <c r="T1797" s="1">
        <v>35.408000000000001</v>
      </c>
      <c r="U1797" s="1">
        <v>26.6</v>
      </c>
      <c r="V1797" s="1">
        <v>115.83518400000001</v>
      </c>
      <c r="W1797" s="1">
        <v>44.847999999999992</v>
      </c>
      <c r="X1797" s="1">
        <v>68.911807999999994</v>
      </c>
      <c r="Y1797" s="1">
        <v>45.80186044320002</v>
      </c>
      <c r="Z1797" s="1">
        <v>61.650529260077207</v>
      </c>
      <c r="AA1797" s="1">
        <v>26.441399999999998</v>
      </c>
      <c r="AB1797" s="1">
        <v>27.230400000000003</v>
      </c>
      <c r="AC1797" s="1">
        <v>27.2</v>
      </c>
      <c r="AD1797" s="1">
        <v>41.397999999999996</v>
      </c>
      <c r="AE1797" s="1">
        <v>358.43049680000001</v>
      </c>
      <c r="AF1797" s="1">
        <v>47.785709000000011</v>
      </c>
      <c r="AG1797" s="1">
        <v>52.811400000000006</v>
      </c>
      <c r="AH1797" s="1">
        <v>296.78104761804656</v>
      </c>
      <c r="AI1797" s="1">
        <v>306.49241000000001</v>
      </c>
      <c r="AJ1797" s="1">
        <v>36.214949999999995</v>
      </c>
      <c r="AK1797" s="1">
        <v>159.08710249999996</v>
      </c>
      <c r="AL1797" s="1">
        <v>42.648746000000003</v>
      </c>
      <c r="AM1797" s="1">
        <v>31.886400000000002</v>
      </c>
      <c r="AN1797" s="1">
        <v>296.78104761804656</v>
      </c>
      <c r="AO1797" s="1">
        <v>306.49241000000001</v>
      </c>
      <c r="AP1797" s="1">
        <v>28.934496000000006</v>
      </c>
      <c r="AQ1797" s="1">
        <v>42.068240000000003</v>
      </c>
      <c r="AR1797" s="1">
        <v>52.811400000000006</v>
      </c>
    </row>
    <row r="1798" spans="1:44" x14ac:dyDescent="0.45">
      <c r="A1798" s="1">
        <v>89.8</v>
      </c>
      <c r="B1798" s="1">
        <v>25</v>
      </c>
      <c r="C1798" s="1">
        <v>34.1</v>
      </c>
      <c r="D1798" s="1">
        <v>34</v>
      </c>
      <c r="E1798" s="1">
        <v>23.4</v>
      </c>
      <c r="F1798" s="1">
        <v>27</v>
      </c>
      <c r="G1798" s="1">
        <v>22.2</v>
      </c>
      <c r="H1798" s="1">
        <v>39.6</v>
      </c>
      <c r="I1798" s="1">
        <v>113.68700000000001</v>
      </c>
      <c r="J1798" s="1">
        <v>29.1</v>
      </c>
      <c r="K1798" s="1">
        <v>34.267999999999994</v>
      </c>
      <c r="L1798" s="1">
        <v>28.287999999999997</v>
      </c>
      <c r="M1798" s="1">
        <v>60.162779999999977</v>
      </c>
      <c r="N1798" s="1">
        <v>246.14906287499988</v>
      </c>
      <c r="O1798" s="1">
        <v>53.531311021500002</v>
      </c>
      <c r="P1798" s="1">
        <v>246.53184000000002</v>
      </c>
      <c r="Q1798" s="1">
        <v>32.832000000000001</v>
      </c>
      <c r="R1798" s="1">
        <v>25.757999999999999</v>
      </c>
      <c r="S1798" s="1">
        <v>36.535600000000002</v>
      </c>
      <c r="T1798" s="1">
        <v>25.984000000000002</v>
      </c>
      <c r="U1798" s="1">
        <v>31.7</v>
      </c>
      <c r="V1798" s="1">
        <v>142.58073600000003</v>
      </c>
      <c r="W1798" s="1">
        <v>35.532999999999994</v>
      </c>
      <c r="X1798" s="1">
        <v>59.188025600000003</v>
      </c>
      <c r="Y1798" s="1">
        <v>27.136940436000007</v>
      </c>
      <c r="Z1798" s="1">
        <v>92.711357179999993</v>
      </c>
      <c r="AA1798" s="1">
        <v>35.797000000000004</v>
      </c>
      <c r="AB1798" s="1">
        <v>37.002600000000008</v>
      </c>
      <c r="AC1798" s="1">
        <v>46.387999999999998</v>
      </c>
      <c r="AD1798" s="1">
        <v>44.503</v>
      </c>
      <c r="AE1798" s="1">
        <v>301.15442480000002</v>
      </c>
      <c r="AF1798" s="1">
        <v>37.810916000000006</v>
      </c>
      <c r="AG1798" s="1">
        <v>36.156960000000005</v>
      </c>
      <c r="AH1798" s="1">
        <v>264.66570265624779</v>
      </c>
      <c r="AI1798" s="1">
        <v>348.70551799999998</v>
      </c>
      <c r="AJ1798" s="1">
        <v>44.546699999999994</v>
      </c>
      <c r="AK1798" s="1">
        <v>168.94528199999996</v>
      </c>
      <c r="AL1798" s="1">
        <v>38.102663</v>
      </c>
      <c r="AM1798" s="1">
        <v>49.107520000000008</v>
      </c>
      <c r="AN1798" s="1">
        <v>264.66570265624779</v>
      </c>
      <c r="AO1798" s="1">
        <v>348.70551799999998</v>
      </c>
      <c r="AP1798" s="1">
        <v>38.217646800000004</v>
      </c>
      <c r="AQ1798" s="1">
        <v>47.665970000000002</v>
      </c>
      <c r="AR1798" s="1">
        <v>36.156960000000005</v>
      </c>
    </row>
    <row r="1799" spans="1:44" x14ac:dyDescent="0.45">
      <c r="A1799" s="1">
        <v>89.85</v>
      </c>
      <c r="B1799" s="1">
        <v>25</v>
      </c>
      <c r="C1799" s="1">
        <v>24.5</v>
      </c>
      <c r="D1799" s="1">
        <v>38</v>
      </c>
      <c r="E1799" s="1">
        <v>21.4</v>
      </c>
      <c r="F1799" s="1">
        <v>29.3</v>
      </c>
      <c r="G1799" s="1">
        <v>25.7</v>
      </c>
      <c r="H1799" s="1">
        <v>24.8</v>
      </c>
      <c r="I1799" s="1">
        <v>144.26150000000001</v>
      </c>
      <c r="J1799" s="1">
        <v>27.6</v>
      </c>
      <c r="K1799" s="1">
        <v>31.162999999999997</v>
      </c>
      <c r="L1799" s="1">
        <v>24.952999999999999</v>
      </c>
      <c r="M1799" s="1">
        <v>42.824804999999984</v>
      </c>
      <c r="N1799" s="1">
        <v>203.34342764999997</v>
      </c>
      <c r="O1799" s="1">
        <v>71.81232305330002</v>
      </c>
      <c r="P1799" s="1">
        <v>252.80696999999998</v>
      </c>
      <c r="Q1799" s="1">
        <v>31.968000000000004</v>
      </c>
      <c r="R1799" s="1">
        <v>39.327999999999996</v>
      </c>
      <c r="S1799" s="1">
        <v>28.411000000000001</v>
      </c>
      <c r="T1799" s="1">
        <v>48.552</v>
      </c>
      <c r="U1799" s="1">
        <v>34.1</v>
      </c>
      <c r="V1799" s="1">
        <v>208.01577600000002</v>
      </c>
      <c r="W1799" s="1">
        <v>41.512999999999998</v>
      </c>
      <c r="X1799" s="1">
        <v>74.631679999999989</v>
      </c>
      <c r="Y1799" s="1">
        <v>39.712595760000013</v>
      </c>
      <c r="Z1799" s="1">
        <v>120.27079744999999</v>
      </c>
      <c r="AA1799" s="1">
        <v>39.736200000000004</v>
      </c>
      <c r="AB1799" s="1">
        <v>37.441800000000008</v>
      </c>
      <c r="AC1799" s="1">
        <v>39.746000000000002</v>
      </c>
      <c r="AD1799" s="1">
        <v>34.957999999999998</v>
      </c>
      <c r="AE1799" s="1">
        <v>253.85807119999998</v>
      </c>
      <c r="AF1799" s="1">
        <v>29.065892000000002</v>
      </c>
      <c r="AG1799" s="1">
        <v>35.055840000000003</v>
      </c>
      <c r="AH1799" s="1">
        <v>240.10270513724601</v>
      </c>
      <c r="AI1799" s="1">
        <v>366.02711599999998</v>
      </c>
      <c r="AJ1799" s="1">
        <v>37.537449999999993</v>
      </c>
      <c r="AK1799" s="1">
        <v>208.76522799999995</v>
      </c>
      <c r="AL1799" s="1">
        <v>57.044675500000004</v>
      </c>
      <c r="AM1799" s="1">
        <v>50.337600000000002</v>
      </c>
      <c r="AN1799" s="1">
        <v>240.10270513724601</v>
      </c>
      <c r="AO1799" s="1">
        <v>366.02711599999998</v>
      </c>
      <c r="AP1799" s="1">
        <v>36.529801200000009</v>
      </c>
      <c r="AQ1799" s="1">
        <v>43.278559999999992</v>
      </c>
      <c r="AR1799" s="1">
        <v>35.055840000000003</v>
      </c>
    </row>
    <row r="1800" spans="1:44" x14ac:dyDescent="0.45">
      <c r="A1800" s="1">
        <v>89.9</v>
      </c>
      <c r="B1800" s="1">
        <v>25</v>
      </c>
      <c r="C1800" s="1">
        <v>37.1</v>
      </c>
      <c r="D1800" s="1">
        <v>34.299999999999997</v>
      </c>
      <c r="E1800" s="1">
        <v>29</v>
      </c>
      <c r="F1800" s="1">
        <v>28.7</v>
      </c>
      <c r="G1800" s="1">
        <v>37.9</v>
      </c>
      <c r="H1800" s="1">
        <v>35.299999999999997</v>
      </c>
      <c r="I1800" s="1">
        <v>159.49970000000002</v>
      </c>
      <c r="J1800" s="1">
        <v>26.8</v>
      </c>
      <c r="K1800" s="1">
        <v>31.392999999999997</v>
      </c>
      <c r="L1800" s="1">
        <v>34.497999999999998</v>
      </c>
      <c r="M1800" s="1">
        <v>54.991804999999985</v>
      </c>
      <c r="N1800" s="1">
        <v>182.87762112499993</v>
      </c>
      <c r="O1800" s="1">
        <v>70.133454601400004</v>
      </c>
      <c r="P1800" s="1">
        <v>251.88391200000001</v>
      </c>
      <c r="Q1800" s="1">
        <v>30.996000000000002</v>
      </c>
      <c r="R1800" s="1">
        <v>28.287999999999997</v>
      </c>
      <c r="S1800" s="1">
        <v>35.920100000000005</v>
      </c>
      <c r="T1800" s="1">
        <v>25.86</v>
      </c>
      <c r="U1800" s="1">
        <v>35.9</v>
      </c>
      <c r="V1800" s="1">
        <v>231.145488</v>
      </c>
      <c r="W1800" s="1">
        <v>30.932999999999996</v>
      </c>
      <c r="X1800" s="1">
        <v>63.00127359999999</v>
      </c>
      <c r="Y1800" s="1">
        <v>48.449366827200009</v>
      </c>
      <c r="Z1800" s="1">
        <v>166.38308170999997</v>
      </c>
      <c r="AA1800" s="1">
        <v>37.027999999999999</v>
      </c>
      <c r="AB1800" s="1">
        <v>35.026200000000003</v>
      </c>
      <c r="AC1800" s="1">
        <v>40.361000000000004</v>
      </c>
      <c r="AD1800" s="1">
        <v>43.007999999999996</v>
      </c>
      <c r="AE1800" s="1">
        <v>224.53594160000003</v>
      </c>
      <c r="AF1800" s="1">
        <v>41.226941000000004</v>
      </c>
      <c r="AG1800" s="1">
        <v>52.949040000000004</v>
      </c>
      <c r="AH1800" s="1">
        <v>225.35537684989183</v>
      </c>
      <c r="AI1800" s="1">
        <v>387.24215599999997</v>
      </c>
      <c r="AJ1800" s="1">
        <v>47.588449999999987</v>
      </c>
      <c r="AK1800" s="1">
        <v>249.23055399999996</v>
      </c>
      <c r="AL1800" s="1">
        <v>43.861034800000006</v>
      </c>
      <c r="AM1800" s="1">
        <v>57.410560000000004</v>
      </c>
      <c r="AN1800" s="1">
        <v>225.35537684989183</v>
      </c>
      <c r="AO1800" s="1">
        <v>387.24215599999997</v>
      </c>
      <c r="AP1800" s="1">
        <v>32.310187200000009</v>
      </c>
      <c r="AQ1800" s="1">
        <v>57.045949999999998</v>
      </c>
      <c r="AR1800" s="1">
        <v>52.949040000000004</v>
      </c>
    </row>
    <row r="1801" spans="1:44" x14ac:dyDescent="0.45">
      <c r="A1801" s="1">
        <v>89.95</v>
      </c>
      <c r="B1801" s="1">
        <v>25</v>
      </c>
      <c r="C1801" s="1">
        <v>29.7</v>
      </c>
      <c r="D1801" s="1">
        <v>30.9</v>
      </c>
      <c r="E1801" s="1">
        <v>32.200000000000003</v>
      </c>
      <c r="F1801" s="1">
        <v>21.1</v>
      </c>
      <c r="G1801" s="1">
        <v>24.8</v>
      </c>
      <c r="H1801" s="1">
        <v>39.4</v>
      </c>
      <c r="I1801" s="1">
        <v>191.2405</v>
      </c>
      <c r="J1801" s="1">
        <v>22.4</v>
      </c>
      <c r="K1801" s="1">
        <v>38.637999999999998</v>
      </c>
      <c r="L1801" s="1">
        <v>39.557999999999993</v>
      </c>
      <c r="M1801" s="1">
        <v>58.185642499999979</v>
      </c>
      <c r="N1801" s="1">
        <v>141.66768794999996</v>
      </c>
      <c r="O1801" s="1">
        <v>72.931568687900011</v>
      </c>
      <c r="P1801" s="1">
        <v>283.93637999999999</v>
      </c>
      <c r="Q1801" s="1">
        <v>35.532000000000004</v>
      </c>
      <c r="R1801" s="1">
        <v>42.777999999999999</v>
      </c>
      <c r="S1801" s="1">
        <v>34.442900000000002</v>
      </c>
      <c r="T1801" s="1">
        <v>39.748000000000005</v>
      </c>
      <c r="U1801" s="1">
        <v>38.6</v>
      </c>
      <c r="V1801" s="1">
        <v>237.31574400000002</v>
      </c>
      <c r="W1801" s="1">
        <v>41.85799999999999</v>
      </c>
      <c r="X1801" s="1">
        <v>68.911807999999994</v>
      </c>
      <c r="Y1801" s="1">
        <v>38.256467248800007</v>
      </c>
      <c r="Z1801" s="1">
        <v>189.12287644999992</v>
      </c>
      <c r="AA1801" s="1">
        <v>32.473300000000002</v>
      </c>
      <c r="AB1801" s="1">
        <v>26.352000000000004</v>
      </c>
      <c r="AC1801" s="1">
        <v>39.008000000000003</v>
      </c>
      <c r="AD1801" s="1">
        <v>39.442999999999998</v>
      </c>
      <c r="AE1801" s="1">
        <v>177.92368160000004</v>
      </c>
      <c r="AF1801" s="1">
        <v>47.922350000000002</v>
      </c>
      <c r="AG1801" s="1">
        <v>43.864800000000002</v>
      </c>
      <c r="AH1801" s="1">
        <v>199.31526405816632</v>
      </c>
      <c r="AI1801" s="1">
        <v>372.21081799999996</v>
      </c>
      <c r="AJ1801" s="1">
        <v>36.611699999999992</v>
      </c>
      <c r="AK1801" s="1">
        <v>287.92108499999995</v>
      </c>
      <c r="AL1801" s="1">
        <v>36.587302000000008</v>
      </c>
      <c r="AM1801" s="1">
        <v>44.033439999999999</v>
      </c>
      <c r="AN1801" s="1">
        <v>199.31526405816632</v>
      </c>
      <c r="AO1801" s="1">
        <v>372.21081799999996</v>
      </c>
      <c r="AP1801" s="1">
        <v>27.728892000000005</v>
      </c>
      <c r="AQ1801" s="1">
        <v>33.142130000000002</v>
      </c>
      <c r="AR1801" s="1">
        <v>43.864800000000002</v>
      </c>
    </row>
    <row r="1802" spans="1:44" x14ac:dyDescent="0.45">
      <c r="A1802" s="1">
        <v>90</v>
      </c>
      <c r="B1802" s="1">
        <v>25</v>
      </c>
      <c r="C1802" s="1">
        <v>27</v>
      </c>
      <c r="D1802" s="1">
        <v>35.799999999999997</v>
      </c>
      <c r="E1802" s="1">
        <v>30</v>
      </c>
      <c r="F1802" s="1">
        <v>39.299999999999997</v>
      </c>
      <c r="G1802" s="1">
        <v>33.700000000000003</v>
      </c>
      <c r="H1802" s="1">
        <v>28.2</v>
      </c>
      <c r="I1802" s="1">
        <v>216.25600000000003</v>
      </c>
      <c r="J1802" s="1">
        <v>22.3</v>
      </c>
      <c r="K1802" s="1">
        <v>32.542999999999999</v>
      </c>
      <c r="L1802" s="1">
        <v>45.652999999999999</v>
      </c>
      <c r="M1802" s="1">
        <v>51.493792499999991</v>
      </c>
      <c r="N1802" s="1">
        <v>123.50266112499996</v>
      </c>
      <c r="O1802" s="1">
        <v>47.375460031200006</v>
      </c>
      <c r="P1802" s="1">
        <v>323.06072399999994</v>
      </c>
      <c r="Q1802" s="1">
        <v>23.328000000000003</v>
      </c>
      <c r="R1802" s="1">
        <v>34.267999999999994</v>
      </c>
      <c r="S1802" s="1">
        <v>27.6724</v>
      </c>
      <c r="T1802" s="1">
        <v>40.74</v>
      </c>
      <c r="U1802" s="1">
        <v>30.3</v>
      </c>
      <c r="V1802" s="1">
        <v>254.80008000000004</v>
      </c>
      <c r="W1802" s="1">
        <v>28.287999999999997</v>
      </c>
      <c r="X1802" s="1">
        <v>71.962406399999992</v>
      </c>
      <c r="Y1802" s="1">
        <v>37.329840014400006</v>
      </c>
      <c r="Z1802" s="1">
        <v>211.45328044999997</v>
      </c>
      <c r="AA1802" s="1">
        <v>36.535600000000002</v>
      </c>
      <c r="AB1802" s="1">
        <v>34.806600000000003</v>
      </c>
      <c r="AC1802" s="1">
        <v>42.451999999999998</v>
      </c>
      <c r="AD1802" s="1">
        <v>40.132999999999996</v>
      </c>
      <c r="AE1802" s="1">
        <v>145.44935599999999</v>
      </c>
      <c r="AF1802" s="1">
        <v>47.375786000000012</v>
      </c>
      <c r="AG1802" s="1">
        <v>40.561440000000005</v>
      </c>
      <c r="AH1802" s="1">
        <v>171.01182947759</v>
      </c>
      <c r="AI1802" s="1">
        <v>348.69346400000001</v>
      </c>
      <c r="AJ1802" s="1">
        <v>52.084949999999992</v>
      </c>
      <c r="AK1802" s="1">
        <v>330.29028199999993</v>
      </c>
      <c r="AL1802" s="1">
        <v>57.650819900000009</v>
      </c>
      <c r="AM1802" s="1">
        <v>31.117599999999999</v>
      </c>
      <c r="AN1802" s="1">
        <v>171.01182947759</v>
      </c>
      <c r="AO1802" s="1">
        <v>348.69346400000001</v>
      </c>
      <c r="AP1802" s="1">
        <v>24.956002800000004</v>
      </c>
      <c r="AQ1802" s="1">
        <v>59.769169999999995</v>
      </c>
      <c r="AR1802" s="1">
        <v>40.561440000000005</v>
      </c>
    </row>
    <row r="1803" spans="1:44" x14ac:dyDescent="0.45">
      <c r="A1803" s="1">
        <v>90.05</v>
      </c>
      <c r="B1803" s="1">
        <v>25</v>
      </c>
      <c r="C1803" s="1">
        <v>27.2</v>
      </c>
      <c r="D1803" s="1">
        <v>22.9</v>
      </c>
      <c r="E1803" s="1">
        <v>26.3</v>
      </c>
      <c r="F1803" s="1">
        <v>21</v>
      </c>
      <c r="G1803" s="1">
        <v>34.1</v>
      </c>
      <c r="H1803" s="1">
        <v>25.1</v>
      </c>
      <c r="I1803" s="1">
        <v>221.76050000000001</v>
      </c>
      <c r="J1803" s="1">
        <v>36.9</v>
      </c>
      <c r="K1803" s="1">
        <v>41.282999999999994</v>
      </c>
      <c r="L1803" s="1">
        <v>35.647999999999996</v>
      </c>
      <c r="M1803" s="1">
        <v>49.212479999999985</v>
      </c>
      <c r="N1803" s="1">
        <v>101.18138709999995</v>
      </c>
      <c r="O1803" s="1">
        <v>44.017723127400004</v>
      </c>
      <c r="P1803" s="1">
        <v>339.11488799999995</v>
      </c>
      <c r="Q1803" s="1">
        <v>23.868000000000002</v>
      </c>
      <c r="R1803" s="1">
        <v>31.162999999999997</v>
      </c>
      <c r="S1803" s="1">
        <v>34.566000000000003</v>
      </c>
      <c r="T1803" s="1">
        <v>46.444000000000003</v>
      </c>
      <c r="U1803" s="1">
        <v>37.299999999999997</v>
      </c>
      <c r="V1803" s="1">
        <v>274.31395200000003</v>
      </c>
      <c r="W1803" s="1">
        <v>24.952999999999999</v>
      </c>
      <c r="X1803" s="1">
        <v>59.188025600000003</v>
      </c>
      <c r="Y1803" s="1">
        <v>37.726965972000009</v>
      </c>
      <c r="Z1803" s="1">
        <v>252.18765907999995</v>
      </c>
      <c r="AA1803" s="1">
        <v>28.411000000000001</v>
      </c>
      <c r="AB1803" s="1">
        <v>33.269400000000005</v>
      </c>
      <c r="AC1803" s="1">
        <v>46.633999999999993</v>
      </c>
      <c r="AD1803" s="1">
        <v>42.202999999999996</v>
      </c>
      <c r="AE1803" s="1">
        <v>131.75407039999999</v>
      </c>
      <c r="AF1803" s="1">
        <v>29.612456000000005</v>
      </c>
      <c r="AG1803" s="1">
        <v>28.31148</v>
      </c>
      <c r="AH1803" s="1">
        <v>144.54287676797691</v>
      </c>
      <c r="AI1803" s="1">
        <v>319.75180999999998</v>
      </c>
      <c r="AJ1803" s="1">
        <v>52.217199999999984</v>
      </c>
      <c r="AK1803" s="1">
        <v>351.1037869999999</v>
      </c>
      <c r="AL1803" s="1">
        <v>40.830312800000002</v>
      </c>
      <c r="AM1803" s="1">
        <v>55.719200000000001</v>
      </c>
      <c r="AN1803" s="1">
        <v>144.54287676797691</v>
      </c>
      <c r="AO1803" s="1">
        <v>319.75180999999998</v>
      </c>
      <c r="AP1803" s="1">
        <v>41.713898400000012</v>
      </c>
      <c r="AQ1803" s="1">
        <v>46.758229999999998</v>
      </c>
      <c r="AR1803" s="1">
        <v>28.31148</v>
      </c>
    </row>
    <row r="1804" spans="1:44" x14ac:dyDescent="0.45">
      <c r="A1804" s="1">
        <v>90.1</v>
      </c>
      <c r="B1804" s="1">
        <v>25</v>
      </c>
      <c r="C1804" s="1">
        <v>33.5</v>
      </c>
      <c r="D1804" s="1">
        <v>21.7</v>
      </c>
      <c r="E1804" s="1">
        <v>29.6</v>
      </c>
      <c r="F1804" s="1">
        <v>32.200000000000003</v>
      </c>
      <c r="G1804" s="1">
        <v>31.9</v>
      </c>
      <c r="H1804" s="1">
        <v>26.1</v>
      </c>
      <c r="I1804" s="1">
        <v>220.95080000000002</v>
      </c>
      <c r="J1804" s="1">
        <v>34.799999999999997</v>
      </c>
      <c r="K1804" s="1">
        <v>31.737999999999996</v>
      </c>
      <c r="L1804" s="1">
        <v>40.247999999999998</v>
      </c>
      <c r="M1804" s="1">
        <v>34.00372999999999</v>
      </c>
      <c r="N1804" s="1">
        <v>80.622807199999968</v>
      </c>
      <c r="O1804" s="1">
        <v>61.366030463700021</v>
      </c>
      <c r="P1804" s="1">
        <v>358.77760799999999</v>
      </c>
      <c r="Q1804" s="1">
        <v>26.676000000000002</v>
      </c>
      <c r="R1804" s="1">
        <v>31.392999999999997</v>
      </c>
      <c r="S1804" s="1">
        <v>30.873000000000001</v>
      </c>
      <c r="T1804" s="1">
        <v>35.655999999999999</v>
      </c>
      <c r="U1804" s="1">
        <v>34.200000000000003</v>
      </c>
      <c r="V1804" s="1">
        <v>291.06345600000003</v>
      </c>
      <c r="W1804" s="1">
        <v>34.497999999999998</v>
      </c>
      <c r="X1804" s="1">
        <v>71.962406399999992</v>
      </c>
      <c r="Y1804" s="1">
        <v>52.155875764800008</v>
      </c>
      <c r="Z1804" s="1">
        <v>287.73021877999997</v>
      </c>
      <c r="AA1804" s="1">
        <v>35.920100000000005</v>
      </c>
      <c r="AB1804" s="1">
        <v>29.426400000000005</v>
      </c>
      <c r="AC1804" s="1">
        <v>26.216000000000001</v>
      </c>
      <c r="AD1804" s="1">
        <v>39.672999999999995</v>
      </c>
      <c r="AE1804" s="1">
        <v>104.92687040000001</v>
      </c>
      <c r="AF1804" s="1">
        <v>46.419299000000009</v>
      </c>
      <c r="AG1804" s="1">
        <v>41.387280000000004</v>
      </c>
      <c r="AH1804" s="1">
        <v>120.53975358621712</v>
      </c>
      <c r="AI1804" s="1">
        <v>295.83667399999996</v>
      </c>
      <c r="AJ1804" s="1">
        <v>37.140699999999988</v>
      </c>
      <c r="AK1804" s="1">
        <v>392.5694519999999</v>
      </c>
      <c r="AL1804" s="1">
        <v>55.226242300000003</v>
      </c>
      <c r="AM1804" s="1">
        <v>47.87744</v>
      </c>
      <c r="AN1804" s="1">
        <v>120.53975358621712</v>
      </c>
      <c r="AO1804" s="1">
        <v>295.83667399999996</v>
      </c>
      <c r="AP1804" s="1">
        <v>24.714882000000003</v>
      </c>
      <c r="AQ1804" s="1">
        <v>35.865349999999999</v>
      </c>
      <c r="AR1804" s="1">
        <v>41.387280000000004</v>
      </c>
    </row>
    <row r="1805" spans="1:44" x14ac:dyDescent="0.45">
      <c r="A1805" s="1">
        <v>90.15</v>
      </c>
      <c r="B1805" s="1">
        <v>25</v>
      </c>
      <c r="C1805" s="1">
        <v>28.2</v>
      </c>
      <c r="D1805" s="1">
        <v>26</v>
      </c>
      <c r="E1805" s="1">
        <v>23</v>
      </c>
      <c r="F1805" s="1">
        <v>33</v>
      </c>
      <c r="G1805" s="1">
        <v>24</v>
      </c>
      <c r="H1805" s="1">
        <v>22</v>
      </c>
      <c r="I1805" s="1">
        <v>249.06700000000001</v>
      </c>
      <c r="J1805" s="1">
        <v>21.2</v>
      </c>
      <c r="K1805" s="1">
        <v>45.192999999999998</v>
      </c>
      <c r="L1805" s="1">
        <v>37.372999999999998</v>
      </c>
      <c r="M1805" s="1">
        <v>39.78305499999999</v>
      </c>
      <c r="N1805" s="1">
        <v>62.08668687499997</v>
      </c>
      <c r="O1805" s="1">
        <v>48.308164726700006</v>
      </c>
      <c r="P1805" s="1">
        <v>344.84612399999997</v>
      </c>
      <c r="Q1805" s="1">
        <v>30.132000000000001</v>
      </c>
      <c r="R1805" s="1">
        <v>38.637999999999998</v>
      </c>
      <c r="S1805" s="1">
        <v>46.2605</v>
      </c>
      <c r="T1805" s="1">
        <v>25.24</v>
      </c>
      <c r="U1805" s="1">
        <v>34.799999999999997</v>
      </c>
      <c r="V1805" s="1">
        <v>309.07267200000001</v>
      </c>
      <c r="W1805" s="1">
        <v>39.557999999999993</v>
      </c>
      <c r="X1805" s="1">
        <v>70.246444799999992</v>
      </c>
      <c r="Y1805" s="1">
        <v>27.136940436000007</v>
      </c>
      <c r="Z1805" s="1">
        <v>328.68790144999991</v>
      </c>
      <c r="AA1805" s="1">
        <v>34.442900000000002</v>
      </c>
      <c r="AB1805" s="1">
        <v>25.254000000000001</v>
      </c>
      <c r="AC1805" s="1">
        <v>34.088000000000001</v>
      </c>
      <c r="AD1805" s="1">
        <v>37.832999999999991</v>
      </c>
      <c r="AE1805" s="1">
        <v>87.878184800000014</v>
      </c>
      <c r="AF1805" s="1">
        <v>27.972764000000005</v>
      </c>
      <c r="AG1805" s="1">
        <v>40.974359999999997</v>
      </c>
      <c r="AH1805" s="1">
        <v>106.49524627540085</v>
      </c>
      <c r="AI1805" s="1">
        <v>296.36705000000001</v>
      </c>
      <c r="AJ1805" s="1">
        <v>47.720699999999994</v>
      </c>
      <c r="AK1805" s="1">
        <v>412.70530799999989</v>
      </c>
      <c r="AL1805" s="1">
        <v>34.617332699999999</v>
      </c>
      <c r="AM1805" s="1">
        <v>60.331999999999994</v>
      </c>
      <c r="AN1805" s="1">
        <v>106.49524627540085</v>
      </c>
      <c r="AO1805" s="1">
        <v>296.36705000000001</v>
      </c>
      <c r="AP1805" s="1">
        <v>36.168120000000009</v>
      </c>
      <c r="AQ1805" s="1">
        <v>33.74729</v>
      </c>
      <c r="AR1805" s="1">
        <v>40.974359999999997</v>
      </c>
    </row>
    <row r="1806" spans="1:44" x14ac:dyDescent="0.45">
      <c r="A1806" s="1">
        <v>90.2</v>
      </c>
      <c r="B1806" s="1">
        <v>25</v>
      </c>
      <c r="C1806" s="1">
        <v>35.799999999999997</v>
      </c>
      <c r="D1806" s="1">
        <v>33.4</v>
      </c>
      <c r="E1806" s="1">
        <v>29.1</v>
      </c>
      <c r="F1806" s="1">
        <v>37.6</v>
      </c>
      <c r="G1806" s="1">
        <v>31.7</v>
      </c>
      <c r="H1806" s="1">
        <v>37.6</v>
      </c>
      <c r="I1806" s="1">
        <v>283.38659999999999</v>
      </c>
      <c r="J1806" s="1">
        <v>38.5</v>
      </c>
      <c r="K1806" s="1">
        <v>45.307999999999993</v>
      </c>
      <c r="L1806" s="1">
        <v>33.922999999999995</v>
      </c>
      <c r="M1806" s="1">
        <v>58.489817499999987</v>
      </c>
      <c r="N1806" s="1">
        <v>67.745862749999986</v>
      </c>
      <c r="O1806" s="1">
        <v>57.262129803500009</v>
      </c>
      <c r="P1806" s="1">
        <v>323.04955199999995</v>
      </c>
      <c r="Q1806" s="1">
        <v>42.984000000000002</v>
      </c>
      <c r="R1806" s="1">
        <v>32.542999999999999</v>
      </c>
      <c r="S1806" s="1">
        <v>35.550800000000002</v>
      </c>
      <c r="T1806" s="1">
        <v>45.08</v>
      </c>
      <c r="U1806" s="1">
        <v>36.6</v>
      </c>
      <c r="V1806" s="1">
        <v>337.311216</v>
      </c>
      <c r="W1806" s="1">
        <v>45.652999999999999</v>
      </c>
      <c r="X1806" s="1">
        <v>48.892256000000003</v>
      </c>
      <c r="Y1806" s="1">
        <v>49.508369380800019</v>
      </c>
      <c r="Z1806" s="1">
        <v>352.46978170999989</v>
      </c>
      <c r="AA1806" s="1">
        <v>27.6724</v>
      </c>
      <c r="AB1806" s="1">
        <v>22.7286</v>
      </c>
      <c r="AC1806" s="1">
        <v>38.639000000000003</v>
      </c>
      <c r="AD1806" s="1">
        <v>29.897999999999996</v>
      </c>
      <c r="AE1806" s="1">
        <v>47.498777599999997</v>
      </c>
      <c r="AF1806" s="1">
        <v>40.953659000000002</v>
      </c>
      <c r="AG1806" s="1">
        <v>50.884440000000005</v>
      </c>
      <c r="AH1806" s="1">
        <v>79.978644686022506</v>
      </c>
      <c r="AI1806" s="1">
        <v>246.71662399999997</v>
      </c>
      <c r="AJ1806" s="1">
        <v>50.497949999999989</v>
      </c>
      <c r="AK1806" s="1">
        <v>466.75588299999987</v>
      </c>
      <c r="AL1806" s="1">
        <v>43.406426500000002</v>
      </c>
      <c r="AM1806" s="1">
        <v>50.952639999999995</v>
      </c>
      <c r="AN1806" s="1">
        <v>79.978644686022506</v>
      </c>
      <c r="AO1806" s="1">
        <v>246.71662399999997</v>
      </c>
      <c r="AP1806" s="1">
        <v>44.125106400000007</v>
      </c>
      <c r="AQ1806" s="1">
        <v>32.379270455424511</v>
      </c>
      <c r="AR1806" s="1">
        <v>50.884440000000005</v>
      </c>
    </row>
    <row r="1807" spans="1:44" x14ac:dyDescent="0.45">
      <c r="A1807" s="1">
        <v>90.25</v>
      </c>
      <c r="B1807" s="1">
        <v>25</v>
      </c>
      <c r="C1807" s="1">
        <v>27.5</v>
      </c>
      <c r="D1807" s="1">
        <v>23.1</v>
      </c>
      <c r="E1807" s="1">
        <v>27.9</v>
      </c>
      <c r="F1807" s="1">
        <v>28.9</v>
      </c>
      <c r="G1807" s="1">
        <v>30.3</v>
      </c>
      <c r="H1807" s="1">
        <v>32.200000000000003</v>
      </c>
      <c r="I1807" s="1">
        <v>297.4692</v>
      </c>
      <c r="J1807" s="1">
        <v>26.4</v>
      </c>
      <c r="K1807" s="1">
        <v>32.197999999999993</v>
      </c>
      <c r="L1807" s="1">
        <v>24.147999999999996</v>
      </c>
      <c r="M1807" s="1">
        <v>34.307904999999991</v>
      </c>
      <c r="N1807" s="1">
        <v>41.954864499999985</v>
      </c>
      <c r="O1807" s="1">
        <v>38.048413076200006</v>
      </c>
      <c r="P1807" s="1">
        <v>296.22557999999998</v>
      </c>
      <c r="Q1807" s="1">
        <v>35.856000000000009</v>
      </c>
      <c r="R1807" s="1">
        <v>41.282999999999994</v>
      </c>
      <c r="S1807" s="1">
        <v>29.642000000000003</v>
      </c>
      <c r="T1807" s="1">
        <v>38.756</v>
      </c>
      <c r="U1807" s="1">
        <v>34.4</v>
      </c>
      <c r="V1807" s="1">
        <v>354.71390400000001</v>
      </c>
      <c r="W1807" s="1">
        <v>35.647999999999996</v>
      </c>
      <c r="X1807" s="1">
        <v>61.475974399999998</v>
      </c>
      <c r="Y1807" s="1">
        <v>26.739814478400007</v>
      </c>
      <c r="Z1807" s="1">
        <v>377.27513881999994</v>
      </c>
      <c r="AA1807" s="1">
        <v>34.566000000000003</v>
      </c>
      <c r="AB1807" s="1">
        <v>37.990800000000007</v>
      </c>
      <c r="AC1807" s="1">
        <v>35.071999999999996</v>
      </c>
      <c r="AD1807" s="1">
        <v>26.102999999999998</v>
      </c>
      <c r="AE1807" s="1">
        <v>41.249530400000005</v>
      </c>
      <c r="AF1807" s="1">
        <v>28.109405000000006</v>
      </c>
      <c r="AG1807" s="1">
        <v>34.780560000000001</v>
      </c>
      <c r="AH1807" s="1">
        <v>52.830695439754223</v>
      </c>
      <c r="AI1807" s="1">
        <v>228.12935599999994</v>
      </c>
      <c r="AJ1807" s="1">
        <v>44.678949999999993</v>
      </c>
      <c r="AK1807" s="1">
        <v>486.61745249999996</v>
      </c>
      <c r="AL1807" s="1">
        <v>58.256964300000007</v>
      </c>
      <c r="AM1807" s="1">
        <v>55.719200000000001</v>
      </c>
      <c r="AN1807" s="1">
        <v>52.830695439754223</v>
      </c>
      <c r="AO1807" s="1">
        <v>228.12935599999994</v>
      </c>
      <c r="AP1807" s="1">
        <v>34.841955600000006</v>
      </c>
      <c r="AQ1807" s="1">
        <v>50.00856037404651</v>
      </c>
      <c r="AR1807" s="1">
        <v>34.780560000000001</v>
      </c>
    </row>
    <row r="1808" spans="1:44" x14ac:dyDescent="0.45">
      <c r="A1808" s="1">
        <v>90.3</v>
      </c>
      <c r="B1808" s="1">
        <v>25</v>
      </c>
      <c r="C1808" s="1">
        <v>39.200000000000003</v>
      </c>
      <c r="D1808" s="1">
        <v>23.7</v>
      </c>
      <c r="E1808" s="1">
        <v>22.4</v>
      </c>
      <c r="F1808" s="1">
        <v>20.5</v>
      </c>
      <c r="G1808" s="1">
        <v>26.8</v>
      </c>
      <c r="H1808" s="1">
        <v>32.700000000000003</v>
      </c>
      <c r="I1808" s="1">
        <v>314.71719999999999</v>
      </c>
      <c r="J1808" s="1">
        <v>25.6</v>
      </c>
      <c r="K1808" s="1">
        <v>41.397999999999996</v>
      </c>
      <c r="L1808" s="1">
        <v>31.277999999999999</v>
      </c>
      <c r="M1808" s="1">
        <v>31.874504999999989</v>
      </c>
      <c r="N1808" s="1">
        <v>43.128979999999991</v>
      </c>
      <c r="O1808" s="1">
        <v>38.723710077558628</v>
      </c>
      <c r="P1808" s="1">
        <v>274.06033199999996</v>
      </c>
      <c r="Q1808" s="1">
        <v>26.784000000000002</v>
      </c>
      <c r="R1808" s="1">
        <v>31.737999999999996</v>
      </c>
      <c r="S1808" s="1">
        <v>46.752900000000004</v>
      </c>
      <c r="T1808" s="1">
        <v>48.8</v>
      </c>
      <c r="U1808" s="1">
        <v>32.799999999999997</v>
      </c>
      <c r="V1808" s="1">
        <v>372.45484800000008</v>
      </c>
      <c r="W1808" s="1">
        <v>40.247999999999998</v>
      </c>
      <c r="X1808" s="1">
        <v>70.627769599999993</v>
      </c>
      <c r="Y1808" s="1">
        <v>38.124091929600006</v>
      </c>
      <c r="Z1808" s="1">
        <v>399.4008474499999</v>
      </c>
      <c r="AA1808" s="1">
        <v>30.873000000000001</v>
      </c>
      <c r="AB1808" s="1">
        <v>22.509</v>
      </c>
      <c r="AC1808" s="1">
        <v>46.265000000000001</v>
      </c>
      <c r="AD1808" s="1">
        <v>41.743000000000002</v>
      </c>
      <c r="AE1808" s="1">
        <v>56.915411831664812</v>
      </c>
      <c r="AF1808" s="1">
        <v>39.040685000000003</v>
      </c>
      <c r="AG1808" s="1">
        <v>52.123200000000011</v>
      </c>
      <c r="AH1808" s="1">
        <v>25.492150674424803</v>
      </c>
      <c r="AI1808" s="1">
        <v>201.86368999999996</v>
      </c>
      <c r="AJ1808" s="1">
        <v>42.695199999999993</v>
      </c>
      <c r="AK1808" s="1">
        <v>506.15633199999991</v>
      </c>
      <c r="AL1808" s="1">
        <v>56.893139400000003</v>
      </c>
      <c r="AM1808" s="1">
        <v>58.179360000000003</v>
      </c>
      <c r="AN1808" s="1">
        <v>25.492150674424803</v>
      </c>
      <c r="AO1808" s="1">
        <v>201.86368999999996</v>
      </c>
      <c r="AP1808" s="1">
        <v>33.998032800000004</v>
      </c>
      <c r="AQ1808" s="1">
        <v>75.261265999999992</v>
      </c>
      <c r="AR1808" s="1">
        <v>52.123200000000011</v>
      </c>
    </row>
    <row r="1809" spans="1:44" x14ac:dyDescent="0.45">
      <c r="A1809" s="1">
        <v>90.35</v>
      </c>
      <c r="B1809" s="1">
        <v>25</v>
      </c>
      <c r="C1809" s="1">
        <v>39.299999999999997</v>
      </c>
      <c r="D1809" s="1">
        <v>29.1</v>
      </c>
      <c r="E1809" s="1">
        <v>28</v>
      </c>
      <c r="F1809" s="1">
        <v>36.5</v>
      </c>
      <c r="G1809" s="1">
        <v>23</v>
      </c>
      <c r="H1809" s="1">
        <v>31.6</v>
      </c>
      <c r="I1809" s="1">
        <v>302.4966</v>
      </c>
      <c r="J1809" s="1">
        <v>38.6</v>
      </c>
      <c r="K1809" s="1">
        <v>43.812999999999995</v>
      </c>
      <c r="L1809" s="1">
        <v>36.590999999999994</v>
      </c>
      <c r="M1809" s="1">
        <v>38.262179999999979</v>
      </c>
      <c r="N1809" s="1">
        <v>32.178679999999986</v>
      </c>
      <c r="O1809" s="1">
        <v>59.810732528500822</v>
      </c>
      <c r="P1809" s="1">
        <v>274.55189999999999</v>
      </c>
      <c r="Q1809" s="1">
        <v>25.596</v>
      </c>
      <c r="R1809" s="1">
        <v>45.192999999999998</v>
      </c>
      <c r="S1809" s="1">
        <v>33.088799999999999</v>
      </c>
      <c r="T1809" s="1">
        <v>41.235999999999997</v>
      </c>
      <c r="U1809" s="1">
        <v>25.9</v>
      </c>
      <c r="V1809" s="1">
        <v>388.62115200000005</v>
      </c>
      <c r="W1809" s="1">
        <v>37.372999999999998</v>
      </c>
      <c r="X1809" s="1">
        <v>50.417555199999995</v>
      </c>
      <c r="Y1809" s="1">
        <v>34.947084268800005</v>
      </c>
      <c r="Z1809" s="1">
        <v>426.92307037999996</v>
      </c>
      <c r="AA1809" s="1">
        <v>46.2605</v>
      </c>
      <c r="AB1809" s="1">
        <v>32.940000000000005</v>
      </c>
      <c r="AC1809" s="1">
        <v>26.831</v>
      </c>
      <c r="AD1809" s="1">
        <v>24.837999999999997</v>
      </c>
      <c r="AE1809" s="1">
        <v>82.057291164536352</v>
      </c>
      <c r="AF1809" s="1">
        <v>46.419299000000009</v>
      </c>
      <c r="AG1809" s="1">
        <v>49.370400000000004</v>
      </c>
      <c r="AH1809" s="1">
        <v>37.880859413397616</v>
      </c>
      <c r="AI1809" s="1">
        <v>162.33862399999998</v>
      </c>
      <c r="AJ1809" s="1">
        <v>29.470199999999995</v>
      </c>
      <c r="AK1809" s="1">
        <v>533.40750249999996</v>
      </c>
      <c r="AL1809" s="1">
        <v>59.166180900000001</v>
      </c>
      <c r="AM1809" s="1">
        <v>47.87744</v>
      </c>
      <c r="AN1809" s="1">
        <v>37.880859413397616</v>
      </c>
      <c r="AO1809" s="1">
        <v>162.33862399999998</v>
      </c>
      <c r="AP1809" s="1">
        <v>34.359714000000004</v>
      </c>
      <c r="AQ1809" s="1">
        <v>97.667314999999988</v>
      </c>
      <c r="AR1809" s="1">
        <v>49.370400000000004</v>
      </c>
    </row>
    <row r="1810" spans="1:44" x14ac:dyDescent="0.45">
      <c r="A1810" s="1">
        <v>90.4</v>
      </c>
      <c r="B1810" s="1">
        <v>25</v>
      </c>
      <c r="C1810" s="1">
        <v>27.9</v>
      </c>
      <c r="D1810" s="1">
        <v>28.1</v>
      </c>
      <c r="E1810" s="1">
        <v>25</v>
      </c>
      <c r="F1810" s="1">
        <v>31.4</v>
      </c>
      <c r="G1810" s="1">
        <v>20.7</v>
      </c>
      <c r="H1810" s="1">
        <v>34.4</v>
      </c>
      <c r="I1810" s="1">
        <v>283.3768</v>
      </c>
      <c r="J1810" s="1">
        <v>32</v>
      </c>
      <c r="K1810" s="1">
        <v>38.753</v>
      </c>
      <c r="L1810" s="1">
        <v>39.677599999999991</v>
      </c>
      <c r="M1810" s="1">
        <v>47.539517499999988</v>
      </c>
      <c r="N1810" s="1">
        <v>36.74130499999999</v>
      </c>
      <c r="O1810" s="1">
        <v>90.016394409358838</v>
      </c>
      <c r="P1810" s="1">
        <v>228.53443199999995</v>
      </c>
      <c r="Q1810" s="1">
        <v>28.188000000000002</v>
      </c>
      <c r="R1810" s="1">
        <v>45.307999999999993</v>
      </c>
      <c r="S1810" s="1">
        <v>44.783299999999997</v>
      </c>
      <c r="T1810" s="1">
        <v>45.08</v>
      </c>
      <c r="U1810" s="1">
        <v>22.6</v>
      </c>
      <c r="V1810" s="1">
        <v>419.09918400000004</v>
      </c>
      <c r="W1810" s="1">
        <v>33.922999999999995</v>
      </c>
      <c r="X1810" s="1">
        <v>54.040140800000003</v>
      </c>
      <c r="Y1810" s="1">
        <v>34.682333630400009</v>
      </c>
      <c r="Z1810" s="1">
        <v>457.75763656999993</v>
      </c>
      <c r="AA1810" s="1">
        <v>35.550800000000002</v>
      </c>
      <c r="AB1810" s="1">
        <v>40.186800000000005</v>
      </c>
      <c r="AC1810" s="1">
        <v>48.478999999999999</v>
      </c>
      <c r="AD1810" s="1">
        <v>27.827999999999999</v>
      </c>
      <c r="AE1810" s="1">
        <v>93.574975777635927</v>
      </c>
      <c r="AF1810" s="1">
        <v>41.500223000000005</v>
      </c>
      <c r="AG1810" s="1">
        <v>50.609160000000003</v>
      </c>
      <c r="AH1810" s="1">
        <v>43.956091583470815</v>
      </c>
      <c r="AI1810" s="1">
        <v>146.93361199999998</v>
      </c>
      <c r="AJ1810" s="1">
        <v>34.495699999999992</v>
      </c>
      <c r="AK1810" s="1">
        <v>512.27130750000003</v>
      </c>
      <c r="AL1810" s="1">
        <v>38.405735200000002</v>
      </c>
      <c r="AM1810" s="1">
        <v>58.179360000000003</v>
      </c>
      <c r="AN1810" s="1">
        <v>43.956091583470815</v>
      </c>
      <c r="AO1810" s="1">
        <v>146.93361199999998</v>
      </c>
      <c r="AP1810" s="1">
        <v>47.500797600000006</v>
      </c>
      <c r="AQ1810" s="1">
        <v>135.15697699999998</v>
      </c>
      <c r="AR1810" s="1">
        <v>50.609160000000003</v>
      </c>
    </row>
    <row r="1811" spans="1:44" x14ac:dyDescent="0.45">
      <c r="A1811" s="1">
        <v>90.45</v>
      </c>
      <c r="B1811" s="1">
        <v>26</v>
      </c>
      <c r="C1811" s="1">
        <v>35.9</v>
      </c>
      <c r="D1811" s="1">
        <v>38.9</v>
      </c>
      <c r="E1811" s="1">
        <v>37.5</v>
      </c>
      <c r="F1811" s="1">
        <v>39.5</v>
      </c>
      <c r="G1811" s="1">
        <v>34.6</v>
      </c>
      <c r="H1811" s="1">
        <v>37.799999999999997</v>
      </c>
      <c r="I1811" s="1">
        <v>259.84699999999998</v>
      </c>
      <c r="J1811" s="1">
        <v>29.6</v>
      </c>
      <c r="K1811" s="1">
        <v>37.027999999999999</v>
      </c>
      <c r="L1811" s="1">
        <v>55.95239999999999</v>
      </c>
      <c r="M1811" s="1">
        <v>51.950054999999978</v>
      </c>
      <c r="N1811" s="1">
        <v>34.307904999999991</v>
      </c>
      <c r="O1811" s="1">
        <v>116.81706876895561</v>
      </c>
      <c r="P1811" s="1">
        <v>211.30720799999995</v>
      </c>
      <c r="Q1811" s="1">
        <v>35.208000000000006</v>
      </c>
      <c r="R1811" s="1">
        <v>32.197999999999993</v>
      </c>
      <c r="S1811" s="1">
        <v>28.041699999999999</v>
      </c>
      <c r="T1811" s="1">
        <v>47.064</v>
      </c>
      <c r="U1811" s="1">
        <v>36.200000000000003</v>
      </c>
      <c r="V1811" s="1">
        <v>372.36153600000011</v>
      </c>
      <c r="W1811" s="1">
        <v>24.147999999999996</v>
      </c>
      <c r="X1811" s="1">
        <v>37.452511999999999</v>
      </c>
      <c r="Y1811" s="1">
        <v>24.224933563875503</v>
      </c>
      <c r="Z1811" s="1">
        <v>514.38381937999986</v>
      </c>
      <c r="AA1811" s="1">
        <v>29.642000000000003</v>
      </c>
      <c r="AB1811" s="1">
        <v>31.732200000000002</v>
      </c>
      <c r="AC1811" s="1">
        <v>37.900999999999996</v>
      </c>
      <c r="AD1811" s="1">
        <v>35.072999999999993</v>
      </c>
      <c r="AE1811" s="1">
        <v>116.79898769995498</v>
      </c>
      <c r="AF1811" s="1">
        <v>47.785709000000011</v>
      </c>
      <c r="AG1811" s="1">
        <v>32.991240000000005</v>
      </c>
      <c r="AH1811" s="1">
        <v>35.498415425133608</v>
      </c>
      <c r="AI1811" s="1">
        <v>132.709892</v>
      </c>
      <c r="AJ1811" s="1">
        <v>50.762449999999994</v>
      </c>
      <c r="AK1811" s="1">
        <v>500.10589449999992</v>
      </c>
      <c r="AL1811" s="1">
        <v>35.678085400000001</v>
      </c>
      <c r="AM1811" s="1">
        <v>56.795520000000003</v>
      </c>
      <c r="AN1811" s="1">
        <v>35.498415425133608</v>
      </c>
      <c r="AO1811" s="1">
        <v>132.709892</v>
      </c>
      <c r="AP1811" s="1">
        <v>24.714882000000003</v>
      </c>
      <c r="AQ1811" s="1">
        <v>153.64461499999996</v>
      </c>
      <c r="AR1811" s="1">
        <v>32.991240000000005</v>
      </c>
    </row>
    <row r="1812" spans="1:44" x14ac:dyDescent="0.45">
      <c r="A1812" s="1">
        <v>90.5</v>
      </c>
      <c r="B1812" s="1">
        <v>26</v>
      </c>
      <c r="C1812" s="1">
        <v>38</v>
      </c>
      <c r="D1812" s="1">
        <v>30.8</v>
      </c>
      <c r="E1812" s="1">
        <v>28.8</v>
      </c>
      <c r="F1812" s="1">
        <v>33.4</v>
      </c>
      <c r="G1812" s="1">
        <v>20.5</v>
      </c>
      <c r="H1812" s="1">
        <v>21.2</v>
      </c>
      <c r="I1812" s="1">
        <v>240.40379999999999</v>
      </c>
      <c r="J1812" s="1">
        <v>20.7</v>
      </c>
      <c r="K1812" s="1">
        <v>25.527999999999999</v>
      </c>
      <c r="L1812" s="1">
        <v>63.851289999999992</v>
      </c>
      <c r="M1812" s="1">
        <v>44.649854999999988</v>
      </c>
      <c r="N1812" s="1">
        <v>46.779079999999986</v>
      </c>
      <c r="O1812" s="1">
        <v>161.65979062113712</v>
      </c>
      <c r="P1812" s="1">
        <v>186.96341999999996</v>
      </c>
      <c r="Q1812" s="1">
        <v>23.868000000000002</v>
      </c>
      <c r="R1812" s="1">
        <v>41.397999999999996</v>
      </c>
      <c r="S1812" s="1">
        <v>35.1815</v>
      </c>
      <c r="T1812" s="1">
        <v>38.756</v>
      </c>
      <c r="U1812" s="1">
        <v>21.5</v>
      </c>
      <c r="V1812" s="1">
        <v>350.316576</v>
      </c>
      <c r="W1812" s="1">
        <v>31.277999999999999</v>
      </c>
      <c r="X1812" s="1">
        <v>49.38797824000001</v>
      </c>
      <c r="Y1812" s="1">
        <v>37.54290651842318</v>
      </c>
      <c r="Z1812" s="1">
        <v>477.72473947999993</v>
      </c>
      <c r="AA1812" s="1">
        <v>46.752900000000004</v>
      </c>
      <c r="AB1812" s="1">
        <v>30.963600000000003</v>
      </c>
      <c r="AC1812" s="1">
        <v>29.045000000000002</v>
      </c>
      <c r="AD1812" s="1">
        <v>26.332999999999998</v>
      </c>
      <c r="AE1812" s="1">
        <v>138.60817940137463</v>
      </c>
      <c r="AF1812" s="1">
        <v>39.313967000000005</v>
      </c>
      <c r="AG1812" s="1">
        <v>30.513720000000003</v>
      </c>
      <c r="AH1812" s="1">
        <v>43.836969384057596</v>
      </c>
      <c r="AI1812" s="1">
        <v>107.96303</v>
      </c>
      <c r="AJ1812" s="1">
        <v>29.734699999999997</v>
      </c>
      <c r="AK1812" s="1">
        <v>481.27693299999987</v>
      </c>
      <c r="AL1812" s="1">
        <v>49.770942700000013</v>
      </c>
      <c r="AM1812" s="1">
        <v>39.574400000000004</v>
      </c>
      <c r="AN1812" s="1">
        <v>43.836969384057596</v>
      </c>
      <c r="AO1812" s="1">
        <v>107.96303</v>
      </c>
      <c r="AP1812" s="1">
        <v>45.089589600000011</v>
      </c>
      <c r="AQ1812" s="1">
        <v>171.79941499999998</v>
      </c>
      <c r="AR1812" s="1">
        <v>30.513720000000003</v>
      </c>
    </row>
    <row r="1813" spans="1:44" x14ac:dyDescent="0.45">
      <c r="A1813" s="1">
        <v>90.55</v>
      </c>
      <c r="B1813" s="1">
        <v>26</v>
      </c>
      <c r="C1813" s="1">
        <v>33.6</v>
      </c>
      <c r="D1813" s="1">
        <v>36</v>
      </c>
      <c r="E1813" s="1">
        <v>24</v>
      </c>
      <c r="F1813" s="1">
        <v>36.5</v>
      </c>
      <c r="G1813" s="1">
        <v>30</v>
      </c>
      <c r="H1813" s="1">
        <v>27.6</v>
      </c>
      <c r="I1813" s="1">
        <v>240.83500000000001</v>
      </c>
      <c r="J1813" s="1">
        <v>30.2</v>
      </c>
      <c r="K1813" s="1">
        <v>29.897999999999996</v>
      </c>
      <c r="L1813" s="1">
        <v>94.703259999999986</v>
      </c>
      <c r="M1813" s="1">
        <v>42.824804999999984</v>
      </c>
      <c r="N1813" s="1">
        <v>44.649854999999988</v>
      </c>
      <c r="O1813" s="1">
        <v>183.77351382669235</v>
      </c>
      <c r="P1813" s="1">
        <v>150.33043199999997</v>
      </c>
      <c r="Q1813" s="1">
        <v>35.963999999999999</v>
      </c>
      <c r="R1813" s="1">
        <v>43.812999999999995</v>
      </c>
      <c r="S1813" s="1">
        <v>47.2453</v>
      </c>
      <c r="T1813" s="1">
        <v>47.064</v>
      </c>
      <c r="U1813" s="1">
        <v>24.1</v>
      </c>
      <c r="V1813" s="1">
        <v>337.28788800000007</v>
      </c>
      <c r="W1813" s="1">
        <v>36.590999999999994</v>
      </c>
      <c r="X1813" s="1">
        <v>53.624496767999993</v>
      </c>
      <c r="Y1813" s="1">
        <v>56.619956819828076</v>
      </c>
      <c r="Z1813" s="1">
        <v>397.63302379999993</v>
      </c>
      <c r="AA1813" s="1">
        <v>33.088799999999999</v>
      </c>
      <c r="AB1813" s="1">
        <v>31.293000000000003</v>
      </c>
      <c r="AC1813" s="1">
        <v>27.323</v>
      </c>
      <c r="AD1813" s="1">
        <v>34.497999999999998</v>
      </c>
      <c r="AE1813" s="1">
        <v>152.47341756618871</v>
      </c>
      <c r="AF1813" s="1">
        <v>46.829222000000009</v>
      </c>
      <c r="AG1813" s="1">
        <v>38.634480000000003</v>
      </c>
      <c r="AH1813" s="1">
        <v>31.805627243324409</v>
      </c>
      <c r="AI1813" s="1">
        <v>81.311636000000007</v>
      </c>
      <c r="AJ1813" s="1">
        <v>27.618699999999993</v>
      </c>
      <c r="AK1813" s="1">
        <v>445.81330199999996</v>
      </c>
      <c r="AL1813" s="1">
        <v>39.163415700000002</v>
      </c>
      <c r="AM1813" s="1">
        <v>49.722560000000001</v>
      </c>
      <c r="AN1813" s="1">
        <v>31.805627243324409</v>
      </c>
      <c r="AO1813" s="1">
        <v>81.311636000000007</v>
      </c>
      <c r="AP1813" s="1">
        <v>24.353200800000003</v>
      </c>
      <c r="AQ1813" s="1">
        <v>204.91679599999998</v>
      </c>
      <c r="AR1813" s="1">
        <v>38.634480000000003</v>
      </c>
    </row>
    <row r="1814" spans="1:44" x14ac:dyDescent="0.45">
      <c r="A1814" s="1">
        <v>90.6</v>
      </c>
      <c r="B1814" s="1">
        <v>26</v>
      </c>
      <c r="C1814" s="1">
        <v>32.1</v>
      </c>
      <c r="D1814" s="1">
        <v>26.8</v>
      </c>
      <c r="E1814" s="1">
        <v>37.9</v>
      </c>
      <c r="F1814" s="1">
        <v>38.1</v>
      </c>
      <c r="G1814" s="1">
        <v>36.6</v>
      </c>
      <c r="H1814" s="1">
        <v>31.3</v>
      </c>
      <c r="I1814" s="1">
        <v>200.46879999999999</v>
      </c>
      <c r="J1814" s="1">
        <v>29.9</v>
      </c>
      <c r="K1814" s="1">
        <v>44.042999999999999</v>
      </c>
      <c r="L1814" s="1">
        <v>125.17641999999999</v>
      </c>
      <c r="M1814" s="1">
        <v>43.281067499999985</v>
      </c>
      <c r="N1814" s="1">
        <v>49.820829999999994</v>
      </c>
      <c r="O1814" s="1">
        <v>205.48911762920162</v>
      </c>
      <c r="P1814" s="1">
        <v>136.05261599999997</v>
      </c>
      <c r="Q1814" s="1">
        <v>27</v>
      </c>
      <c r="R1814" s="1">
        <v>38.753</v>
      </c>
      <c r="S1814" s="1">
        <v>46.1374</v>
      </c>
      <c r="T1814" s="1">
        <v>45.948</v>
      </c>
      <c r="U1814" s="1">
        <v>30.4</v>
      </c>
      <c r="V1814" s="1">
        <v>324.79574400000001</v>
      </c>
      <c r="W1814" s="1">
        <v>39.677599999999991</v>
      </c>
      <c r="X1814" s="1">
        <v>75.962503551999987</v>
      </c>
      <c r="Y1814" s="1">
        <v>73.546512340652754</v>
      </c>
      <c r="Z1814" s="1">
        <v>352.82334643999997</v>
      </c>
      <c r="AA1814" s="1">
        <v>44.783299999999997</v>
      </c>
      <c r="AB1814" s="1">
        <v>43.261200000000002</v>
      </c>
      <c r="AC1814" s="1">
        <v>26.210788988150007</v>
      </c>
      <c r="AD1814" s="1">
        <v>35.417999999999999</v>
      </c>
      <c r="AE1814" s="1">
        <v>163.97014187971945</v>
      </c>
      <c r="AF1814" s="1">
        <v>46.692581000000011</v>
      </c>
      <c r="AG1814" s="1">
        <v>37.395720000000004</v>
      </c>
      <c r="AH1814" s="1">
        <v>25.492150674424803</v>
      </c>
      <c r="AI1814" s="1">
        <v>53.599490000000003</v>
      </c>
      <c r="AJ1814" s="1">
        <v>33.173199999999987</v>
      </c>
      <c r="AK1814" s="1">
        <v>362.22045749999995</v>
      </c>
      <c r="AL1814" s="1">
        <v>46.437148500000006</v>
      </c>
      <c r="AM1814" s="1">
        <v>57.10304</v>
      </c>
      <c r="AN1814" s="1">
        <v>25.492150674424803</v>
      </c>
      <c r="AO1814" s="1">
        <v>53.599490000000003</v>
      </c>
      <c r="AP1814" s="1">
        <v>34.721395200000003</v>
      </c>
      <c r="AQ1814" s="1">
        <v>233.81318599999997</v>
      </c>
      <c r="AR1814" s="1">
        <v>37.395720000000004</v>
      </c>
    </row>
    <row r="1815" spans="1:44" x14ac:dyDescent="0.45">
      <c r="A1815" s="1">
        <v>90.65</v>
      </c>
      <c r="B1815" s="1">
        <v>26</v>
      </c>
      <c r="C1815" s="1">
        <v>22.1</v>
      </c>
      <c r="D1815" s="1">
        <v>36.299999999999997</v>
      </c>
      <c r="E1815" s="1">
        <v>26.8</v>
      </c>
      <c r="F1815" s="1">
        <v>31.4</v>
      </c>
      <c r="G1815" s="1">
        <v>28.9</v>
      </c>
      <c r="H1815" s="1">
        <v>28.4</v>
      </c>
      <c r="I1815" s="1">
        <v>185.35719999999998</v>
      </c>
      <c r="J1815" s="1">
        <v>37.1</v>
      </c>
      <c r="K1815" s="1">
        <v>25.757999999999999</v>
      </c>
      <c r="L1815" s="1">
        <v>138.23834999999997</v>
      </c>
      <c r="M1815" s="1">
        <v>60.923217499999986</v>
      </c>
      <c r="N1815" s="1">
        <v>59.554429999999982</v>
      </c>
      <c r="O1815" s="1">
        <v>245.10199823227879</v>
      </c>
      <c r="P1815" s="1">
        <v>122.86965599999999</v>
      </c>
      <c r="Q1815" s="1">
        <v>27.756</v>
      </c>
      <c r="R1815" s="1">
        <v>37.027999999999999</v>
      </c>
      <c r="S1815" s="1">
        <v>47.983899999999998</v>
      </c>
      <c r="T1815" s="1">
        <v>32.06</v>
      </c>
      <c r="U1815" s="1">
        <v>22.8</v>
      </c>
      <c r="V1815" s="1">
        <v>311.58043200000003</v>
      </c>
      <c r="W1815" s="1">
        <v>55.95239999999999</v>
      </c>
      <c r="X1815" s="1">
        <v>86.804139603199999</v>
      </c>
      <c r="Y1815" s="1">
        <v>101.86791989001367</v>
      </c>
      <c r="Z1815" s="1">
        <v>246.99584014999988</v>
      </c>
      <c r="AA1815" s="1">
        <v>28.041699999999999</v>
      </c>
      <c r="AB1815" s="1">
        <v>22.509</v>
      </c>
      <c r="AC1815" s="1">
        <v>40.54354501955001</v>
      </c>
      <c r="AD1815" s="1">
        <v>33.577999999999996</v>
      </c>
      <c r="AE1815" s="1">
        <v>198.50223541944922</v>
      </c>
      <c r="AF1815" s="1">
        <v>48.195632000000018</v>
      </c>
      <c r="AG1815" s="1">
        <v>44.828280000000007</v>
      </c>
      <c r="AH1815" s="1">
        <v>33.473338035109208</v>
      </c>
      <c r="AI1815" s="1">
        <v>50.146879999999996</v>
      </c>
      <c r="AJ1815" s="1">
        <v>41.240449999999996</v>
      </c>
      <c r="AK1815" s="1">
        <v>337.6798829999999</v>
      </c>
      <c r="AL1815" s="1">
        <v>30.828930200000002</v>
      </c>
      <c r="AM1815" s="1">
        <v>40.804479999999998</v>
      </c>
      <c r="AN1815" s="1">
        <v>33.473338035109208</v>
      </c>
      <c r="AO1815" s="1">
        <v>50.146879999999996</v>
      </c>
      <c r="AP1815" s="1">
        <v>31.827945600000003</v>
      </c>
      <c r="AQ1815" s="1">
        <v>267.11211499999996</v>
      </c>
      <c r="AR1815" s="1">
        <v>44.828280000000007</v>
      </c>
    </row>
    <row r="1816" spans="1:44" x14ac:dyDescent="0.45">
      <c r="A1816" s="1">
        <v>90.7</v>
      </c>
      <c r="B1816" s="1">
        <v>26</v>
      </c>
      <c r="C1816" s="1">
        <v>25.9</v>
      </c>
      <c r="D1816" s="1">
        <v>24.5</v>
      </c>
      <c r="E1816" s="1">
        <v>36.299999999999997</v>
      </c>
      <c r="F1816" s="1">
        <v>38.1</v>
      </c>
      <c r="G1816" s="1">
        <v>28.2</v>
      </c>
      <c r="H1816" s="1">
        <v>37.5</v>
      </c>
      <c r="I1816" s="1">
        <v>164.00299999999999</v>
      </c>
      <c r="J1816" s="1">
        <v>25.4</v>
      </c>
      <c r="K1816" s="1">
        <v>23.917999999999996</v>
      </c>
      <c r="L1816" s="1">
        <v>146.81067999999999</v>
      </c>
      <c r="M1816" s="1">
        <v>69.485743749999983</v>
      </c>
      <c r="N1816" s="1">
        <v>43.585242499999985</v>
      </c>
      <c r="O1816" s="1">
        <v>279.66600095127268</v>
      </c>
      <c r="P1816" s="1">
        <v>99.933539999999994</v>
      </c>
      <c r="Q1816" s="1">
        <v>35.316000000000003</v>
      </c>
      <c r="R1816" s="1">
        <v>25.527999999999999</v>
      </c>
      <c r="S1816" s="1">
        <v>31.119199999999999</v>
      </c>
      <c r="T1816" s="1">
        <v>40.244</v>
      </c>
      <c r="U1816" s="1">
        <v>29.9</v>
      </c>
      <c r="V1816" s="1">
        <v>261.77515200000005</v>
      </c>
      <c r="W1816" s="1">
        <v>63.851289999999992</v>
      </c>
      <c r="X1816" s="1">
        <v>129.15006798079997</v>
      </c>
      <c r="Y1816" s="1">
        <v>115.83432829409722</v>
      </c>
      <c r="Z1816" s="1">
        <v>189.14148511999997</v>
      </c>
      <c r="AA1816" s="1">
        <v>35.1815</v>
      </c>
      <c r="AB1816" s="1">
        <v>41.065200000000004</v>
      </c>
      <c r="AC1816" s="1">
        <v>61.074199999999998</v>
      </c>
      <c r="AD1816" s="1">
        <v>27.367999999999995</v>
      </c>
      <c r="AE1816" s="1">
        <v>209.90463838491993</v>
      </c>
      <c r="AF1816" s="1">
        <v>46.965863000000006</v>
      </c>
      <c r="AG1816" s="1">
        <v>40.01088</v>
      </c>
      <c r="AH1816" s="1">
        <v>43.241358386991607</v>
      </c>
      <c r="AI1816" s="1">
        <v>28.794080000000005</v>
      </c>
      <c r="AJ1816" s="1">
        <v>45.075699999999983</v>
      </c>
      <c r="AK1816" s="1">
        <v>320.04487449999993</v>
      </c>
      <c r="AL1816" s="1">
        <v>31.377506155612206</v>
      </c>
      <c r="AM1816" s="1">
        <v>43.725920000000002</v>
      </c>
      <c r="AN1816" s="1">
        <v>43.241358386991607</v>
      </c>
      <c r="AO1816" s="1">
        <v>28.794080000000005</v>
      </c>
      <c r="AP1816" s="1">
        <v>31.586824800000006</v>
      </c>
      <c r="AQ1816" s="1">
        <v>286.44697699999995</v>
      </c>
      <c r="AR1816" s="1">
        <v>40.01088</v>
      </c>
    </row>
    <row r="1817" spans="1:44" x14ac:dyDescent="0.45">
      <c r="A1817" s="1">
        <v>90.75</v>
      </c>
      <c r="B1817" s="1">
        <v>26</v>
      </c>
      <c r="C1817" s="1">
        <v>38.200000000000003</v>
      </c>
      <c r="D1817" s="1">
        <v>21.6</v>
      </c>
      <c r="E1817" s="1">
        <v>22.7</v>
      </c>
      <c r="F1817" s="1">
        <v>37.200000000000003</v>
      </c>
      <c r="G1817" s="1">
        <v>28.5</v>
      </c>
      <c r="H1817" s="1">
        <v>21.7</v>
      </c>
      <c r="I1817" s="1">
        <v>131.86879999999999</v>
      </c>
      <c r="J1817" s="1">
        <v>38</v>
      </c>
      <c r="K1817" s="1">
        <v>28.747999999999994</v>
      </c>
      <c r="L1817" s="1">
        <v>181.43671999999998</v>
      </c>
      <c r="M1817" s="1">
        <v>102.92978499999998</v>
      </c>
      <c r="N1817" s="1">
        <v>33.85164249999999</v>
      </c>
      <c r="O1817" s="1">
        <v>319.49603759237493</v>
      </c>
      <c r="P1817" s="1">
        <v>75.232247999999998</v>
      </c>
      <c r="Q1817" s="1">
        <v>35.208000000000006</v>
      </c>
      <c r="R1817" s="1">
        <v>29.897999999999996</v>
      </c>
      <c r="S1817" s="1">
        <v>28.903399999999998</v>
      </c>
      <c r="T1817" s="1">
        <v>46.195999999999998</v>
      </c>
      <c r="U1817" s="1">
        <v>30.7</v>
      </c>
      <c r="V1817" s="1">
        <v>220.64788799999999</v>
      </c>
      <c r="W1817" s="1">
        <v>94.703259999999986</v>
      </c>
      <c r="X1817" s="1">
        <v>170.97605999359999</v>
      </c>
      <c r="Y1817" s="1">
        <v>129.54929563034949</v>
      </c>
      <c r="Z1817" s="1">
        <v>183.14949337999994</v>
      </c>
      <c r="AA1817" s="1">
        <v>47.2453</v>
      </c>
      <c r="AB1817" s="1">
        <v>22.179600000000001</v>
      </c>
      <c r="AC1817" s="1">
        <v>79.290499999999994</v>
      </c>
      <c r="AD1817" s="1">
        <v>42.432999999999993</v>
      </c>
      <c r="AE1817" s="1">
        <v>221.49568404651058</v>
      </c>
      <c r="AF1817" s="1">
        <v>50.108606000000009</v>
      </c>
      <c r="AG1817" s="1">
        <v>31.614840000000008</v>
      </c>
      <c r="AH1817" s="1">
        <v>66.916951200000014</v>
      </c>
      <c r="AI1817" s="1">
        <v>48.080480000000001</v>
      </c>
      <c r="AJ1817" s="1">
        <v>38.727699999999992</v>
      </c>
      <c r="AK1817" s="1">
        <v>288.00175749999994</v>
      </c>
      <c r="AL1817" s="1">
        <v>48.507500023152573</v>
      </c>
      <c r="AM1817" s="1">
        <v>30.348800000000001</v>
      </c>
      <c r="AN1817" s="1">
        <v>66.916951200000014</v>
      </c>
      <c r="AO1817" s="1">
        <v>48.080480000000001</v>
      </c>
      <c r="AP1817" s="1">
        <v>22.062781023566028</v>
      </c>
      <c r="AQ1817" s="1">
        <v>306.61393399999997</v>
      </c>
      <c r="AR1817" s="1">
        <v>31.614840000000008</v>
      </c>
    </row>
    <row r="1818" spans="1:44" x14ac:dyDescent="0.45">
      <c r="A1818" s="1">
        <v>90.8</v>
      </c>
      <c r="B1818" s="1">
        <v>26</v>
      </c>
      <c r="C1818" s="1">
        <v>22.3</v>
      </c>
      <c r="D1818" s="1">
        <v>29.9</v>
      </c>
      <c r="E1818" s="1">
        <v>28.5</v>
      </c>
      <c r="F1818" s="1">
        <v>26</v>
      </c>
      <c r="G1818" s="1">
        <v>39.4</v>
      </c>
      <c r="H1818" s="1">
        <v>39.299999999999997</v>
      </c>
      <c r="I1818" s="1">
        <v>119.34439999999999</v>
      </c>
      <c r="J1818" s="1">
        <v>36</v>
      </c>
      <c r="K1818" s="1">
        <v>35.762999999999998</v>
      </c>
      <c r="L1818" s="1">
        <v>216.62395999999998</v>
      </c>
      <c r="M1818" s="1">
        <v>135.96318999999997</v>
      </c>
      <c r="N1818" s="1">
        <v>59.85860499999999</v>
      </c>
      <c r="O1818" s="1">
        <v>342.62315564204727</v>
      </c>
      <c r="P1818" s="1">
        <v>49.547819999999994</v>
      </c>
      <c r="Q1818" s="1">
        <v>23.220000000000002</v>
      </c>
      <c r="R1818" s="1">
        <v>44.042999999999999</v>
      </c>
      <c r="S1818" s="1">
        <v>40.351700000000008</v>
      </c>
      <c r="T1818" s="1">
        <v>33.052</v>
      </c>
      <c r="U1818" s="1">
        <v>29.1</v>
      </c>
      <c r="V1818" s="1">
        <v>195.15038400000003</v>
      </c>
      <c r="W1818" s="1">
        <v>125.17641999999999</v>
      </c>
      <c r="X1818" s="1">
        <v>188.90423612799995</v>
      </c>
      <c r="Y1818" s="1">
        <v>154.56768187956297</v>
      </c>
      <c r="Z1818" s="1">
        <v>166.58777707999994</v>
      </c>
      <c r="AA1818" s="1">
        <v>46.1374</v>
      </c>
      <c r="AB1818" s="1">
        <v>31.622400000000003</v>
      </c>
      <c r="AC1818" s="1">
        <v>109.76989999999999</v>
      </c>
      <c r="AD1818" s="1">
        <v>39.787999999999997</v>
      </c>
      <c r="AE1818" s="1">
        <v>245.5895484009381</v>
      </c>
      <c r="AF1818" s="1">
        <v>42.046787000000009</v>
      </c>
      <c r="AG1818" s="1">
        <v>31.890120000000003</v>
      </c>
      <c r="AH1818" s="1">
        <v>103.32223920000001</v>
      </c>
      <c r="AI1818" s="1">
        <v>38.299520000000001</v>
      </c>
      <c r="AJ1818" s="1">
        <v>37.140699999999988</v>
      </c>
      <c r="AK1818" s="1">
        <v>251.02148349999996</v>
      </c>
      <c r="AL1818" s="1">
        <v>73.044999520194011</v>
      </c>
      <c r="AM1818" s="1">
        <v>39.974176000000007</v>
      </c>
      <c r="AN1818" s="1">
        <v>103.32223920000001</v>
      </c>
      <c r="AO1818" s="1">
        <v>38.299520000000001</v>
      </c>
      <c r="AP1818" s="1">
        <v>34.192082439365372</v>
      </c>
      <c r="AQ1818" s="1">
        <v>324.60231499999992</v>
      </c>
      <c r="AR1818" s="1">
        <v>31.890120000000003</v>
      </c>
    </row>
    <row r="1819" spans="1:44" x14ac:dyDescent="0.45">
      <c r="A1819" s="1">
        <v>90.85</v>
      </c>
      <c r="B1819" s="1">
        <v>26</v>
      </c>
      <c r="C1819" s="1">
        <v>20.7</v>
      </c>
      <c r="D1819" s="1">
        <v>34.299999999999997</v>
      </c>
      <c r="E1819" s="1">
        <v>38.299999999999997</v>
      </c>
      <c r="F1819" s="1">
        <v>32.6</v>
      </c>
      <c r="G1819" s="1">
        <v>20.5</v>
      </c>
      <c r="H1819" s="1">
        <v>30.7</v>
      </c>
      <c r="I1819" s="1">
        <v>107.7804</v>
      </c>
      <c r="J1819" s="1">
        <v>36.9</v>
      </c>
      <c r="K1819" s="1">
        <v>39.097999999999992</v>
      </c>
      <c r="L1819" s="1">
        <v>250.2679</v>
      </c>
      <c r="M1819" s="1">
        <v>150.12253624999997</v>
      </c>
      <c r="N1819" s="1">
        <v>31.266154999999994</v>
      </c>
      <c r="O1819" s="1">
        <v>366.74557219933456</v>
      </c>
      <c r="P1819" s="1">
        <v>46.347839999999998</v>
      </c>
      <c r="Q1819" s="1">
        <v>25.812000000000001</v>
      </c>
      <c r="R1819" s="1">
        <v>25.757999999999999</v>
      </c>
      <c r="S1819" s="1">
        <v>31.7347</v>
      </c>
      <c r="T1819" s="1">
        <v>35.408000000000001</v>
      </c>
      <c r="U1819" s="1">
        <v>23.7</v>
      </c>
      <c r="V1819" s="1">
        <v>154.61798400000004</v>
      </c>
      <c r="W1819" s="1">
        <v>138.23834999999997</v>
      </c>
      <c r="X1819" s="1">
        <v>200.6702034944</v>
      </c>
      <c r="Y1819" s="1">
        <v>176.39733822309782</v>
      </c>
      <c r="Z1819" s="1">
        <v>142.58259278</v>
      </c>
      <c r="AA1819" s="1">
        <v>47.983899999999998</v>
      </c>
      <c r="AB1819" s="1">
        <v>28.987200000000001</v>
      </c>
      <c r="AC1819" s="1">
        <v>124.80049999999999</v>
      </c>
      <c r="AD1819" s="1">
        <v>26.332999999999998</v>
      </c>
      <c r="AE1819" s="1">
        <v>214.49494399050468</v>
      </c>
      <c r="AF1819" s="1">
        <v>44.369683999999999</v>
      </c>
      <c r="AG1819" s="1">
        <v>47.168160000000007</v>
      </c>
      <c r="AH1819" s="1">
        <v>117.76577040000001</v>
      </c>
      <c r="AI1819" s="1">
        <v>30.998240000000003</v>
      </c>
      <c r="AJ1819" s="1">
        <v>37.537449999999993</v>
      </c>
      <c r="AK1819" s="1">
        <v>213.94440249999991</v>
      </c>
      <c r="AL1819" s="1">
        <v>94.81646528753501</v>
      </c>
      <c r="AM1819" s="1">
        <v>43.390723199999996</v>
      </c>
      <c r="AN1819" s="1">
        <v>117.76577040000001</v>
      </c>
      <c r="AO1819" s="1">
        <v>30.998240000000003</v>
      </c>
      <c r="AP1819" s="1">
        <v>51.56644519110025</v>
      </c>
      <c r="AQ1819" s="1">
        <v>346.97810599999997</v>
      </c>
      <c r="AR1819" s="1">
        <v>47.168160000000007</v>
      </c>
    </row>
    <row r="1820" spans="1:44" x14ac:dyDescent="0.45">
      <c r="A1820" s="1">
        <v>90.9</v>
      </c>
      <c r="B1820" s="1">
        <v>26</v>
      </c>
      <c r="C1820" s="1">
        <v>24.9</v>
      </c>
      <c r="D1820" s="1">
        <v>39.6</v>
      </c>
      <c r="E1820" s="1">
        <v>37.4</v>
      </c>
      <c r="F1820" s="1">
        <v>37.4</v>
      </c>
      <c r="G1820" s="1">
        <v>37.4</v>
      </c>
      <c r="H1820" s="1">
        <v>23.5</v>
      </c>
      <c r="I1820" s="1">
        <v>87.661000000000001</v>
      </c>
      <c r="J1820" s="1">
        <v>24.1</v>
      </c>
      <c r="K1820" s="1">
        <v>33.577999999999996</v>
      </c>
      <c r="L1820" s="1">
        <v>287.11067999999995</v>
      </c>
      <c r="M1820" s="1">
        <v>159.41508249999998</v>
      </c>
      <c r="N1820" s="1">
        <v>61.075304999999986</v>
      </c>
      <c r="O1820" s="1">
        <v>388.26211630032071</v>
      </c>
      <c r="P1820" s="1">
        <v>26.55744</v>
      </c>
      <c r="Q1820" s="1">
        <v>38.729880000000009</v>
      </c>
      <c r="R1820" s="1">
        <v>23.917999999999996</v>
      </c>
      <c r="S1820" s="1">
        <v>37.643500000000003</v>
      </c>
      <c r="T1820" s="1">
        <v>24.62</v>
      </c>
      <c r="U1820" s="1">
        <v>36.799999999999997</v>
      </c>
      <c r="V1820" s="1">
        <v>126.37944</v>
      </c>
      <c r="W1820" s="1">
        <v>146.81067999999999</v>
      </c>
      <c r="X1820" s="1">
        <v>248.19623861760002</v>
      </c>
      <c r="Y1820" s="1">
        <v>201.55287414567385</v>
      </c>
      <c r="Z1820" s="1">
        <v>103.46716843999999</v>
      </c>
      <c r="AA1820" s="1">
        <v>31.119199999999999</v>
      </c>
      <c r="AB1820" s="1">
        <v>28.767600000000002</v>
      </c>
      <c r="AC1820" s="1">
        <v>139.56049999999999</v>
      </c>
      <c r="AD1820" s="1">
        <v>24.952999999999999</v>
      </c>
      <c r="AE1820" s="1">
        <v>207.95533052501412</v>
      </c>
      <c r="AF1820" s="1">
        <v>30.842225000000003</v>
      </c>
      <c r="AG1820" s="1">
        <v>48.544560000000004</v>
      </c>
      <c r="AH1820" s="1">
        <v>144.95708160000004</v>
      </c>
      <c r="AI1820" s="1">
        <v>32.513600000000004</v>
      </c>
      <c r="AJ1820" s="1">
        <v>52.878449999999994</v>
      </c>
      <c r="AK1820" s="1">
        <v>176.72211099999998</v>
      </c>
      <c r="AL1820" s="1">
        <v>131.24434656469302</v>
      </c>
      <c r="AM1820" s="1">
        <v>61.405244799999998</v>
      </c>
      <c r="AN1820" s="1">
        <v>144.95708160000004</v>
      </c>
      <c r="AO1820" s="1">
        <v>32.513600000000004</v>
      </c>
      <c r="AP1820" s="1">
        <v>66.98225167636862</v>
      </c>
      <c r="AQ1820" s="1">
        <v>372.04685899999998</v>
      </c>
      <c r="AR1820" s="1">
        <v>48.544560000000004</v>
      </c>
    </row>
    <row r="1821" spans="1:44" x14ac:dyDescent="0.45">
      <c r="A1821" s="1">
        <v>90.95</v>
      </c>
      <c r="B1821" s="1">
        <v>26</v>
      </c>
      <c r="C1821" s="1">
        <v>31</v>
      </c>
      <c r="D1821" s="1">
        <v>30.9</v>
      </c>
      <c r="E1821" s="1">
        <v>38.9</v>
      </c>
      <c r="F1821" s="1">
        <v>26.8</v>
      </c>
      <c r="G1821" s="1">
        <v>20.2</v>
      </c>
      <c r="H1821" s="1">
        <v>22.1</v>
      </c>
      <c r="I1821" s="1">
        <v>65.993200000000002</v>
      </c>
      <c r="J1821" s="1">
        <v>22.3</v>
      </c>
      <c r="K1821" s="1">
        <v>32.197999999999993</v>
      </c>
      <c r="L1821" s="1">
        <v>305.20937999999995</v>
      </c>
      <c r="M1821" s="1">
        <v>196.95027749999997</v>
      </c>
      <c r="N1821" s="1">
        <v>31.266154999999994</v>
      </c>
      <c r="O1821" s="1">
        <v>415.02659798691332</v>
      </c>
      <c r="P1821" s="1">
        <v>44.432639999999992</v>
      </c>
      <c r="Q1821" s="1">
        <v>41.202000000000012</v>
      </c>
      <c r="R1821" s="1">
        <v>28.747999999999994</v>
      </c>
      <c r="S1821" s="1">
        <v>24.964200000000002</v>
      </c>
      <c r="T1821" s="1">
        <v>32.382400000000004</v>
      </c>
      <c r="U1821" s="1">
        <v>34.5</v>
      </c>
      <c r="V1821" s="1">
        <v>114.47049600000001</v>
      </c>
      <c r="W1821" s="1">
        <v>181.43671999999998</v>
      </c>
      <c r="X1821" s="1">
        <v>296.49254983679998</v>
      </c>
      <c r="Y1821" s="1">
        <v>216.1593143587825</v>
      </c>
      <c r="Z1821" s="1">
        <v>80.783199709999991</v>
      </c>
      <c r="AA1821" s="1">
        <v>28.903399999999998</v>
      </c>
      <c r="AB1821" s="1">
        <v>20.093607489586546</v>
      </c>
      <c r="AC1821" s="1">
        <v>166.48519999999999</v>
      </c>
      <c r="AD1821" s="1">
        <v>39.097999999999992</v>
      </c>
      <c r="AE1821" s="1">
        <v>196.23852306601015</v>
      </c>
      <c r="AF1821" s="1">
        <v>31.525430000000004</v>
      </c>
      <c r="AG1821" s="1">
        <v>41.249639999999999</v>
      </c>
      <c r="AH1821" s="1">
        <v>211.48270560000003</v>
      </c>
      <c r="AI1821" s="1">
        <v>32.926880000000004</v>
      </c>
      <c r="AJ1821" s="1">
        <v>60.324124999999988</v>
      </c>
      <c r="AK1821" s="1">
        <v>158.92575749999995</v>
      </c>
      <c r="AL1821" s="1">
        <v>149.20837841323504</v>
      </c>
      <c r="AM1821" s="1">
        <v>70.14849968</v>
      </c>
      <c r="AN1821" s="1">
        <v>211.48270560000003</v>
      </c>
      <c r="AO1821" s="1">
        <v>32.926880000000004</v>
      </c>
      <c r="AP1821" s="1">
        <v>92.775883324238308</v>
      </c>
      <c r="AQ1821" s="1">
        <v>418.08440599999994</v>
      </c>
      <c r="AR1821" s="1">
        <v>41.249639999999999</v>
      </c>
    </row>
    <row r="1822" spans="1:44" x14ac:dyDescent="0.45">
      <c r="A1822" s="1">
        <v>91</v>
      </c>
      <c r="B1822" s="1">
        <v>26</v>
      </c>
      <c r="C1822" s="1">
        <v>33.9</v>
      </c>
      <c r="D1822" s="1">
        <v>34.9</v>
      </c>
      <c r="E1822" s="1">
        <v>25.2</v>
      </c>
      <c r="F1822" s="1">
        <v>28.7</v>
      </c>
      <c r="G1822" s="1">
        <v>28.8</v>
      </c>
      <c r="H1822" s="1">
        <v>21.195763405000005</v>
      </c>
      <c r="I1822" s="1">
        <v>43.463000000000001</v>
      </c>
      <c r="J1822" s="1">
        <v>28.2</v>
      </c>
      <c r="K1822" s="1">
        <v>32.542999999999999</v>
      </c>
      <c r="L1822" s="1">
        <v>341.26647999999994</v>
      </c>
      <c r="M1822" s="1">
        <v>235.09382249999996</v>
      </c>
      <c r="N1822" s="1">
        <v>60.923217499999986</v>
      </c>
      <c r="O1822" s="1">
        <v>445.01222757087817</v>
      </c>
      <c r="P1822" s="1">
        <v>35.367359999999998</v>
      </c>
      <c r="Q1822" s="1">
        <v>31.431240000000003</v>
      </c>
      <c r="R1822" s="1">
        <v>35.762999999999998</v>
      </c>
      <c r="S1822" s="1">
        <v>25.409834407483512</v>
      </c>
      <c r="T1822" s="1">
        <v>35.137679999999996</v>
      </c>
      <c r="U1822" s="1">
        <v>22.8</v>
      </c>
      <c r="V1822" s="1">
        <v>91.142496000000023</v>
      </c>
      <c r="W1822" s="1">
        <v>216.62395999999998</v>
      </c>
      <c r="X1822" s="1">
        <v>342.67060179199996</v>
      </c>
      <c r="Y1822" s="1">
        <v>231.39435724146941</v>
      </c>
      <c r="Z1822" s="1">
        <v>60.313662710000003</v>
      </c>
      <c r="AA1822" s="1">
        <v>40.351700000000008</v>
      </c>
      <c r="AB1822" s="1">
        <v>31.140330090496693</v>
      </c>
      <c r="AC1822" s="1">
        <v>189.97819999999999</v>
      </c>
      <c r="AD1822" s="1">
        <v>23.572999999999997</v>
      </c>
      <c r="AE1822" s="1">
        <v>175.225822748208</v>
      </c>
      <c r="AF1822" s="1">
        <v>43.959761000000015</v>
      </c>
      <c r="AG1822" s="1">
        <v>43.038959999999996</v>
      </c>
      <c r="AH1822" s="1">
        <v>234.99791279999999</v>
      </c>
      <c r="AI1822" s="1">
        <v>38.024000000000008</v>
      </c>
      <c r="AJ1822" s="1">
        <v>89.405899999999988</v>
      </c>
      <c r="AK1822" s="1">
        <v>123.09103299999998</v>
      </c>
      <c r="AL1822" s="1">
        <v>166.84899888643508</v>
      </c>
      <c r="AM1822" s="1">
        <v>104.29844191999999</v>
      </c>
      <c r="AN1822" s="1">
        <v>234.99791279999999</v>
      </c>
      <c r="AO1822" s="1">
        <v>38.024000000000008</v>
      </c>
      <c r="AP1822" s="1">
        <v>105.49574525874063</v>
      </c>
      <c r="AQ1822" s="1">
        <v>388.28027599999996</v>
      </c>
      <c r="AR1822" s="1">
        <v>43.038959999999996</v>
      </c>
    </row>
    <row r="1823" spans="1:44" x14ac:dyDescent="0.45">
      <c r="A1823" s="1">
        <v>91.05</v>
      </c>
      <c r="B1823" s="1">
        <v>26</v>
      </c>
      <c r="C1823" s="1">
        <v>29.1</v>
      </c>
      <c r="D1823" s="1">
        <v>32.4</v>
      </c>
      <c r="E1823" s="1">
        <v>23.4</v>
      </c>
      <c r="F1823" s="1">
        <v>20</v>
      </c>
      <c r="G1823" s="1">
        <v>26.4</v>
      </c>
      <c r="H1823" s="1">
        <v>32.848410585000011</v>
      </c>
      <c r="I1823" s="1">
        <v>40.655999999999999</v>
      </c>
      <c r="J1823" s="1">
        <v>27.3</v>
      </c>
      <c r="K1823" s="1">
        <v>45.882999999999996</v>
      </c>
      <c r="L1823" s="1">
        <v>358.77591999999993</v>
      </c>
      <c r="M1823" s="1">
        <v>271.56440499999997</v>
      </c>
      <c r="N1823" s="1">
        <v>57.425204999999984</v>
      </c>
      <c r="O1823" s="1">
        <v>500.07937954674105</v>
      </c>
      <c r="P1823" s="1">
        <v>28.60032</v>
      </c>
      <c r="Q1823" s="1">
        <v>37.199520000000007</v>
      </c>
      <c r="R1823" s="1">
        <v>39.097999999999992</v>
      </c>
      <c r="S1823" s="1">
        <v>39.325345266573983</v>
      </c>
      <c r="T1823" s="1">
        <v>49.665520000000001</v>
      </c>
      <c r="U1823" s="1">
        <v>21.6</v>
      </c>
      <c r="V1823" s="1">
        <v>76.31755200000002</v>
      </c>
      <c r="W1823" s="1">
        <v>250.2679</v>
      </c>
      <c r="X1823" s="1">
        <v>393.23922749439998</v>
      </c>
      <c r="Y1823" s="1">
        <v>244.98360404380603</v>
      </c>
      <c r="Z1823" s="1">
        <v>70.864778599999994</v>
      </c>
      <c r="AA1823" s="1">
        <v>31.7347</v>
      </c>
      <c r="AB1823" s="1">
        <v>46.963975583880007</v>
      </c>
      <c r="AC1823" s="1">
        <v>217.05049999999997</v>
      </c>
      <c r="AD1823" s="1">
        <v>45.422999999999995</v>
      </c>
      <c r="AE1823" s="1">
        <v>162.2094767159335</v>
      </c>
      <c r="AF1823" s="1">
        <v>28.266542150000003</v>
      </c>
      <c r="AG1823" s="1">
        <v>43.727159999999998</v>
      </c>
      <c r="AH1823" s="1">
        <v>241.27100640000003</v>
      </c>
      <c r="AI1823" s="1">
        <v>30.447200000000002</v>
      </c>
      <c r="AJ1823" s="1">
        <v>118.13059999999999</v>
      </c>
      <c r="AK1823" s="1">
        <v>107.29535749999998</v>
      </c>
      <c r="AL1823" s="1">
        <v>199.02843073296407</v>
      </c>
      <c r="AM1823" s="1">
        <v>138.02908063999999</v>
      </c>
      <c r="AN1823" s="1">
        <v>241.27100640000003</v>
      </c>
      <c r="AO1823" s="1">
        <v>30.447200000000002</v>
      </c>
      <c r="AP1823" s="1">
        <v>117.98660804221264</v>
      </c>
      <c r="AQ1823" s="1">
        <v>323.16505999999998</v>
      </c>
      <c r="AR1823" s="1">
        <v>43.727159999999998</v>
      </c>
    </row>
    <row r="1824" spans="1:44" x14ac:dyDescent="0.45">
      <c r="A1824" s="1">
        <v>91.1</v>
      </c>
      <c r="B1824" s="1">
        <v>26</v>
      </c>
      <c r="C1824" s="1">
        <v>27.9</v>
      </c>
      <c r="D1824" s="1">
        <v>29.4</v>
      </c>
      <c r="E1824" s="1">
        <v>32.700000000000003</v>
      </c>
      <c r="F1824" s="1">
        <v>26.26</v>
      </c>
      <c r="G1824" s="1">
        <v>26.2</v>
      </c>
      <c r="H1824" s="1">
        <v>49.54</v>
      </c>
      <c r="I1824" s="1">
        <v>23.296000000000003</v>
      </c>
      <c r="J1824" s="1">
        <v>32.700000000000003</v>
      </c>
      <c r="K1824" s="1">
        <v>52.357499999999995</v>
      </c>
      <c r="L1824" s="1">
        <v>405.77641999999992</v>
      </c>
      <c r="M1824" s="1">
        <v>311.5025824999999</v>
      </c>
      <c r="N1824" s="1">
        <v>45.562379999999983</v>
      </c>
      <c r="O1824" s="1">
        <v>464.42959663762178</v>
      </c>
      <c r="P1824" s="1">
        <v>30.004800000000003</v>
      </c>
      <c r="Q1824" s="1">
        <v>69.031008000000014</v>
      </c>
      <c r="R1824" s="1">
        <v>33.577999999999996</v>
      </c>
      <c r="S1824" s="1">
        <v>59.258326174000011</v>
      </c>
      <c r="T1824" s="1">
        <v>56.716532000000001</v>
      </c>
      <c r="U1824" s="1">
        <v>33.9</v>
      </c>
      <c r="V1824" s="1">
        <v>41.205024000000002</v>
      </c>
      <c r="W1824" s="1">
        <v>287.11067999999995</v>
      </c>
      <c r="X1824" s="1">
        <v>418.08063159039995</v>
      </c>
      <c r="Y1824" s="1">
        <v>261.8873012857369</v>
      </c>
      <c r="Z1824" s="1">
        <v>68.631738200000001</v>
      </c>
      <c r="AA1824" s="1">
        <v>37.643500000000003</v>
      </c>
      <c r="AB1824" s="1">
        <v>61.003872200700009</v>
      </c>
      <c r="AC1824" s="1">
        <v>232.76989999999998</v>
      </c>
      <c r="AD1824" s="1">
        <v>29.667999999999996</v>
      </c>
      <c r="AE1824" s="1">
        <v>151.42540258774471</v>
      </c>
      <c r="AF1824" s="1">
        <v>28.006924250000004</v>
      </c>
      <c r="AG1824" s="1">
        <v>54.463080000000012</v>
      </c>
      <c r="AH1824" s="1">
        <v>259.04674800000004</v>
      </c>
      <c r="AI1824" s="1">
        <v>33.841999999999999</v>
      </c>
      <c r="AJ1824" s="1">
        <v>130.44307499999999</v>
      </c>
      <c r="AK1824" s="1">
        <v>87.885553999999971</v>
      </c>
      <c r="AL1824" s="1">
        <v>227.1064183194741</v>
      </c>
      <c r="AM1824" s="1">
        <v>152.48728719999997</v>
      </c>
      <c r="AN1824" s="1">
        <v>259.04674800000004</v>
      </c>
      <c r="AO1824" s="1">
        <v>33.841999999999999</v>
      </c>
      <c r="AP1824" s="1">
        <v>140.77202356972947</v>
      </c>
      <c r="AQ1824" s="1">
        <v>286.73442799999998</v>
      </c>
      <c r="AR1824" s="1">
        <v>54.463080000000012</v>
      </c>
    </row>
    <row r="1825" spans="1:44" x14ac:dyDescent="0.45">
      <c r="A1825" s="1">
        <v>91.15</v>
      </c>
      <c r="B1825" s="1">
        <v>26</v>
      </c>
      <c r="C1825" s="1">
        <v>28.2</v>
      </c>
      <c r="D1825" s="1">
        <v>20.9</v>
      </c>
      <c r="E1825" s="1">
        <v>25.7</v>
      </c>
      <c r="F1825" s="1">
        <v>28.481999999999999</v>
      </c>
      <c r="G1825" s="1">
        <v>18.30018897047955</v>
      </c>
      <c r="H1825" s="1">
        <v>64.349999999999994</v>
      </c>
      <c r="I1825" s="1">
        <v>38.975999999999999</v>
      </c>
      <c r="J1825" s="1">
        <v>29.2</v>
      </c>
      <c r="K1825" s="1">
        <v>77.646000000000001</v>
      </c>
      <c r="L1825" s="1">
        <v>423.04734999999999</v>
      </c>
      <c r="M1825" s="1">
        <v>331.12186999999989</v>
      </c>
      <c r="N1825" s="1">
        <v>54.383454999999984</v>
      </c>
      <c r="O1825" s="1">
        <v>386.54296433262215</v>
      </c>
      <c r="P1825" s="1">
        <v>30.387840000000001</v>
      </c>
      <c r="Q1825" s="1">
        <v>105.25345200000001</v>
      </c>
      <c r="R1825" s="1">
        <v>32.197999999999993</v>
      </c>
      <c r="S1825" s="1">
        <v>76.944325985000006</v>
      </c>
      <c r="T1825" s="1">
        <v>84.256807999999992</v>
      </c>
      <c r="U1825" s="1">
        <v>20.399999999999999</v>
      </c>
      <c r="V1825" s="1">
        <v>35.770896000000008</v>
      </c>
      <c r="W1825" s="1">
        <v>305.20937999999995</v>
      </c>
      <c r="X1825" s="1">
        <v>467.57087075839996</v>
      </c>
      <c r="Y1825" s="1">
        <v>280.8253853492119</v>
      </c>
      <c r="Z1825" s="1">
        <v>45.370900700000007</v>
      </c>
      <c r="AA1825" s="1">
        <v>24.964200000000002</v>
      </c>
      <c r="AB1825" s="1">
        <v>84.495340003860022</v>
      </c>
      <c r="AC1825" s="1">
        <v>249.16579999999999</v>
      </c>
      <c r="AD1825" s="1">
        <v>23.687999999999999</v>
      </c>
      <c r="AE1825" s="1">
        <v>127.42585958137714</v>
      </c>
      <c r="AF1825" s="1">
        <v>44.233043000000002</v>
      </c>
      <c r="AG1825" s="1">
        <v>39.608971200000006</v>
      </c>
      <c r="AH1825" s="1">
        <v>278.88585120000005</v>
      </c>
      <c r="AI1825" s="1">
        <v>36.670999999999999</v>
      </c>
      <c r="AJ1825" s="1">
        <v>138.52355</v>
      </c>
      <c r="AK1825" s="1">
        <v>70.008527999999984</v>
      </c>
      <c r="AL1825" s="1">
        <v>259.46225637073508</v>
      </c>
      <c r="AM1825" s="1">
        <v>161.97597056000001</v>
      </c>
      <c r="AN1825" s="1">
        <v>278.88585120000005</v>
      </c>
      <c r="AO1825" s="1">
        <v>36.670999999999999</v>
      </c>
      <c r="AP1825" s="1">
        <v>160.65331350008907</v>
      </c>
      <c r="AQ1825" s="1">
        <v>200.69580499999992</v>
      </c>
      <c r="AR1825" s="1">
        <v>39.608971200000006</v>
      </c>
    </row>
    <row r="1826" spans="1:44" x14ac:dyDescent="0.45">
      <c r="A1826" s="1">
        <v>91.2</v>
      </c>
      <c r="B1826" s="1">
        <v>26</v>
      </c>
      <c r="C1826" s="1">
        <v>39.799999999999997</v>
      </c>
      <c r="D1826" s="1">
        <v>27.1</v>
      </c>
      <c r="E1826" s="1">
        <v>30.5</v>
      </c>
      <c r="F1826" s="1">
        <v>40.198</v>
      </c>
      <c r="G1826" s="1">
        <v>28.360956366572577</v>
      </c>
      <c r="H1826" s="1">
        <v>89.13</v>
      </c>
      <c r="I1826" s="1">
        <v>31.024000000000001</v>
      </c>
      <c r="J1826" s="1">
        <v>23.1</v>
      </c>
      <c r="K1826" s="1">
        <v>102.624</v>
      </c>
      <c r="L1826" s="1">
        <v>440.03767999999997</v>
      </c>
      <c r="M1826" s="1">
        <v>370.20835749999992</v>
      </c>
      <c r="N1826" s="1">
        <v>34.155817499999991</v>
      </c>
      <c r="O1826" s="1">
        <v>342.96698603558696</v>
      </c>
      <c r="P1826" s="1">
        <v>35.112000000000002</v>
      </c>
      <c r="Q1826" s="1">
        <v>125.28939600000002</v>
      </c>
      <c r="R1826" s="1">
        <v>32.542999999999999</v>
      </c>
      <c r="S1826" s="1">
        <v>106.536431003</v>
      </c>
      <c r="T1826" s="1">
        <v>111.45893599999999</v>
      </c>
      <c r="U1826" s="1">
        <v>39.4</v>
      </c>
      <c r="V1826" s="1">
        <v>49.393401592752014</v>
      </c>
      <c r="W1826" s="1">
        <v>341.26647999999994</v>
      </c>
      <c r="X1826" s="1">
        <v>491.60348495359989</v>
      </c>
      <c r="Y1826" s="1">
        <v>315.60425668605819</v>
      </c>
      <c r="Z1826" s="1">
        <v>60.816096799999997</v>
      </c>
      <c r="AA1826" s="1">
        <v>25.409834407483512</v>
      </c>
      <c r="AB1826" s="1">
        <v>96.079913714700012</v>
      </c>
      <c r="AC1826" s="1">
        <v>263.79049999999995</v>
      </c>
      <c r="AD1826" s="1">
        <v>31.737999999999996</v>
      </c>
      <c r="AE1826" s="1">
        <v>110.57377872799761</v>
      </c>
      <c r="AF1826" s="1">
        <v>41.247437150000003</v>
      </c>
      <c r="AG1826" s="1">
        <v>51.600168000000011</v>
      </c>
      <c r="AH1826" s="1">
        <v>295.91451360000002</v>
      </c>
      <c r="AI1826" s="1">
        <v>46.141999999999996</v>
      </c>
      <c r="AJ1826" s="1">
        <v>171.16284999999999</v>
      </c>
      <c r="AK1826" s="1">
        <v>53.890162499999981</v>
      </c>
      <c r="AL1826" s="1">
        <v>278.2495171746931</v>
      </c>
      <c r="AM1826" s="1">
        <v>200.30341824000001</v>
      </c>
      <c r="AN1826" s="1">
        <v>295.91451360000002</v>
      </c>
      <c r="AO1826" s="1">
        <v>46.141999999999996</v>
      </c>
      <c r="AP1826" s="1">
        <v>183.56363765544066</v>
      </c>
      <c r="AQ1826" s="1">
        <v>153.65974399999999</v>
      </c>
      <c r="AR1826" s="1">
        <v>51.600168000000011</v>
      </c>
    </row>
    <row r="1827" spans="1:44" x14ac:dyDescent="0.45">
      <c r="A1827" s="1">
        <v>91.25</v>
      </c>
      <c r="B1827" s="1">
        <v>26</v>
      </c>
      <c r="C1827" s="1">
        <v>45.43</v>
      </c>
      <c r="D1827" s="1">
        <v>31.72</v>
      </c>
      <c r="E1827" s="1">
        <v>20.2</v>
      </c>
      <c r="F1827" s="1">
        <v>45.884300000000003</v>
      </c>
      <c r="G1827" s="1">
        <v>42.772291060000001</v>
      </c>
      <c r="H1827" s="1">
        <v>101.35</v>
      </c>
      <c r="I1827" s="1">
        <v>25.088000000000001</v>
      </c>
      <c r="J1827" s="1">
        <v>23.3</v>
      </c>
      <c r="K1827" s="1">
        <v>113.3305</v>
      </c>
      <c r="L1827" s="1">
        <v>463.73434999999995</v>
      </c>
      <c r="M1827" s="1">
        <v>389.18887749999993</v>
      </c>
      <c r="N1827" s="1">
        <v>41.912279999999988</v>
      </c>
      <c r="O1827" s="1">
        <v>240.05312034819539</v>
      </c>
      <c r="P1827" s="1">
        <v>28.089599999999997</v>
      </c>
      <c r="Q1827" s="1">
        <v>139.32162</v>
      </c>
      <c r="R1827" s="1">
        <v>45.882999999999996</v>
      </c>
      <c r="S1827" s="1">
        <v>121.12947068500002</v>
      </c>
      <c r="T1827" s="1">
        <v>123.11877999999999</v>
      </c>
      <c r="U1827" s="1">
        <v>25.7</v>
      </c>
      <c r="V1827" s="1">
        <v>71.2559053604664</v>
      </c>
      <c r="W1827" s="1">
        <v>358.77591999999993</v>
      </c>
      <c r="X1827" s="1">
        <v>556.11410799359999</v>
      </c>
      <c r="Y1827" s="1">
        <v>293.08885197571084</v>
      </c>
      <c r="Z1827" s="1">
        <v>59.513489899999996</v>
      </c>
      <c r="AA1827" s="1">
        <v>39.325345266573983</v>
      </c>
      <c r="AB1827" s="1">
        <v>107.45592717870002</v>
      </c>
      <c r="AC1827" s="1">
        <v>281.98219999999998</v>
      </c>
      <c r="AD1827" s="1">
        <v>42.893000000000001</v>
      </c>
      <c r="AE1827" s="1">
        <v>103.18527312996741</v>
      </c>
      <c r="AF1827" s="1">
        <v>41.896481900000005</v>
      </c>
      <c r="AG1827" s="1">
        <v>46.876363200000007</v>
      </c>
      <c r="AH1827" s="1">
        <v>314.22388320000005</v>
      </c>
      <c r="AI1827" s="1">
        <v>32.243000000000002</v>
      </c>
      <c r="AJ1827" s="1">
        <v>204.33114999999998</v>
      </c>
      <c r="AK1827" s="1">
        <v>58.811184999999988</v>
      </c>
      <c r="AL1827" s="1">
        <v>297.8453064170061</v>
      </c>
      <c r="AM1827" s="1">
        <v>239.25205632000001</v>
      </c>
      <c r="AN1827" s="1">
        <v>314.22388320000005</v>
      </c>
      <c r="AO1827" s="1">
        <v>32.243000000000002</v>
      </c>
      <c r="AP1827" s="1">
        <v>196.86640651983834</v>
      </c>
      <c r="AQ1827" s="1">
        <v>148.78820599999997</v>
      </c>
      <c r="AR1827" s="1">
        <v>46.876363200000007</v>
      </c>
    </row>
    <row r="1828" spans="1:44" x14ac:dyDescent="0.45">
      <c r="A1828" s="1">
        <v>91.3</v>
      </c>
      <c r="B1828" s="1">
        <v>26</v>
      </c>
      <c r="C1828" s="1">
        <v>67.42</v>
      </c>
      <c r="D1828" s="1">
        <v>34.403999999999996</v>
      </c>
      <c r="E1828" s="1">
        <v>20.562010079190504</v>
      </c>
      <c r="F1828" s="1">
        <v>68.094200000000001</v>
      </c>
      <c r="G1828" s="1">
        <v>55.559082150000002</v>
      </c>
      <c r="H1828" s="1">
        <v>113.35</v>
      </c>
      <c r="I1828" s="1">
        <v>26.320000000000004</v>
      </c>
      <c r="J1828" s="1">
        <v>34.4</v>
      </c>
      <c r="K1828" s="1">
        <v>120.357</v>
      </c>
      <c r="L1828" s="1">
        <v>445.35505000000001</v>
      </c>
      <c r="M1828" s="1">
        <v>440.1381899999999</v>
      </c>
      <c r="N1828" s="1">
        <v>30.961979999999993</v>
      </c>
      <c r="O1828" s="1">
        <v>183.79161016319446</v>
      </c>
      <c r="P1828" s="1">
        <v>31.235999999999997</v>
      </c>
      <c r="Q1828" s="1">
        <v>171.44740800000002</v>
      </c>
      <c r="R1828" s="1">
        <v>52.357499999999995</v>
      </c>
      <c r="S1828" s="1">
        <v>135.45978788500005</v>
      </c>
      <c r="T1828" s="1">
        <v>130.77094400000001</v>
      </c>
      <c r="U1828" s="1">
        <v>20.5</v>
      </c>
      <c r="V1828" s="1">
        <v>81.271283284900818</v>
      </c>
      <c r="W1828" s="1">
        <v>405.77641999999992</v>
      </c>
      <c r="X1828" s="1">
        <v>579.81935484799999</v>
      </c>
      <c r="Y1828" s="1">
        <v>243.89783579635269</v>
      </c>
      <c r="Z1828" s="1">
        <v>54.116975599999996</v>
      </c>
      <c r="AA1828" s="1">
        <v>59.258326174000011</v>
      </c>
      <c r="AB1828" s="1">
        <v>128.20767173928002</v>
      </c>
      <c r="AC1828" s="1">
        <v>302.36329999999998</v>
      </c>
      <c r="AD1828" s="1">
        <v>27.942999999999998</v>
      </c>
      <c r="AE1828" s="1">
        <v>74.92030916133271</v>
      </c>
      <c r="AF1828" s="1">
        <v>27.487688450000007</v>
      </c>
      <c r="AG1828" s="1">
        <v>59.263963199999999</v>
      </c>
      <c r="AH1828" s="1">
        <v>342.93306960000001</v>
      </c>
      <c r="AI1828" s="1">
        <v>44.42</v>
      </c>
      <c r="AJ1828" s="1">
        <v>236.04469999999998</v>
      </c>
      <c r="AK1828" s="1">
        <v>36.384229999999988</v>
      </c>
      <c r="AL1828" s="1">
        <v>315.32422120253506</v>
      </c>
      <c r="AM1828" s="1">
        <v>276.49242079999999</v>
      </c>
      <c r="AN1828" s="1">
        <v>342.93306960000001</v>
      </c>
      <c r="AO1828" s="1">
        <v>44.42</v>
      </c>
      <c r="AP1828" s="1">
        <v>210.74167326181183</v>
      </c>
      <c r="AQ1828" s="1">
        <v>135.32339599999997</v>
      </c>
      <c r="AR1828" s="1">
        <v>59.263963199999999</v>
      </c>
    </row>
    <row r="1829" spans="1:44" x14ac:dyDescent="0.45">
      <c r="A1829" s="1">
        <v>91.35</v>
      </c>
      <c r="B1829" s="1">
        <v>26</v>
      </c>
      <c r="C1829" s="1">
        <v>89.14</v>
      </c>
      <c r="D1829" s="1">
        <v>48.555999999999997</v>
      </c>
      <c r="E1829" s="1">
        <v>31.866243108508513</v>
      </c>
      <c r="F1829" s="1">
        <v>90.031400000000005</v>
      </c>
      <c r="G1829" s="1">
        <v>76.953861570000015</v>
      </c>
      <c r="H1829" s="1">
        <v>135.24</v>
      </c>
      <c r="I1829" s="1">
        <v>26.656000000000002</v>
      </c>
      <c r="J1829" s="1">
        <v>35.4</v>
      </c>
      <c r="K1829" s="1">
        <v>148.739</v>
      </c>
      <c r="L1829" s="1">
        <v>434.77642999999995</v>
      </c>
      <c r="M1829" s="1">
        <v>458.86016124999992</v>
      </c>
      <c r="N1829" s="1">
        <v>54.535542499999984</v>
      </c>
      <c r="O1829" s="1">
        <v>177.96458980952116</v>
      </c>
      <c r="P1829" s="1">
        <v>33.857999999999997</v>
      </c>
      <c r="Q1829" s="1">
        <v>220.64259600000005</v>
      </c>
      <c r="R1829" s="1">
        <v>77.646000000000001</v>
      </c>
      <c r="S1829" s="1">
        <v>161.60067484400003</v>
      </c>
      <c r="T1829" s="1">
        <v>161.68017600000002</v>
      </c>
      <c r="U1829" s="1">
        <v>27.5</v>
      </c>
      <c r="V1829" s="1">
        <v>101.46607626083042</v>
      </c>
      <c r="W1829" s="1">
        <v>423.04734999999999</v>
      </c>
      <c r="X1829" s="1">
        <v>603.13946365440006</v>
      </c>
      <c r="Y1829" s="1">
        <v>216.37646800827318</v>
      </c>
      <c r="Z1829" s="1">
        <v>56.908276100000002</v>
      </c>
      <c r="AA1829" s="1">
        <v>76.944325985000006</v>
      </c>
      <c r="AB1829" s="1">
        <v>146.31449316948002</v>
      </c>
      <c r="AC1829" s="1">
        <v>339.79219999999998</v>
      </c>
      <c r="AD1829" s="1">
        <v>33.808</v>
      </c>
      <c r="AE1829" s="1">
        <v>67.489882964164764</v>
      </c>
      <c r="AF1829" s="1">
        <v>44.492660900000004</v>
      </c>
      <c r="AG1829" s="1">
        <v>52.547131200000003</v>
      </c>
      <c r="AH1829" s="1">
        <v>360.62580240000005</v>
      </c>
      <c r="AI1829" s="1">
        <v>47.126000000000005</v>
      </c>
      <c r="AJ1829" s="1">
        <v>270.77354999999994</v>
      </c>
      <c r="AK1829" s="1">
        <v>37.405199999999994</v>
      </c>
      <c r="AL1829" s="1">
        <v>337.06628593575408</v>
      </c>
      <c r="AM1829" s="1">
        <v>317.27357056</v>
      </c>
      <c r="AN1829" s="1">
        <v>360.62580240000005</v>
      </c>
      <c r="AO1829" s="1">
        <v>47.126000000000005</v>
      </c>
      <c r="AP1829" s="1">
        <v>223.11803646976867</v>
      </c>
      <c r="AQ1829" s="1">
        <v>115.80698600000001</v>
      </c>
      <c r="AR1829" s="1">
        <v>52.547131200000003</v>
      </c>
    </row>
    <row r="1830" spans="1:44" x14ac:dyDescent="0.45">
      <c r="A1830" s="1">
        <v>91.4</v>
      </c>
      <c r="B1830" s="1">
        <v>26</v>
      </c>
      <c r="C1830" s="1">
        <v>98.45</v>
      </c>
      <c r="D1830" s="1">
        <v>55.424599999999998</v>
      </c>
      <c r="E1830" s="1">
        <v>48.058754000000008</v>
      </c>
      <c r="F1830" s="1">
        <v>99.4345</v>
      </c>
      <c r="G1830" s="1">
        <v>87.504475150000005</v>
      </c>
      <c r="H1830" s="1">
        <v>154.34</v>
      </c>
      <c r="I1830" s="1">
        <v>30.800000000000004</v>
      </c>
      <c r="J1830" s="1">
        <v>30.1</v>
      </c>
      <c r="K1830" s="1">
        <v>177.58099999999999</v>
      </c>
      <c r="L1830" s="1">
        <v>418.40341999999993</v>
      </c>
      <c r="M1830" s="1">
        <v>477.27795749999996</v>
      </c>
      <c r="N1830" s="1">
        <v>31.266154999999994</v>
      </c>
      <c r="O1830" s="1">
        <v>161.85885032266017</v>
      </c>
      <c r="P1830" s="1">
        <v>38.896000000000001</v>
      </c>
      <c r="Q1830" s="1">
        <v>240.36069600000005</v>
      </c>
      <c r="R1830" s="1">
        <v>102.624</v>
      </c>
      <c r="S1830" s="1">
        <v>184.40976305400005</v>
      </c>
      <c r="T1830" s="1">
        <v>193.09036800000001</v>
      </c>
      <c r="U1830" s="1">
        <v>37.200000000000003</v>
      </c>
      <c r="V1830" s="1">
        <v>120.43059078380404</v>
      </c>
      <c r="W1830" s="1">
        <v>440.03767999999997</v>
      </c>
      <c r="X1830" s="1">
        <v>635.66437180800017</v>
      </c>
      <c r="Y1830" s="1">
        <v>151.37895197388431</v>
      </c>
      <c r="Z1830" s="1">
        <v>68.073478099999988</v>
      </c>
      <c r="AA1830" s="1">
        <v>106.536431003</v>
      </c>
      <c r="AB1830" s="1">
        <v>167.17999786470003</v>
      </c>
      <c r="AC1830" s="1">
        <v>315.56119999999999</v>
      </c>
      <c r="AD1830" s="1">
        <v>41.282999999999994</v>
      </c>
      <c r="AE1830" s="1">
        <v>59.252485233594925</v>
      </c>
      <c r="AF1830" s="1">
        <v>32.420428550000004</v>
      </c>
      <c r="AG1830" s="1">
        <v>74.544755999999992</v>
      </c>
      <c r="AH1830" s="1">
        <v>378.66242880000004</v>
      </c>
      <c r="AI1830" s="1">
        <v>41.098999999999997</v>
      </c>
      <c r="AJ1830" s="1">
        <v>287.83379999999994</v>
      </c>
      <c r="AK1830" s="1">
        <v>27.883199999999992</v>
      </c>
      <c r="AL1830" s="1">
        <v>361.42504270583112</v>
      </c>
      <c r="AM1830" s="1">
        <v>337.30696095999997</v>
      </c>
      <c r="AN1830" s="1">
        <v>378.66242880000004</v>
      </c>
      <c r="AO1830" s="1">
        <v>41.098999999999997</v>
      </c>
      <c r="AP1830" s="1">
        <v>238.51302485039787</v>
      </c>
      <c r="AQ1830" s="1">
        <v>84.005827999999994</v>
      </c>
      <c r="AR1830" s="1">
        <v>74.544755999999992</v>
      </c>
    </row>
    <row r="1831" spans="1:44" x14ac:dyDescent="0.45">
      <c r="A1831" s="1">
        <v>91.45</v>
      </c>
      <c r="B1831" s="1">
        <v>26</v>
      </c>
      <c r="C1831" s="1">
        <v>104.56</v>
      </c>
      <c r="D1831" s="1">
        <v>82.252399999999994</v>
      </c>
      <c r="E1831" s="1">
        <v>62.425935000000003</v>
      </c>
      <c r="F1831" s="1">
        <v>105.60560000000001</v>
      </c>
      <c r="G1831" s="1">
        <v>97.865143150000009</v>
      </c>
      <c r="H1831" s="1">
        <v>176.35</v>
      </c>
      <c r="I1831" s="1">
        <v>24.64</v>
      </c>
      <c r="J1831" s="1">
        <v>31.4</v>
      </c>
      <c r="K1831" s="1">
        <v>205.15799999999999</v>
      </c>
      <c r="L1831" s="1">
        <v>387.56547999999998</v>
      </c>
      <c r="M1831" s="1">
        <v>502.9655362499999</v>
      </c>
      <c r="N1831" s="1">
        <v>36.89339249999999</v>
      </c>
      <c r="O1831" s="1">
        <v>138.51457623496273</v>
      </c>
      <c r="P1831" s="1">
        <v>27.144000000000002</v>
      </c>
      <c r="Q1831" s="1">
        <v>268.90779600000002</v>
      </c>
      <c r="R1831" s="1">
        <v>113.3305</v>
      </c>
      <c r="S1831" s="1">
        <v>210.69395318500005</v>
      </c>
      <c r="T1831" s="1">
        <v>223.12292000000002</v>
      </c>
      <c r="U1831" s="1">
        <v>24.2</v>
      </c>
      <c r="V1831" s="1">
        <v>132.48731962277282</v>
      </c>
      <c r="W1831" s="1">
        <v>463.73434999999995</v>
      </c>
      <c r="X1831" s="1">
        <v>610.43782966399999</v>
      </c>
      <c r="Y1831" s="1">
        <v>115.84575743354411</v>
      </c>
      <c r="Z1831" s="1">
        <v>71.050865299999998</v>
      </c>
      <c r="AA1831" s="1">
        <v>121.12947068500002</v>
      </c>
      <c r="AB1831" s="1">
        <v>179.29545220386004</v>
      </c>
      <c r="AC1831" s="1">
        <v>262.62200000000001</v>
      </c>
      <c r="AD1831" s="1">
        <v>38.868000000000002</v>
      </c>
      <c r="AE1831" s="1">
        <v>51.790618587073638</v>
      </c>
      <c r="AF1831" s="1">
        <v>34.237753850000004</v>
      </c>
      <c r="AG1831" s="1">
        <v>113.25050040000001</v>
      </c>
      <c r="AH1831" s="1">
        <v>395.09817120000002</v>
      </c>
      <c r="AI1831" s="1">
        <v>31.750999999999998</v>
      </c>
      <c r="AJ1831" s="1">
        <v>321.82204999999993</v>
      </c>
      <c r="AK1831" s="1">
        <v>31.850699999999993</v>
      </c>
      <c r="AL1831" s="1">
        <v>406.15871612245411</v>
      </c>
      <c r="AM1831" s="1">
        <v>377.21844415999999</v>
      </c>
      <c r="AN1831" s="1">
        <v>395.09817120000002</v>
      </c>
      <c r="AO1831" s="1">
        <v>31.750999999999998</v>
      </c>
      <c r="AP1831" s="1">
        <v>255.76082454390883</v>
      </c>
      <c r="AQ1831" s="1">
        <v>65.563576999999995</v>
      </c>
      <c r="AR1831" s="1">
        <v>113.25050040000001</v>
      </c>
    </row>
    <row r="1832" spans="1:44" x14ac:dyDescent="0.45">
      <c r="A1832" s="1">
        <v>91.5</v>
      </c>
      <c r="B1832" s="1">
        <v>26</v>
      </c>
      <c r="C1832" s="1">
        <v>129.24</v>
      </c>
      <c r="D1832" s="1">
        <v>108.7508</v>
      </c>
      <c r="E1832" s="1">
        <v>86.465012999999999</v>
      </c>
      <c r="F1832" s="1">
        <v>130.53240000000002</v>
      </c>
      <c r="G1832" s="1">
        <v>116.76472836000001</v>
      </c>
      <c r="H1832" s="1">
        <v>189.13</v>
      </c>
      <c r="I1832" s="1">
        <v>27.4</v>
      </c>
      <c r="J1832" s="1">
        <v>31.9</v>
      </c>
      <c r="K1832" s="1">
        <v>235.35699999999997</v>
      </c>
      <c r="L1832" s="1">
        <v>314.87604999999996</v>
      </c>
      <c r="M1832" s="1">
        <v>483.04207374999993</v>
      </c>
      <c r="N1832" s="1">
        <v>52.254229999999986</v>
      </c>
      <c r="O1832" s="1">
        <v>100.47607690756746</v>
      </c>
      <c r="P1832" s="1">
        <v>37.44</v>
      </c>
      <c r="Q1832" s="1">
        <v>351.31179600000002</v>
      </c>
      <c r="R1832" s="1">
        <v>120.357</v>
      </c>
      <c r="S1832" s="1">
        <v>225.95574100300004</v>
      </c>
      <c r="T1832" s="1">
        <v>256.01094399999999</v>
      </c>
      <c r="U1832" s="1">
        <v>29.3</v>
      </c>
      <c r="V1832" s="1">
        <v>142.48447119975606</v>
      </c>
      <c r="W1832" s="1">
        <v>445.35505000000001</v>
      </c>
      <c r="X1832" s="1">
        <v>595.91812525440002</v>
      </c>
      <c r="Y1832" s="1">
        <v>112.16557453164974</v>
      </c>
      <c r="Z1832" s="1">
        <v>68.073478099999988</v>
      </c>
      <c r="AA1832" s="1">
        <v>135.45978788500005</v>
      </c>
      <c r="AB1832" s="1">
        <v>191.93230716012005</v>
      </c>
      <c r="AC1832" s="1">
        <v>233.00359999999998</v>
      </c>
      <c r="AD1832" s="1">
        <v>36.797999999999995</v>
      </c>
      <c r="AE1832" s="1">
        <v>27.134319527547795</v>
      </c>
      <c r="AF1832" s="1">
        <v>51.761962099999998</v>
      </c>
      <c r="AG1832" s="1">
        <v>146.12939304</v>
      </c>
      <c r="AH1832" s="1">
        <v>426.08417040000006</v>
      </c>
      <c r="AI1832" s="1">
        <v>39.746000000000002</v>
      </c>
      <c r="AJ1832" s="1">
        <v>338.32684999999998</v>
      </c>
      <c r="AK1832" s="1">
        <v>29.734699999999997</v>
      </c>
      <c r="AL1832" s="1">
        <v>377.19869751228413</v>
      </c>
      <c r="AM1832" s="1">
        <v>396.59958463999993</v>
      </c>
      <c r="AN1832" s="1">
        <v>426.08417040000006</v>
      </c>
      <c r="AO1832" s="1">
        <v>39.746000000000002</v>
      </c>
      <c r="AP1832" s="1">
        <v>287.43557075232985</v>
      </c>
      <c r="AQ1832" s="1">
        <v>48.921677000000003</v>
      </c>
      <c r="AR1832" s="1">
        <v>146.12939304</v>
      </c>
    </row>
    <row r="1833" spans="1:44" x14ac:dyDescent="0.45">
      <c r="A1833" s="1">
        <v>91.55</v>
      </c>
      <c r="B1833" s="1">
        <v>27</v>
      </c>
      <c r="C1833" s="1">
        <v>154.32</v>
      </c>
      <c r="D1833" s="1">
        <v>120.10899999999999</v>
      </c>
      <c r="E1833" s="1">
        <v>98.319635000000005</v>
      </c>
      <c r="F1833" s="1">
        <v>155.86320000000001</v>
      </c>
      <c r="G1833" s="1">
        <v>133.25545826000001</v>
      </c>
      <c r="H1833" s="1">
        <v>202.46</v>
      </c>
      <c r="I1833" s="1">
        <v>29.7</v>
      </c>
      <c r="J1833" s="1">
        <v>39.700000000000003</v>
      </c>
      <c r="K1833" s="1">
        <v>250.19199999999998</v>
      </c>
      <c r="L1833" s="1">
        <v>293.53641999999996</v>
      </c>
      <c r="M1833" s="1">
        <v>471.57467624999992</v>
      </c>
      <c r="N1833" s="1">
        <v>43.281067499999985</v>
      </c>
      <c r="O1833" s="1">
        <v>78.416642711518506</v>
      </c>
      <c r="P1833" s="1">
        <v>39.728000000000002</v>
      </c>
      <c r="Q1833" s="1">
        <v>359.55219600000009</v>
      </c>
      <c r="R1833" s="1">
        <v>148.739</v>
      </c>
      <c r="S1833" s="1">
        <v>241.87433502600004</v>
      </c>
      <c r="T1833" s="1">
        <v>272.16690399999999</v>
      </c>
      <c r="U1833" s="1">
        <v>35.799999999999997</v>
      </c>
      <c r="V1833" s="1">
        <v>172.51237862560802</v>
      </c>
      <c r="W1833" s="1">
        <v>434.77642999999995</v>
      </c>
      <c r="X1833" s="1">
        <v>573.44532015360005</v>
      </c>
      <c r="Y1833" s="1">
        <v>101.99364042392929</v>
      </c>
      <c r="Z1833" s="1">
        <v>68.073478099999988</v>
      </c>
      <c r="AA1833" s="1">
        <v>161.60067484400003</v>
      </c>
      <c r="AB1833" s="1">
        <v>203.20404050070005</v>
      </c>
      <c r="AC1833" s="1">
        <v>163.05349999999996</v>
      </c>
      <c r="AD1833" s="1">
        <v>37.143000000000001</v>
      </c>
      <c r="AE1833" s="1">
        <v>28.234735254913996</v>
      </c>
      <c r="AF1833" s="1">
        <v>33.199282250000003</v>
      </c>
      <c r="AG1833" s="1">
        <v>183.42460272</v>
      </c>
      <c r="AH1833" s="1">
        <v>378.56756160000009</v>
      </c>
      <c r="AI1833" s="1">
        <v>38.024000000000001</v>
      </c>
      <c r="AJ1833" s="1">
        <v>382.63059999999996</v>
      </c>
      <c r="AK1833" s="1">
        <v>40.579199999999993</v>
      </c>
      <c r="AL1833" s="1">
        <v>313.92767208174013</v>
      </c>
      <c r="AM1833" s="1">
        <v>448.62428063999994</v>
      </c>
      <c r="AN1833" s="1">
        <v>378.56756160000009</v>
      </c>
      <c r="AO1833" s="1">
        <v>38.024000000000001</v>
      </c>
      <c r="AP1833" s="1">
        <v>266.92973768279671</v>
      </c>
      <c r="AQ1833" s="1">
        <v>57.499819999999993</v>
      </c>
      <c r="AR1833" s="1">
        <v>183.42460272</v>
      </c>
    </row>
    <row r="1834" spans="1:44" x14ac:dyDescent="0.45">
      <c r="A1834" s="1">
        <v>91.6</v>
      </c>
      <c r="B1834" s="1">
        <v>27</v>
      </c>
      <c r="C1834" s="1">
        <v>178.3</v>
      </c>
      <c r="D1834" s="1">
        <v>127.56319999999999</v>
      </c>
      <c r="E1834" s="1">
        <v>109.96083500000002</v>
      </c>
      <c r="F1834" s="1">
        <v>180.08300000000003</v>
      </c>
      <c r="G1834" s="1">
        <v>152.25865015000002</v>
      </c>
      <c r="H1834" s="1">
        <v>214.35</v>
      </c>
      <c r="I1834" s="1">
        <v>37.4</v>
      </c>
      <c r="J1834" s="1">
        <v>28.908000000000001</v>
      </c>
      <c r="K1834" s="1">
        <v>279.74699999999996</v>
      </c>
      <c r="L1834" s="1">
        <v>278.20162999999997</v>
      </c>
      <c r="M1834" s="1">
        <v>453.8260649999998</v>
      </c>
      <c r="N1834" s="1">
        <v>60.923217499999986</v>
      </c>
      <c r="O1834" s="1">
        <v>58.510672559218399</v>
      </c>
      <c r="P1834" s="1">
        <v>34.631999999999998</v>
      </c>
      <c r="Q1834" s="1">
        <v>455.74120800000003</v>
      </c>
      <c r="R1834" s="1">
        <v>177.58099999999999</v>
      </c>
      <c r="S1834" s="1">
        <v>256.07329098500003</v>
      </c>
      <c r="T1834" s="1">
        <v>304.35358400000001</v>
      </c>
      <c r="U1834" s="1">
        <v>33.700000000000003</v>
      </c>
      <c r="V1834" s="1">
        <v>182.42751163906084</v>
      </c>
      <c r="W1834" s="1">
        <v>418.40341999999993</v>
      </c>
      <c r="X1834" s="1">
        <v>531.11864867840006</v>
      </c>
      <c r="Y1834" s="1">
        <v>87.250050537458122</v>
      </c>
      <c r="Z1834" s="1">
        <v>74.214339199999998</v>
      </c>
      <c r="AA1834" s="1">
        <v>184.40976305400005</v>
      </c>
      <c r="AB1834" s="1">
        <v>217.22497709508002</v>
      </c>
      <c r="AC1834" s="1">
        <v>124.8128</v>
      </c>
      <c r="AD1834" s="1">
        <v>31.257460999999999</v>
      </c>
      <c r="AE1834" s="1">
        <v>18.5347743988712</v>
      </c>
      <c r="AF1834" s="1">
        <v>36.704123900000006</v>
      </c>
      <c r="AG1834" s="1">
        <v>206.59767312</v>
      </c>
      <c r="AH1834" s="1">
        <v>356.15518559999998</v>
      </c>
      <c r="AI1834" s="1">
        <v>40.238</v>
      </c>
      <c r="AJ1834" s="1">
        <v>398.91057499999994</v>
      </c>
      <c r="AK1834" s="1">
        <v>38.727699999999992</v>
      </c>
      <c r="AL1834" s="1">
        <v>278.52882699885208</v>
      </c>
      <c r="AM1834" s="1">
        <v>467.74141519999995</v>
      </c>
      <c r="AN1834" s="1">
        <v>356.15518559999998</v>
      </c>
      <c r="AO1834" s="1">
        <v>40.238</v>
      </c>
      <c r="AP1834" s="1">
        <v>222.12917649941045</v>
      </c>
      <c r="AQ1834" s="1">
        <v>55.684339999999999</v>
      </c>
      <c r="AR1834" s="1">
        <v>206.59767312</v>
      </c>
    </row>
    <row r="1835" spans="1:44" x14ac:dyDescent="0.45">
      <c r="A1835" s="1">
        <v>91.65</v>
      </c>
      <c r="B1835" s="1">
        <v>27</v>
      </c>
      <c r="C1835" s="1">
        <v>204.56</v>
      </c>
      <c r="D1835" s="1">
        <v>157.6728</v>
      </c>
      <c r="E1835" s="1">
        <v>131.196324</v>
      </c>
      <c r="F1835" s="1">
        <v>206.60560000000001</v>
      </c>
      <c r="G1835" s="1">
        <v>163.29276157000001</v>
      </c>
      <c r="H1835" s="1">
        <v>229.14</v>
      </c>
      <c r="I1835" s="1">
        <v>26.1</v>
      </c>
      <c r="J1835" s="1">
        <v>37.620000000000005</v>
      </c>
      <c r="K1835" s="1">
        <v>294.09899999999999</v>
      </c>
      <c r="L1835" s="1">
        <v>250.33804999999998</v>
      </c>
      <c r="M1835" s="1">
        <v>420.39723249999992</v>
      </c>
      <c r="N1835" s="1">
        <v>69.485743749999983</v>
      </c>
      <c r="O1835" s="1">
        <v>50.173574117700007</v>
      </c>
      <c r="P1835" s="1">
        <v>26.728000000000002</v>
      </c>
      <c r="Q1835" s="1">
        <v>527.77407600000004</v>
      </c>
      <c r="R1835" s="1">
        <v>205.15799999999999</v>
      </c>
      <c r="S1835" s="1">
        <v>273.73540693400003</v>
      </c>
      <c r="T1835" s="1">
        <v>319.98353599999996</v>
      </c>
      <c r="U1835" s="1">
        <v>31.9</v>
      </c>
      <c r="V1835" s="1">
        <v>192.50668177957442</v>
      </c>
      <c r="W1835" s="1">
        <v>387.56547999999998</v>
      </c>
      <c r="X1835" s="1">
        <v>431.34863734399994</v>
      </c>
      <c r="Y1835" s="1">
        <v>63.225999420122911</v>
      </c>
      <c r="Z1835" s="1">
        <v>57.280449499999996</v>
      </c>
      <c r="AA1835" s="1">
        <v>210.69395318500005</v>
      </c>
      <c r="AB1835" s="1">
        <v>232.93335568662005</v>
      </c>
      <c r="AC1835" s="1">
        <v>120.8522</v>
      </c>
      <c r="AD1835" s="1">
        <v>48.21731599999999</v>
      </c>
      <c r="AE1835" s="1">
        <v>31.332201746759594</v>
      </c>
      <c r="AF1835" s="1">
        <v>30.473294300000003</v>
      </c>
      <c r="AG1835" s="1">
        <v>243.85929864000005</v>
      </c>
      <c r="AH1835" s="1">
        <v>342.90935280000002</v>
      </c>
      <c r="AI1835" s="1">
        <v>30.89</v>
      </c>
      <c r="AJ1835" s="1">
        <v>414.92604999999998</v>
      </c>
      <c r="AK1835" s="1">
        <v>43.224199999999996</v>
      </c>
      <c r="AL1835" s="1">
        <v>194.92698647294506</v>
      </c>
      <c r="AM1835" s="1">
        <v>486.54795455999999</v>
      </c>
      <c r="AN1835" s="1">
        <v>342.90935280000002</v>
      </c>
      <c r="AO1835" s="1">
        <v>30.89</v>
      </c>
      <c r="AP1835" s="1">
        <v>197.06417851390998</v>
      </c>
      <c r="AQ1835" s="1">
        <v>36.773090000000003</v>
      </c>
      <c r="AR1835" s="1">
        <v>243.85929864000005</v>
      </c>
    </row>
    <row r="1836" spans="1:44" x14ac:dyDescent="0.45">
      <c r="A1836" s="1">
        <v>91.7</v>
      </c>
      <c r="B1836" s="1">
        <v>27</v>
      </c>
      <c r="C1836" s="1">
        <v>217.46</v>
      </c>
      <c r="D1836" s="1">
        <v>188.2704</v>
      </c>
      <c r="E1836" s="1">
        <v>149.72523400000003</v>
      </c>
      <c r="F1836" s="1">
        <v>219.63460000000001</v>
      </c>
      <c r="G1836" s="1">
        <v>174.80173694000004</v>
      </c>
      <c r="H1836" s="1">
        <v>245.71</v>
      </c>
      <c r="I1836" s="1">
        <v>36</v>
      </c>
      <c r="J1836" s="1">
        <v>34.188000000000002</v>
      </c>
      <c r="K1836" s="1">
        <v>332.62399999999997</v>
      </c>
      <c r="L1836" s="1">
        <v>218.18128999999999</v>
      </c>
      <c r="M1836" s="1">
        <v>341.60069874999994</v>
      </c>
      <c r="N1836" s="1">
        <v>102.92978499999998</v>
      </c>
      <c r="O1836" s="1">
        <v>50.360115056800005</v>
      </c>
      <c r="P1836" s="1">
        <v>33.488000000000007</v>
      </c>
      <c r="Q1836" s="1">
        <v>425.38122000000004</v>
      </c>
      <c r="R1836" s="1">
        <v>235.35699999999997</v>
      </c>
      <c r="S1836" s="1">
        <v>293.52318660100008</v>
      </c>
      <c r="T1836" s="1">
        <v>361.93893599999996</v>
      </c>
      <c r="U1836" s="1">
        <v>32.200000000000003</v>
      </c>
      <c r="V1836" s="1">
        <v>213.45786817472879</v>
      </c>
      <c r="W1836" s="1">
        <v>314.87604999999996</v>
      </c>
      <c r="X1836" s="1">
        <v>402.05888879359986</v>
      </c>
      <c r="Y1836" s="1">
        <v>49.293878434379998</v>
      </c>
      <c r="Z1836" s="1">
        <v>72.539558900000003</v>
      </c>
      <c r="AA1836" s="1">
        <v>225.95574100300004</v>
      </c>
      <c r="AB1836" s="1">
        <v>261.78102982908001</v>
      </c>
      <c r="AC1836" s="1">
        <v>109.90519999999999</v>
      </c>
      <c r="AD1836" s="1">
        <v>59.935033999999995</v>
      </c>
      <c r="AE1836" s="1">
        <v>24.077609173752794</v>
      </c>
      <c r="AF1836" s="1">
        <v>37.612786550000003</v>
      </c>
      <c r="AG1836" s="1">
        <v>280.96979543999998</v>
      </c>
      <c r="AH1836" s="1">
        <v>330.20900640000002</v>
      </c>
      <c r="AI1836" s="1">
        <v>44.173999999999999</v>
      </c>
      <c r="AJ1836" s="1">
        <v>437.26307499999996</v>
      </c>
      <c r="AK1836" s="1">
        <v>51.688199999999988</v>
      </c>
      <c r="AL1836" s="1">
        <v>149.22307893029605</v>
      </c>
      <c r="AM1836" s="1">
        <v>512.77771920000009</v>
      </c>
      <c r="AN1836" s="1">
        <v>330.20900640000002</v>
      </c>
      <c r="AO1836" s="1">
        <v>44.173999999999999</v>
      </c>
      <c r="AP1836" s="1">
        <v>137.86789797257222</v>
      </c>
      <c r="AQ1836" s="1">
        <v>49.330159999999999</v>
      </c>
      <c r="AR1836" s="1">
        <v>280.96979543999998</v>
      </c>
    </row>
    <row r="1837" spans="1:44" x14ac:dyDescent="0.45">
      <c r="A1837" s="1">
        <v>91.75</v>
      </c>
      <c r="B1837" s="1">
        <v>27</v>
      </c>
      <c r="C1837" s="1">
        <v>243.16</v>
      </c>
      <c r="D1837" s="1">
        <v>217.52600000000001</v>
      </c>
      <c r="E1837" s="1">
        <v>171.07713500000003</v>
      </c>
      <c r="F1837" s="1">
        <v>245.5916</v>
      </c>
      <c r="G1837" s="1">
        <v>185.06743215000003</v>
      </c>
      <c r="H1837" s="1">
        <v>276.14</v>
      </c>
      <c r="I1837" s="1">
        <v>38.200000000000003</v>
      </c>
      <c r="J1837" s="1">
        <v>43.187999999999995</v>
      </c>
      <c r="K1837" s="1">
        <v>346.78049999999996</v>
      </c>
      <c r="L1837" s="1">
        <v>185.94034999999994</v>
      </c>
      <c r="M1837" s="1">
        <v>318.46818999999994</v>
      </c>
      <c r="N1837" s="1">
        <v>135.96318999999997</v>
      </c>
      <c r="O1837" s="1">
        <v>42.525395614600008</v>
      </c>
      <c r="P1837" s="1">
        <v>32.032000000000004</v>
      </c>
      <c r="Q1837" s="1">
        <v>358.52803200000005</v>
      </c>
      <c r="R1837" s="1">
        <v>250.19199999999998</v>
      </c>
      <c r="S1837" s="1">
        <v>329.86248263400006</v>
      </c>
      <c r="T1837" s="1">
        <v>377.35597999999999</v>
      </c>
      <c r="U1837" s="1">
        <v>27.082140000000003</v>
      </c>
      <c r="V1837" s="1">
        <v>186.41908173087364</v>
      </c>
      <c r="W1837" s="1">
        <v>293.53641999999996</v>
      </c>
      <c r="X1837" s="1">
        <v>381.0110944704</v>
      </c>
      <c r="Y1837" s="1">
        <v>36.721825042815432</v>
      </c>
      <c r="Z1837" s="1">
        <v>65.84043770000001</v>
      </c>
      <c r="AA1837" s="1">
        <v>241.87433502600004</v>
      </c>
      <c r="AB1837" s="1">
        <v>243.10540772568004</v>
      </c>
      <c r="AC1837" s="1">
        <v>94.038200000000003</v>
      </c>
      <c r="AD1837" s="1">
        <v>60.783026749999998</v>
      </c>
      <c r="AE1837" s="1">
        <v>23.343998688841999</v>
      </c>
      <c r="AF1837" s="1">
        <v>49.035974150000001</v>
      </c>
      <c r="AG1837" s="1">
        <v>332.47110479999998</v>
      </c>
      <c r="AH1837" s="1">
        <v>316.77343920000004</v>
      </c>
      <c r="AI1837" s="1">
        <v>25.846999999999998</v>
      </c>
      <c r="AJ1837" s="1">
        <v>419.93832499999996</v>
      </c>
      <c r="AK1837" s="1">
        <v>37.801949999999991</v>
      </c>
      <c r="AL1837" s="1">
        <v>144.48951243665405</v>
      </c>
      <c r="AM1837" s="1">
        <v>492.43373359999998</v>
      </c>
      <c r="AN1837" s="1">
        <v>316.77343920000004</v>
      </c>
      <c r="AO1837" s="1">
        <v>25.846999999999998</v>
      </c>
      <c r="AP1837" s="1">
        <v>105.5061543110602</v>
      </c>
      <c r="AQ1837" s="1">
        <v>48.271129999999999</v>
      </c>
      <c r="AR1837" s="1">
        <v>332.47110479999998</v>
      </c>
    </row>
    <row r="1838" spans="1:44" x14ac:dyDescent="0.45">
      <c r="A1838" s="1">
        <v>91.8</v>
      </c>
      <c r="B1838" s="1">
        <v>27</v>
      </c>
      <c r="C1838" s="1">
        <v>255.64</v>
      </c>
      <c r="D1838" s="1">
        <v>249.56319999999999</v>
      </c>
      <c r="E1838" s="1">
        <v>183.47501300000002</v>
      </c>
      <c r="F1838" s="1">
        <v>258.19639999999998</v>
      </c>
      <c r="G1838" s="1">
        <v>197.83695546000001</v>
      </c>
      <c r="H1838" s="1">
        <v>256.44</v>
      </c>
      <c r="I1838" s="1">
        <v>33.299999999999997</v>
      </c>
      <c r="J1838" s="1">
        <v>38.308</v>
      </c>
      <c r="K1838" s="1">
        <v>360.70699999999999</v>
      </c>
      <c r="L1838" s="1">
        <v>153.57314</v>
      </c>
      <c r="M1838" s="1">
        <v>301.84502624999993</v>
      </c>
      <c r="N1838" s="1">
        <v>150.12253624999997</v>
      </c>
      <c r="O1838" s="1">
        <v>40.100363406300005</v>
      </c>
      <c r="P1838" s="1">
        <v>33.904000000000003</v>
      </c>
      <c r="Q1838" s="1">
        <v>351.17053200000009</v>
      </c>
      <c r="R1838" s="1">
        <v>279.74699999999996</v>
      </c>
      <c r="S1838" s="1">
        <v>306.33687856400007</v>
      </c>
      <c r="T1838" s="1">
        <v>392.52254399999998</v>
      </c>
      <c r="U1838" s="1">
        <v>41.829839999999997</v>
      </c>
      <c r="V1838" s="1">
        <v>180.73246132609924</v>
      </c>
      <c r="W1838" s="1">
        <v>278.20162999999997</v>
      </c>
      <c r="X1838" s="1">
        <v>342.76688630400002</v>
      </c>
      <c r="Y1838" s="1">
        <v>37.772526741777433</v>
      </c>
      <c r="Z1838" s="1">
        <v>55.791755899999991</v>
      </c>
      <c r="AA1838" s="1">
        <v>256.07329098500003</v>
      </c>
      <c r="AB1838" s="1">
        <v>202.30343943480003</v>
      </c>
      <c r="AC1838" s="1">
        <v>68.183599999999998</v>
      </c>
      <c r="AD1838" s="1">
        <v>70.419308000000001</v>
      </c>
      <c r="AE1838" s="1">
        <v>20.4910690253</v>
      </c>
      <c r="AF1838" s="1">
        <v>36.574314950000009</v>
      </c>
      <c r="AG1838" s="1">
        <v>338.06286744000005</v>
      </c>
      <c r="AH1838" s="1">
        <v>266.13807120000007</v>
      </c>
      <c r="AI1838" s="1">
        <v>45.281000000000006</v>
      </c>
      <c r="AJ1838" s="1">
        <v>409.96667499999995</v>
      </c>
      <c r="AK1838" s="1">
        <v>29.337949999999992</v>
      </c>
      <c r="AL1838" s="1">
        <v>131.40605225236405</v>
      </c>
      <c r="AM1838" s="1">
        <v>480.72429455999998</v>
      </c>
      <c r="AN1838" s="1">
        <v>266.13807120000007</v>
      </c>
      <c r="AO1838" s="1">
        <v>45.281000000000006</v>
      </c>
      <c r="AP1838" s="1">
        <v>102.15443946416187</v>
      </c>
      <c r="AQ1838" s="1">
        <v>43.883719999999997</v>
      </c>
      <c r="AR1838" s="1">
        <v>338.06286744000005</v>
      </c>
    </row>
    <row r="1839" spans="1:44" x14ac:dyDescent="0.45">
      <c r="A1839" s="1">
        <v>91.85</v>
      </c>
      <c r="B1839" s="1">
        <v>27</v>
      </c>
      <c r="C1839" s="1">
        <v>289.14</v>
      </c>
      <c r="D1839" s="1">
        <v>265.30119999999999</v>
      </c>
      <c r="E1839" s="1">
        <v>196.40644600000002</v>
      </c>
      <c r="F1839" s="1">
        <v>292.03139999999996</v>
      </c>
      <c r="G1839" s="1">
        <v>212.14331119000002</v>
      </c>
      <c r="H1839" s="1">
        <v>213.4</v>
      </c>
      <c r="I1839" s="1">
        <v>25.7</v>
      </c>
      <c r="J1839" s="1">
        <v>54.29</v>
      </c>
      <c r="K1839" s="1">
        <v>380.13049999999998</v>
      </c>
      <c r="L1839" s="1">
        <v>138.09804999999997</v>
      </c>
      <c r="M1839" s="1">
        <v>271.6404487499999</v>
      </c>
      <c r="N1839" s="1">
        <v>159.41508249999998</v>
      </c>
      <c r="O1839" s="1">
        <v>61.925653281000017</v>
      </c>
      <c r="P1839" s="1">
        <v>26</v>
      </c>
      <c r="Q1839" s="1">
        <v>312.61723200000006</v>
      </c>
      <c r="R1839" s="1">
        <v>294.09899999999999</v>
      </c>
      <c r="S1839" s="1">
        <v>254.93880754000006</v>
      </c>
      <c r="T1839" s="1">
        <v>413.67558000000002</v>
      </c>
      <c r="U1839" s="1">
        <v>52.019159999999999</v>
      </c>
      <c r="V1839" s="1">
        <v>170.54393310087841</v>
      </c>
      <c r="W1839" s="1">
        <v>250.33804999999998</v>
      </c>
      <c r="X1839" s="1">
        <v>298.6300660032</v>
      </c>
      <c r="Y1839" s="1">
        <v>29.391388589346583</v>
      </c>
      <c r="Z1839" s="1">
        <v>63.979570700000004</v>
      </c>
      <c r="AA1839" s="1">
        <v>273.73540693400003</v>
      </c>
      <c r="AB1839" s="1">
        <v>179.47557241704004</v>
      </c>
      <c r="AC1839" s="1">
        <v>53.189900000000002</v>
      </c>
      <c r="AD1839" s="1">
        <v>87.378420928000011</v>
      </c>
      <c r="AE1839" s="1">
        <v>25.300293315270796</v>
      </c>
      <c r="AF1839" s="1">
        <v>40.987819250000001</v>
      </c>
      <c r="AG1839" s="1">
        <v>354.88853160000002</v>
      </c>
      <c r="AH1839" s="1">
        <v>224.32535280000002</v>
      </c>
      <c r="AI1839" s="1">
        <v>32.243000000000002</v>
      </c>
      <c r="AJ1839" s="1">
        <v>394.53309999999988</v>
      </c>
      <c r="AK1839" s="1">
        <v>51.952699999999993</v>
      </c>
      <c r="AL1839" s="1">
        <v>112.44238524367401</v>
      </c>
      <c r="AM1839" s="1">
        <v>462.60106464</v>
      </c>
      <c r="AN1839" s="1">
        <v>224.32535280000002</v>
      </c>
      <c r="AO1839" s="1">
        <v>32.243000000000002</v>
      </c>
      <c r="AP1839" s="1">
        <v>92.890382899753448</v>
      </c>
      <c r="AQ1839" s="1">
        <v>46.15307</v>
      </c>
      <c r="AR1839" s="1">
        <v>354.88853160000002</v>
      </c>
    </row>
    <row r="1840" spans="1:44" x14ac:dyDescent="0.45">
      <c r="A1840" s="1">
        <v>91.9</v>
      </c>
      <c r="B1840" s="1">
        <v>27</v>
      </c>
      <c r="C1840" s="1">
        <v>301.45</v>
      </c>
      <c r="D1840" s="1">
        <v>296.65519999999998</v>
      </c>
      <c r="E1840" s="1">
        <v>207.94093500000002</v>
      </c>
      <c r="F1840" s="1">
        <v>304.46449999999999</v>
      </c>
      <c r="G1840" s="1">
        <v>238.41623846000002</v>
      </c>
      <c r="H1840" s="1">
        <v>189.32</v>
      </c>
      <c r="I1840" s="1">
        <v>32.200000000000003</v>
      </c>
      <c r="J1840" s="1">
        <v>82.411000000000001</v>
      </c>
      <c r="K1840" s="1">
        <v>365.06549999999999</v>
      </c>
      <c r="L1840" s="1">
        <v>106.93741999999999</v>
      </c>
      <c r="M1840" s="1">
        <v>236.78199374999994</v>
      </c>
      <c r="N1840" s="1">
        <v>196.95027749999997</v>
      </c>
      <c r="O1840" s="1">
        <v>59.873702950900004</v>
      </c>
      <c r="P1840" s="1">
        <v>37.231999999999999</v>
      </c>
      <c r="Q1840" s="1">
        <v>209.84767200000002</v>
      </c>
      <c r="R1840" s="1">
        <v>332.62399999999997</v>
      </c>
      <c r="S1840" s="1">
        <v>226.18263769200004</v>
      </c>
      <c r="T1840" s="1">
        <v>397.26913999999999</v>
      </c>
      <c r="U1840" s="1">
        <v>52.756545000000003</v>
      </c>
      <c r="V1840" s="1">
        <v>152.27201978105046</v>
      </c>
      <c r="W1840" s="1">
        <v>218.18128999999999</v>
      </c>
      <c r="X1840" s="1">
        <v>254.37770428799993</v>
      </c>
      <c r="Y1840" s="1">
        <v>38.576197523517394</v>
      </c>
      <c r="Z1840" s="1">
        <v>53.930888899999999</v>
      </c>
      <c r="AA1840" s="1">
        <v>293.52318660100008</v>
      </c>
      <c r="AB1840" s="1">
        <v>125.56274860890002</v>
      </c>
      <c r="AC1840" s="1">
        <v>39.6599</v>
      </c>
      <c r="AD1840" s="1">
        <v>133.16895643200004</v>
      </c>
      <c r="AE1840" s="1">
        <v>20.328044473097599</v>
      </c>
      <c r="AF1840" s="1">
        <v>36.184888100000002</v>
      </c>
      <c r="AG1840" s="1">
        <v>400.10960304000002</v>
      </c>
      <c r="AH1840" s="1">
        <v>198.40289040000002</v>
      </c>
      <c r="AI1840" s="1">
        <v>28.798999999999999</v>
      </c>
      <c r="AJ1840" s="1">
        <v>365.46454999999997</v>
      </c>
      <c r="AK1840" s="1">
        <v>27.089699999999997</v>
      </c>
      <c r="AL1840" s="1">
        <v>81.541898381452029</v>
      </c>
      <c r="AM1840" s="1">
        <v>428.46665216000002</v>
      </c>
      <c r="AN1840" s="1">
        <v>198.40289040000002</v>
      </c>
      <c r="AO1840" s="1">
        <v>28.798999999999999</v>
      </c>
      <c r="AP1840" s="1">
        <v>79.462705407521057</v>
      </c>
      <c r="AQ1840" s="1">
        <v>55.23046999999999</v>
      </c>
      <c r="AR1840" s="1">
        <v>400.10960304000002</v>
      </c>
    </row>
    <row r="1841" spans="1:44" x14ac:dyDescent="0.45">
      <c r="A1841" s="1">
        <v>91.95</v>
      </c>
      <c r="B1841" s="1">
        <v>27</v>
      </c>
      <c r="C1841" s="1">
        <v>313.56</v>
      </c>
      <c r="D1841" s="1">
        <v>311.88079999999997</v>
      </c>
      <c r="E1841" s="1">
        <v>222.288714</v>
      </c>
      <c r="F1841" s="1">
        <v>316.69560000000001</v>
      </c>
      <c r="G1841" s="1">
        <v>221.40747516000002</v>
      </c>
      <c r="H1841" s="1">
        <v>132.44999999999999</v>
      </c>
      <c r="I1841" s="1">
        <v>30.8</v>
      </c>
      <c r="J1841" s="1">
        <v>106.29859999999999</v>
      </c>
      <c r="K1841" s="1">
        <v>356.39449999999999</v>
      </c>
      <c r="L1841" s="1">
        <v>93.202049999999986</v>
      </c>
      <c r="M1841" s="1">
        <v>201.83228624999992</v>
      </c>
      <c r="N1841" s="1">
        <v>235.09382249999996</v>
      </c>
      <c r="O1841" s="1">
        <v>57.821752620800019</v>
      </c>
      <c r="P1841" s="1">
        <v>21.736000000000001</v>
      </c>
      <c r="Q1841" s="1">
        <v>181.70082000000002</v>
      </c>
      <c r="R1841" s="1">
        <v>346.78049999999996</v>
      </c>
      <c r="S1841" s="1">
        <v>158.26887609500002</v>
      </c>
      <c r="T1841" s="1">
        <v>387.82604399999997</v>
      </c>
      <c r="U1841" s="1">
        <v>61.135920000000006</v>
      </c>
      <c r="V1841" s="1">
        <v>140.95345801385523</v>
      </c>
      <c r="W1841" s="1">
        <v>185.94034999999994</v>
      </c>
      <c r="X1841" s="1">
        <v>209.95203045119999</v>
      </c>
      <c r="Y1841" s="1">
        <v>28.932148142638045</v>
      </c>
      <c r="Z1841" s="1">
        <v>65.654351000000005</v>
      </c>
      <c r="AA1841" s="1">
        <v>329.86248263400006</v>
      </c>
      <c r="AB1841" s="1">
        <v>96.089393725920033</v>
      </c>
      <c r="AC1841" s="1">
        <v>46.633999999999993</v>
      </c>
      <c r="AD1841" s="1">
        <v>136.08447709600003</v>
      </c>
      <c r="AE1841" s="1">
        <v>21.632240890716801</v>
      </c>
      <c r="AF1841" s="1">
        <v>27.617497400000001</v>
      </c>
      <c r="AG1841" s="1">
        <v>409.88259360000001</v>
      </c>
      <c r="AH1841" s="1">
        <v>157.19495040000004</v>
      </c>
      <c r="AI1841" s="1">
        <v>36.179000000000002</v>
      </c>
      <c r="AJ1841" s="1">
        <v>296.94582499999996</v>
      </c>
      <c r="AK1841" s="1">
        <v>53.010699999999993</v>
      </c>
      <c r="AL1841" s="1">
        <v>63.62196808409302</v>
      </c>
      <c r="AM1841" s="1">
        <v>348.00696559999994</v>
      </c>
      <c r="AN1841" s="1">
        <v>157.19495040000004</v>
      </c>
      <c r="AO1841" s="1">
        <v>36.179000000000002</v>
      </c>
      <c r="AP1841" s="1">
        <v>57.582877431805926</v>
      </c>
      <c r="AQ1841" s="1">
        <v>57.651109999999996</v>
      </c>
      <c r="AR1841" s="1">
        <v>409.88259360000001</v>
      </c>
    </row>
    <row r="1842" spans="1:44" x14ac:dyDescent="0.45">
      <c r="A1842" s="1">
        <v>92</v>
      </c>
      <c r="B1842" s="1">
        <v>27</v>
      </c>
      <c r="C1842" s="1">
        <v>330.45</v>
      </c>
      <c r="D1842" s="1">
        <v>352.75079999999997</v>
      </c>
      <c r="E1842" s="1">
        <v>238.36327100000003</v>
      </c>
      <c r="F1842" s="1">
        <v>333.75450000000001</v>
      </c>
      <c r="G1842" s="1">
        <v>184.24721260000001</v>
      </c>
      <c r="H1842" s="1">
        <v>101.36</v>
      </c>
      <c r="I1842" s="1">
        <v>32.6</v>
      </c>
      <c r="J1842" s="1">
        <v>133.3948</v>
      </c>
      <c r="K1842" s="1">
        <v>342.97399999999993</v>
      </c>
      <c r="L1842" s="1">
        <v>76.323959999999985</v>
      </c>
      <c r="M1842" s="1">
        <v>166.74569999999994</v>
      </c>
      <c r="N1842" s="1">
        <v>271.56440499999997</v>
      </c>
      <c r="O1842" s="1">
        <v>45.323509701100015</v>
      </c>
      <c r="P1842" s="1">
        <v>38.168000000000006</v>
      </c>
      <c r="Q1842" s="1">
        <v>134.86003200000002</v>
      </c>
      <c r="R1842" s="1">
        <v>360.70699999999999</v>
      </c>
      <c r="S1842" s="1">
        <v>121.14141261600003</v>
      </c>
      <c r="T1842" s="1">
        <v>373.21053599999999</v>
      </c>
      <c r="U1842" s="1">
        <v>75.882974720000021</v>
      </c>
      <c r="V1842" s="1">
        <v>131.57600225021281</v>
      </c>
      <c r="W1842" s="1">
        <v>153.57314</v>
      </c>
      <c r="X1842" s="1">
        <v>188.71166710399999</v>
      </c>
      <c r="Y1842" s="1">
        <v>26.607439159200013</v>
      </c>
      <c r="Z1842" s="1">
        <v>69.562171700000007</v>
      </c>
      <c r="AA1842" s="1">
        <v>306.33687856400007</v>
      </c>
      <c r="AB1842" s="1">
        <v>93.036830113080015</v>
      </c>
      <c r="AC1842" s="1">
        <v>45.158000000000001</v>
      </c>
      <c r="AD1842" s="1">
        <v>151.31307812</v>
      </c>
      <c r="AE1842" s="1">
        <v>21.550728614615597</v>
      </c>
      <c r="AF1842" s="1">
        <v>49.555209950000005</v>
      </c>
      <c r="AG1842" s="1">
        <v>445.0620012</v>
      </c>
      <c r="AH1842" s="1">
        <v>128.48576400000002</v>
      </c>
      <c r="AI1842" s="1">
        <v>48.11</v>
      </c>
      <c r="AJ1842" s="1">
        <v>276.83059999999995</v>
      </c>
      <c r="AK1842" s="1">
        <v>27.089699999999997</v>
      </c>
      <c r="AL1842" s="1">
        <v>47.451399316993012</v>
      </c>
      <c r="AM1842" s="1">
        <v>324.38620063999991</v>
      </c>
      <c r="AN1842" s="1">
        <v>128.48576400000002</v>
      </c>
      <c r="AO1842" s="1">
        <v>48.11</v>
      </c>
      <c r="AP1842" s="1">
        <v>44.894242654262293</v>
      </c>
      <c r="AQ1842" s="1">
        <v>55.23046999999999</v>
      </c>
      <c r="AR1842" s="1">
        <v>445.0620012</v>
      </c>
    </row>
    <row r="1843" spans="1:44" x14ac:dyDescent="0.45">
      <c r="A1843" s="1">
        <v>92.05</v>
      </c>
      <c r="B1843" s="1">
        <v>27</v>
      </c>
      <c r="C1843" s="1">
        <v>317.35000000000002</v>
      </c>
      <c r="D1843" s="1">
        <v>367.76900000000001</v>
      </c>
      <c r="E1843" s="1">
        <v>267.88341400000002</v>
      </c>
      <c r="F1843" s="1">
        <v>320.52350000000001</v>
      </c>
      <c r="G1843" s="1">
        <v>163.45680548000001</v>
      </c>
      <c r="H1843" s="1">
        <v>98.14</v>
      </c>
      <c r="I1843" s="1">
        <v>25</v>
      </c>
      <c r="J1843" s="1">
        <v>150.23079999999999</v>
      </c>
      <c r="K1843" s="1">
        <v>317.697</v>
      </c>
      <c r="L1843" s="1">
        <v>60.778719999999993</v>
      </c>
      <c r="M1843" s="1">
        <v>149.97044874999995</v>
      </c>
      <c r="N1843" s="1">
        <v>311.5025824999999</v>
      </c>
      <c r="O1843" s="1">
        <v>64.537226428400018</v>
      </c>
      <c r="P1843" s="1">
        <v>27.144000000000002</v>
      </c>
      <c r="Q1843" s="1">
        <v>105.13573200000002</v>
      </c>
      <c r="R1843" s="1">
        <v>380.13049999999998</v>
      </c>
      <c r="S1843" s="1">
        <v>117.29611083400002</v>
      </c>
      <c r="T1843" s="1">
        <v>345.68278400000003</v>
      </c>
      <c r="U1843" s="1">
        <v>115.70083168000004</v>
      </c>
      <c r="V1843" s="1">
        <v>110.70683441858883</v>
      </c>
      <c r="W1843" s="1">
        <v>138.09804999999997</v>
      </c>
      <c r="X1843" s="1">
        <v>145.94208687359998</v>
      </c>
      <c r="Y1843" s="1">
        <v>29.254945543200005</v>
      </c>
      <c r="Z1843" s="1">
        <v>42.765686899999999</v>
      </c>
      <c r="AA1843" s="1">
        <v>254.93880754000006</v>
      </c>
      <c r="AB1843" s="1">
        <v>84.599620127280005</v>
      </c>
      <c r="AC1843" s="1">
        <v>29.783000000000001</v>
      </c>
      <c r="AD1843" s="1">
        <v>186.17788700800003</v>
      </c>
      <c r="AE1843" s="1">
        <v>30.1910298813428</v>
      </c>
      <c r="AF1843" s="1">
        <v>77.204516299999995</v>
      </c>
      <c r="AG1843" s="1">
        <v>450.79388136</v>
      </c>
      <c r="AH1843" s="1">
        <v>116.37833760000002</v>
      </c>
      <c r="AI1843" s="1">
        <v>28.306999999999999</v>
      </c>
      <c r="AJ1843" s="1">
        <v>262.37567499999994</v>
      </c>
      <c r="AK1843" s="1">
        <v>52.878449999999994</v>
      </c>
      <c r="AL1843" s="1">
        <v>40.6787767</v>
      </c>
      <c r="AM1843" s="1">
        <v>307.41217296000002</v>
      </c>
      <c r="AN1843" s="1">
        <v>116.37833760000002</v>
      </c>
      <c r="AO1843" s="1">
        <v>28.306999999999999</v>
      </c>
      <c r="AP1843" s="1">
        <v>33.444285102746292</v>
      </c>
      <c r="AQ1843" s="1">
        <v>55.23046999999999</v>
      </c>
      <c r="AR1843" s="1">
        <v>450.79388136</v>
      </c>
    </row>
    <row r="1844" spans="1:44" x14ac:dyDescent="0.45">
      <c r="A1844" s="1">
        <v>92.1</v>
      </c>
      <c r="B1844" s="1">
        <v>27</v>
      </c>
      <c r="C1844" s="1">
        <v>309.81</v>
      </c>
      <c r="D1844" s="1">
        <v>382.54320000000001</v>
      </c>
      <c r="E1844" s="1">
        <v>248.77244400000004</v>
      </c>
      <c r="F1844" s="1">
        <v>312.90809999999999</v>
      </c>
      <c r="G1844" s="1">
        <v>114.35587305000001</v>
      </c>
      <c r="H1844" s="1">
        <v>89.24</v>
      </c>
      <c r="I1844" s="1">
        <v>35.799999999999997</v>
      </c>
      <c r="J1844" s="1">
        <v>177.30260000000001</v>
      </c>
      <c r="K1844" s="1">
        <v>258.1155</v>
      </c>
      <c r="L1844" s="1">
        <v>46.76274999999999</v>
      </c>
      <c r="M1844" s="1">
        <v>116.19181499999996</v>
      </c>
      <c r="N1844" s="1">
        <v>331.12186999999989</v>
      </c>
      <c r="O1844" s="1">
        <v>60.246784829100008</v>
      </c>
      <c r="P1844" s="1">
        <v>24.232000000000003</v>
      </c>
      <c r="Q1844" s="1">
        <v>79.378596000000016</v>
      </c>
      <c r="R1844" s="1">
        <v>365.06549999999999</v>
      </c>
      <c r="S1844" s="1">
        <v>106.66779224400001</v>
      </c>
      <c r="T1844" s="1">
        <v>280.79593999999997</v>
      </c>
      <c r="U1844" s="1">
        <v>118.23606704000004</v>
      </c>
      <c r="V1844" s="1">
        <v>96.052851067824008</v>
      </c>
      <c r="W1844" s="1">
        <v>106.93741999999999</v>
      </c>
      <c r="X1844" s="1">
        <v>152.39047990399996</v>
      </c>
      <c r="Y1844" s="1">
        <v>45.537109804800004</v>
      </c>
      <c r="Z1844" s="1">
        <v>73.097819000000001</v>
      </c>
      <c r="AA1844" s="1">
        <v>226.18263769200004</v>
      </c>
      <c r="AB1844" s="1">
        <v>72.370405653480006</v>
      </c>
      <c r="AC1844" s="1">
        <v>39.991999999999997</v>
      </c>
      <c r="AD1844" s="1">
        <v>239.56742029600005</v>
      </c>
      <c r="AE1844" s="1">
        <v>16.6599920485436</v>
      </c>
      <c r="AF1844" s="1">
        <v>115.79671713500001</v>
      </c>
      <c r="AG1844" s="1">
        <v>471.03521975999996</v>
      </c>
      <c r="AH1844" s="1">
        <v>92.661537600000017</v>
      </c>
      <c r="AI1844" s="1">
        <v>45.403999999999996</v>
      </c>
      <c r="AJ1844" s="1">
        <v>236.11082499999995</v>
      </c>
      <c r="AK1844" s="1">
        <v>49.836699999999993</v>
      </c>
      <c r="AL1844" s="1">
        <v>40.830312800000002</v>
      </c>
      <c r="AM1844" s="1">
        <v>276.57006960000001</v>
      </c>
      <c r="AN1844" s="1">
        <v>92.661537600000017</v>
      </c>
      <c r="AO1844" s="1">
        <v>45.403999999999996</v>
      </c>
      <c r="AP1844" s="1">
        <v>34.401208325844657</v>
      </c>
      <c r="AQ1844" s="1">
        <v>60.223039999999997</v>
      </c>
      <c r="AR1844" s="1">
        <v>471.03521975999996</v>
      </c>
    </row>
    <row r="1845" spans="1:44" x14ac:dyDescent="0.45">
      <c r="A1845" s="1">
        <v>92.15</v>
      </c>
      <c r="B1845" s="1">
        <v>27</v>
      </c>
      <c r="C1845" s="1">
        <v>298.14</v>
      </c>
      <c r="D1845" s="1">
        <v>403.149</v>
      </c>
      <c r="E1845" s="1">
        <v>207.01934000000003</v>
      </c>
      <c r="F1845" s="1">
        <v>301.12139999999999</v>
      </c>
      <c r="G1845" s="1">
        <v>87.513109040000018</v>
      </c>
      <c r="H1845" s="1">
        <v>76.34</v>
      </c>
      <c r="I1845" s="1">
        <v>20.9</v>
      </c>
      <c r="J1845" s="1">
        <v>204.2646</v>
      </c>
      <c r="K1845" s="1">
        <v>240.62399999999997</v>
      </c>
      <c r="L1845" s="1">
        <v>51.041899999999991</v>
      </c>
      <c r="M1845" s="1">
        <v>101.30244874999995</v>
      </c>
      <c r="N1845" s="1">
        <v>370.20835749999992</v>
      </c>
      <c r="O1845" s="1">
        <v>74.050814322500017</v>
      </c>
      <c r="P1845" s="1">
        <v>30.472000000000001</v>
      </c>
      <c r="Q1845" s="1">
        <v>65.711304000000013</v>
      </c>
      <c r="R1845" s="1">
        <v>356.39449999999999</v>
      </c>
      <c r="S1845" s="1">
        <v>91.262701254000007</v>
      </c>
      <c r="T1845" s="1">
        <v>261.74693599999995</v>
      </c>
      <c r="U1845" s="1">
        <v>131.47832880000001</v>
      </c>
      <c r="V1845" s="1">
        <v>89.628063591276018</v>
      </c>
      <c r="W1845" s="1">
        <v>93.202049999999986</v>
      </c>
      <c r="X1845" s="1">
        <v>124.63708897279997</v>
      </c>
      <c r="Y1845" s="1">
        <v>50.964497892000011</v>
      </c>
      <c r="Z1845" s="1">
        <v>41.463079999999998</v>
      </c>
      <c r="AA1845" s="1">
        <v>158.26887609500002</v>
      </c>
      <c r="AB1845" s="1">
        <v>52.443422069040004</v>
      </c>
      <c r="AC1845" s="1">
        <v>39.131</v>
      </c>
      <c r="AD1845" s="1">
        <v>260.96667089600004</v>
      </c>
      <c r="AE1845" s="1">
        <v>29.212882568128396</v>
      </c>
      <c r="AF1845" s="1">
        <v>131.659370825</v>
      </c>
      <c r="AG1845" s="1">
        <v>490.16249999999997</v>
      </c>
      <c r="AH1845" s="1">
        <v>77.589511200000018</v>
      </c>
      <c r="AI1845" s="1">
        <v>27.938000000000002</v>
      </c>
      <c r="AJ1845" s="1">
        <v>205.79912499999998</v>
      </c>
      <c r="AK1845" s="1">
        <v>39.521199999999986</v>
      </c>
      <c r="AL1845" s="1">
        <v>34.465796600000004</v>
      </c>
      <c r="AM1845" s="1">
        <v>240.97585968000001</v>
      </c>
      <c r="AN1845" s="1">
        <v>77.589511200000018</v>
      </c>
      <c r="AO1845" s="1">
        <v>27.938000000000002</v>
      </c>
      <c r="AP1845" s="1">
        <v>26.768113469350254</v>
      </c>
      <c r="AQ1845" s="1">
        <v>46.455649999999999</v>
      </c>
      <c r="AR1845" s="1">
        <v>490.16249999999997</v>
      </c>
    </row>
    <row r="1846" spans="1:44" x14ac:dyDescent="0.45">
      <c r="A1846" s="1">
        <v>92.2</v>
      </c>
      <c r="B1846" s="1">
        <v>27</v>
      </c>
      <c r="C1846" s="1">
        <v>276.16000000000003</v>
      </c>
      <c r="D1846" s="1">
        <v>387.16700000000003</v>
      </c>
      <c r="E1846" s="1">
        <v>183.65933200000001</v>
      </c>
      <c r="F1846" s="1">
        <v>278.92160000000001</v>
      </c>
      <c r="G1846" s="1">
        <v>84.73299646000001</v>
      </c>
      <c r="H1846" s="1">
        <v>55.32</v>
      </c>
      <c r="I1846" s="1">
        <v>36.700000000000003</v>
      </c>
      <c r="J1846" s="1">
        <v>241.68199999999999</v>
      </c>
      <c r="K1846" s="1">
        <v>228.05449999999999</v>
      </c>
      <c r="L1846" s="1">
        <v>31.540199999999995</v>
      </c>
      <c r="M1846" s="1">
        <v>83.006322499999982</v>
      </c>
      <c r="N1846" s="1">
        <v>389.18887749999993</v>
      </c>
      <c r="O1846" s="1">
        <v>62.112194220100015</v>
      </c>
      <c r="P1846" s="1">
        <v>40.56</v>
      </c>
      <c r="Q1846" s="1">
        <v>55.693332000000012</v>
      </c>
      <c r="R1846" s="1">
        <v>342.97399999999993</v>
      </c>
      <c r="S1846" s="1">
        <v>66.160762292000015</v>
      </c>
      <c r="T1846" s="1">
        <v>248.05820400000002</v>
      </c>
      <c r="U1846" s="1">
        <v>161.79555392000003</v>
      </c>
      <c r="V1846" s="1">
        <v>65.049834053332802</v>
      </c>
      <c r="W1846" s="1">
        <v>76.323959999999985</v>
      </c>
      <c r="X1846" s="1">
        <v>99.075362329599983</v>
      </c>
      <c r="Y1846" s="1">
        <v>44.345731932000007</v>
      </c>
      <c r="Z1846" s="1">
        <v>61.002183500000001</v>
      </c>
      <c r="AA1846" s="1">
        <v>121.14141261600003</v>
      </c>
      <c r="AB1846" s="1">
        <v>40.887288391860011</v>
      </c>
      <c r="AC1846" s="1">
        <v>35.564</v>
      </c>
      <c r="AD1846" s="1">
        <v>291.9476754960001</v>
      </c>
      <c r="AE1846" s="1">
        <v>22.610388203931201</v>
      </c>
      <c r="AF1846" s="1">
        <v>157.75096977500004</v>
      </c>
      <c r="AG1846" s="1">
        <v>522.12498552000011</v>
      </c>
      <c r="AH1846" s="1">
        <v>41.891774400000003</v>
      </c>
      <c r="AI1846" s="1">
        <v>43.558999999999997</v>
      </c>
      <c r="AJ1846" s="1">
        <v>175.40807499999994</v>
      </c>
      <c r="AK1846" s="1">
        <v>47.19169999999999</v>
      </c>
      <c r="AL1846" s="1">
        <v>32.495827300000002</v>
      </c>
      <c r="AM1846" s="1">
        <v>205.28847119999995</v>
      </c>
      <c r="AN1846" s="1">
        <v>41.891774400000003</v>
      </c>
      <c r="AO1846" s="1">
        <v>43.558999999999997</v>
      </c>
      <c r="AP1846" s="1">
        <v>35.13314892852221</v>
      </c>
      <c r="AQ1846" s="1">
        <v>58.861430000000006</v>
      </c>
      <c r="AR1846" s="1">
        <v>522.12498552000011</v>
      </c>
    </row>
    <row r="1847" spans="1:44" x14ac:dyDescent="0.45">
      <c r="A1847" s="1">
        <v>92.25</v>
      </c>
      <c r="B1847" s="1">
        <v>27</v>
      </c>
      <c r="C1847" s="1">
        <v>224.35</v>
      </c>
      <c r="D1847" s="1">
        <v>377.96819999999997</v>
      </c>
      <c r="E1847" s="1">
        <v>128.489745</v>
      </c>
      <c r="F1847" s="1">
        <v>226.59350000000001</v>
      </c>
      <c r="G1847" s="1">
        <v>77.048834360000001</v>
      </c>
      <c r="H1847" s="1">
        <v>43.13</v>
      </c>
      <c r="I1847" s="1">
        <v>26.1</v>
      </c>
      <c r="J1847" s="1">
        <v>245.74459999999999</v>
      </c>
      <c r="K1847" s="1">
        <v>205.21549999999996</v>
      </c>
      <c r="L1847" s="1">
        <v>32.427999999999997</v>
      </c>
      <c r="M1847" s="1">
        <v>66.155027499999989</v>
      </c>
      <c r="N1847" s="1">
        <v>440.1381899999999</v>
      </c>
      <c r="O1847" s="1">
        <v>56.889047925300005</v>
      </c>
      <c r="P1847" s="1">
        <v>23.815999999999999</v>
      </c>
      <c r="Q1847" s="1">
        <v>36.669780000000003</v>
      </c>
      <c r="R1847" s="1">
        <v>317.697</v>
      </c>
      <c r="S1847" s="1">
        <v>51.603548403000012</v>
      </c>
      <c r="T1847" s="1">
        <v>223.18554</v>
      </c>
      <c r="U1847" s="1">
        <v>208.22123504000007</v>
      </c>
      <c r="V1847" s="1">
        <v>58.58859388188241</v>
      </c>
      <c r="W1847" s="1">
        <v>60.778719999999993</v>
      </c>
      <c r="X1847" s="1">
        <v>76.028282079999997</v>
      </c>
      <c r="Y1847" s="1">
        <v>48.184616188800007</v>
      </c>
      <c r="Z1847" s="1">
        <v>43.137860299999993</v>
      </c>
      <c r="AA1847" s="1">
        <v>117.29611083400002</v>
      </c>
      <c r="AB1847" s="1">
        <v>30.459276049860009</v>
      </c>
      <c r="AC1847" s="1">
        <v>37.408999999999999</v>
      </c>
      <c r="AD1847" s="1">
        <v>381.37737949600006</v>
      </c>
      <c r="AE1847" s="1">
        <v>21.143167234109601</v>
      </c>
      <c r="AF1847" s="1">
        <v>188.76232793000008</v>
      </c>
      <c r="AG1847" s="1">
        <v>453.71239992</v>
      </c>
      <c r="AH1847" s="1">
        <v>36.367077600000002</v>
      </c>
      <c r="AI1847" s="1">
        <v>25.600999999999999</v>
      </c>
      <c r="AJ1847" s="1">
        <v>144.89799999999997</v>
      </c>
      <c r="AK1847" s="1">
        <v>29.602449999999994</v>
      </c>
      <c r="AL1847" s="1">
        <v>50.22555100000001</v>
      </c>
      <c r="AM1847" s="1">
        <v>169.46131488</v>
      </c>
      <c r="AN1847" s="1">
        <v>36.367077600000002</v>
      </c>
      <c r="AO1847" s="1">
        <v>25.600999999999999</v>
      </c>
      <c r="AP1847" s="1">
        <v>26.34986169639166</v>
      </c>
      <c r="AQ1847" s="1">
        <v>53.414990000000003</v>
      </c>
      <c r="AR1847" s="1">
        <v>453.71239992</v>
      </c>
    </row>
    <row r="1848" spans="1:44" x14ac:dyDescent="0.45">
      <c r="A1848" s="1">
        <v>92.3</v>
      </c>
      <c r="B1848" s="1">
        <v>27</v>
      </c>
      <c r="C1848" s="1">
        <v>209.14</v>
      </c>
      <c r="D1848" s="1">
        <v>363.73079999999999</v>
      </c>
      <c r="E1848" s="1">
        <v>98.329336000000012</v>
      </c>
      <c r="F1848" s="1">
        <v>211.23139999999998</v>
      </c>
      <c r="G1848" s="1">
        <v>65.91111626</v>
      </c>
      <c r="H1848" s="1">
        <v>32.130000000000003</v>
      </c>
      <c r="I1848" s="1">
        <v>23.3</v>
      </c>
      <c r="J1848" s="1">
        <v>257.96899999999999</v>
      </c>
      <c r="K1848" s="1">
        <v>178.85749999999999</v>
      </c>
      <c r="L1848" s="1">
        <v>24.147999999999996</v>
      </c>
      <c r="M1848" s="1">
        <v>50.961486249999986</v>
      </c>
      <c r="N1848" s="1">
        <v>458.86016124999992</v>
      </c>
      <c r="O1848" s="1">
        <v>64.723767367500017</v>
      </c>
      <c r="P1848" s="1">
        <v>38.271999999999998</v>
      </c>
      <c r="Q1848" s="1">
        <v>50.584284000000004</v>
      </c>
      <c r="R1848" s="1">
        <v>258.1155</v>
      </c>
      <c r="S1848" s="1">
        <v>38.467424303000008</v>
      </c>
      <c r="T1848" s="1">
        <v>194.48053200000001</v>
      </c>
      <c r="U1848" s="1">
        <v>226.82927904000007</v>
      </c>
      <c r="V1848" s="1">
        <v>51.42563933356081</v>
      </c>
      <c r="W1848" s="1">
        <v>46.76274999999999</v>
      </c>
      <c r="X1848" s="1">
        <v>83.064677951999982</v>
      </c>
      <c r="Y1848" s="1">
        <v>32.564328523200011</v>
      </c>
      <c r="Z1848" s="1">
        <v>47.231767700000006</v>
      </c>
      <c r="AA1848" s="1">
        <v>106.66779224400001</v>
      </c>
      <c r="AB1848" s="1">
        <v>31.330790824995134</v>
      </c>
      <c r="AC1848" s="1">
        <v>44.788999999999994</v>
      </c>
      <c r="AD1848" s="1">
        <v>390.32034989600004</v>
      </c>
      <c r="AE1848" s="1">
        <v>30.517078985747595</v>
      </c>
      <c r="AF1848" s="1">
        <v>231.33966353000002</v>
      </c>
      <c r="AG1848" s="1">
        <v>419.16090600000001</v>
      </c>
      <c r="AH1848" s="1">
        <v>50.216624952631214</v>
      </c>
      <c r="AI1848" s="1">
        <v>27.076999999999998</v>
      </c>
      <c r="AJ1848" s="1">
        <v>130.31082499999997</v>
      </c>
      <c r="AK1848" s="1">
        <v>36.347199999999994</v>
      </c>
      <c r="AL1848" s="1">
        <v>48.558653900000003</v>
      </c>
      <c r="AM1848" s="1">
        <v>152.33198959999999</v>
      </c>
      <c r="AN1848" s="1">
        <v>50.216624952631214</v>
      </c>
      <c r="AO1848" s="1">
        <v>27.076999999999998</v>
      </c>
      <c r="AP1848" s="1">
        <v>24.232640400000008</v>
      </c>
      <c r="AQ1848" s="1">
        <v>45.245329999999996</v>
      </c>
      <c r="AR1848" s="1">
        <v>419.16090600000001</v>
      </c>
    </row>
    <row r="1849" spans="1:44" x14ac:dyDescent="0.45">
      <c r="A1849" s="1">
        <v>92.35</v>
      </c>
      <c r="B1849" s="1">
        <v>28</v>
      </c>
      <c r="C1849" s="1">
        <v>198.21</v>
      </c>
      <c r="D1849" s="1">
        <v>336.91520000000003</v>
      </c>
      <c r="E1849" s="1">
        <v>95.205614000000011</v>
      </c>
      <c r="F1849" s="1">
        <v>200.19210000000001</v>
      </c>
      <c r="G1849" s="1">
        <v>47.762679480000003</v>
      </c>
      <c r="H1849" s="1">
        <v>37.799999999999997</v>
      </c>
      <c r="I1849" s="1">
        <v>29.3</v>
      </c>
      <c r="J1849" s="1">
        <v>290.8236</v>
      </c>
      <c r="K1849" s="1">
        <v>152.43049999999997</v>
      </c>
      <c r="L1849" s="1">
        <v>27.597999999999995</v>
      </c>
      <c r="M1849" s="1">
        <v>43.281067499999985</v>
      </c>
      <c r="N1849" s="1">
        <v>477.27795749999996</v>
      </c>
      <c r="O1849" s="1">
        <v>71.252700236000024</v>
      </c>
      <c r="P1849" s="1">
        <v>23.504000000000001</v>
      </c>
      <c r="Q1849" s="1">
        <v>45.757764000000002</v>
      </c>
      <c r="R1849" s="1">
        <v>240.62399999999997</v>
      </c>
      <c r="S1849" s="1">
        <v>32.965699999999998</v>
      </c>
      <c r="T1849" s="1">
        <v>165.70037999999997</v>
      </c>
      <c r="U1849" s="1">
        <v>253.76928304000009</v>
      </c>
      <c r="V1849" s="1">
        <v>44.937059640933604</v>
      </c>
      <c r="W1849" s="1">
        <v>51.041899999999991</v>
      </c>
      <c r="X1849" s="1">
        <v>50.997168895999998</v>
      </c>
      <c r="Y1849" s="1">
        <v>51.62637448800001</v>
      </c>
      <c r="Z1849" s="1">
        <v>57.4665362</v>
      </c>
      <c r="AA1849" s="1">
        <v>91.262701254000007</v>
      </c>
      <c r="AB1849" s="1">
        <v>24.378974015801688</v>
      </c>
      <c r="AC1849" s="1">
        <v>46.756999999999998</v>
      </c>
      <c r="AD1849" s="1">
        <v>494.71036580800006</v>
      </c>
      <c r="AE1849" s="1">
        <v>22.365851375627596</v>
      </c>
      <c r="AF1849" s="1">
        <v>257.88559380500004</v>
      </c>
      <c r="AG1849" s="1">
        <v>384.57803016000003</v>
      </c>
      <c r="AH1849" s="1">
        <v>72.443503783140841</v>
      </c>
      <c r="AI1849" s="1">
        <v>42.575000000000003</v>
      </c>
      <c r="AJ1849" s="1">
        <v>100.93809999999998</v>
      </c>
      <c r="AK1849" s="1">
        <v>26.825199999999995</v>
      </c>
      <c r="AL1849" s="1">
        <v>46.89175680000001</v>
      </c>
      <c r="AM1849" s="1">
        <v>117.84039263999998</v>
      </c>
      <c r="AN1849" s="1">
        <v>72.443503783140841</v>
      </c>
      <c r="AO1849" s="1">
        <v>42.575000000000003</v>
      </c>
      <c r="AP1849" s="1">
        <v>26.643848400000003</v>
      </c>
      <c r="AQ1849" s="1">
        <v>51.902090000000001</v>
      </c>
      <c r="AR1849" s="1">
        <v>384.57803016000003</v>
      </c>
    </row>
    <row r="1850" spans="1:44" x14ac:dyDescent="0.45">
      <c r="A1850" s="1">
        <v>92.4</v>
      </c>
      <c r="B1850" s="1">
        <v>28</v>
      </c>
      <c r="C1850" s="1">
        <v>178.35</v>
      </c>
      <c r="D1850" s="1">
        <v>273.70699999999999</v>
      </c>
      <c r="E1850" s="1">
        <v>86.571724000000003</v>
      </c>
      <c r="F1850" s="1">
        <v>180.1335</v>
      </c>
      <c r="G1850" s="1">
        <v>37.237967570000009</v>
      </c>
      <c r="H1850" s="1">
        <v>36.6</v>
      </c>
      <c r="I1850" s="1">
        <v>39</v>
      </c>
      <c r="J1850" s="1">
        <v>297.92399999999998</v>
      </c>
      <c r="K1850" s="1">
        <v>125.89999999999999</v>
      </c>
      <c r="L1850" s="1">
        <v>25.757999999999999</v>
      </c>
      <c r="M1850" s="1">
        <v>60.923217499999986</v>
      </c>
      <c r="N1850" s="1">
        <v>502.9655362499999</v>
      </c>
      <c r="O1850" s="1">
        <v>44.763886883800012</v>
      </c>
      <c r="P1850" s="1">
        <v>36.711999999999996</v>
      </c>
      <c r="Q1850" s="1">
        <v>41.916168000000006</v>
      </c>
      <c r="R1850" s="1">
        <v>228.05449999999999</v>
      </c>
      <c r="S1850" s="1">
        <v>33.088799999999999</v>
      </c>
      <c r="T1850" s="1">
        <v>136.807512</v>
      </c>
      <c r="U1850" s="1">
        <v>331.53424304000009</v>
      </c>
      <c r="V1850" s="1">
        <v>23.496799589171999</v>
      </c>
      <c r="W1850" s="1">
        <v>31.540199999999995</v>
      </c>
      <c r="X1850" s="1">
        <v>41.26576</v>
      </c>
      <c r="Y1850" s="1">
        <v>28.59306894720001</v>
      </c>
      <c r="Z1850" s="1">
        <v>64.537830799999995</v>
      </c>
      <c r="AA1850" s="1">
        <v>66.160762292000015</v>
      </c>
      <c r="AB1850" s="1">
        <v>31.997403395739717</v>
      </c>
      <c r="AC1850" s="1">
        <v>44.788999999999994</v>
      </c>
      <c r="AD1850" s="1">
        <v>572.88470277600004</v>
      </c>
      <c r="AE1850" s="1">
        <v>17.230577981251994</v>
      </c>
      <c r="AF1850" s="1">
        <v>261.76688141000005</v>
      </c>
      <c r="AG1850" s="1">
        <v>362.48515847999994</v>
      </c>
      <c r="AH1850" s="1">
        <v>82.625804672982497</v>
      </c>
      <c r="AI1850" s="1">
        <v>35.071999999999996</v>
      </c>
      <c r="AJ1850" s="1">
        <v>87.990824999999973</v>
      </c>
      <c r="AK1850" s="1">
        <v>47.323949999999989</v>
      </c>
      <c r="AL1850" s="1">
        <v>36.738838100000009</v>
      </c>
      <c r="AM1850" s="1">
        <v>123.04070959999997</v>
      </c>
      <c r="AN1850" s="1">
        <v>82.625804672982497</v>
      </c>
      <c r="AO1850" s="1">
        <v>35.071999999999996</v>
      </c>
      <c r="AP1850" s="1">
        <v>41.472777600000001</v>
      </c>
      <c r="AQ1850" s="1">
        <v>43.732430000000001</v>
      </c>
      <c r="AR1850" s="1">
        <v>362.48515847999994</v>
      </c>
    </row>
    <row r="1851" spans="1:44" x14ac:dyDescent="0.45">
      <c r="A1851" s="1">
        <v>92.45</v>
      </c>
      <c r="B1851" s="1">
        <v>28</v>
      </c>
      <c r="C1851" s="1">
        <v>155.43</v>
      </c>
      <c r="D1851" s="1">
        <v>255.15079999999998</v>
      </c>
      <c r="E1851" s="1">
        <v>74.057434000000001</v>
      </c>
      <c r="F1851" s="1">
        <v>156.98430000000002</v>
      </c>
      <c r="G1851" s="1">
        <v>27.740688570000007</v>
      </c>
      <c r="H1851" s="1">
        <v>24.1</v>
      </c>
      <c r="I1851" s="1">
        <v>22.9</v>
      </c>
      <c r="J1851" s="1">
        <v>323.48299999999995</v>
      </c>
      <c r="K1851" s="1">
        <v>113.21549999999998</v>
      </c>
      <c r="L1851" s="1">
        <v>35.187999999999995</v>
      </c>
      <c r="M1851" s="1">
        <v>69.485743749999983</v>
      </c>
      <c r="N1851" s="1">
        <v>483.04207374999993</v>
      </c>
      <c r="O1851" s="1">
        <v>44.577345944700006</v>
      </c>
      <c r="P1851" s="1">
        <v>21.527999999999999</v>
      </c>
      <c r="Q1851" s="1">
        <v>41.082972000000005</v>
      </c>
      <c r="R1851" s="1">
        <v>205.21549999999996</v>
      </c>
      <c r="S1851" s="1">
        <v>27.918600000000001</v>
      </c>
      <c r="T1851" s="1">
        <v>122.99354</v>
      </c>
      <c r="U1851" s="1">
        <v>339.31073904000004</v>
      </c>
      <c r="V1851" s="1">
        <v>24.453682830359998</v>
      </c>
      <c r="W1851" s="1">
        <v>32.427999999999997</v>
      </c>
      <c r="X1851" s="1">
        <v>42.028409600000003</v>
      </c>
      <c r="Y1851" s="1">
        <v>36.667963418400007</v>
      </c>
      <c r="Z1851" s="1">
        <v>56.536102700000008</v>
      </c>
      <c r="AA1851" s="1">
        <v>51.603548403000012</v>
      </c>
      <c r="AB1851" s="1">
        <v>23.998052546804789</v>
      </c>
      <c r="AC1851" s="1">
        <v>44.788999999999994</v>
      </c>
      <c r="AD1851" s="1">
        <v>461.76190772000001</v>
      </c>
      <c r="AE1851" s="1">
        <v>25.055756486967201</v>
      </c>
      <c r="AF1851" s="1">
        <v>283.31516711</v>
      </c>
      <c r="AG1851" s="1">
        <v>332.37420623999998</v>
      </c>
      <c r="AH1851" s="1">
        <v>103.15717753184425</v>
      </c>
      <c r="AI1851" s="1">
        <v>47.003</v>
      </c>
      <c r="AJ1851" s="1">
        <v>72.081149999999994</v>
      </c>
      <c r="AK1851" s="1">
        <v>27.089699999999997</v>
      </c>
      <c r="AL1851" s="1">
        <v>52.347056400000007</v>
      </c>
      <c r="AM1851" s="1">
        <v>100.65894271999998</v>
      </c>
      <c r="AN1851" s="1">
        <v>103.15717753184425</v>
      </c>
      <c r="AO1851" s="1">
        <v>47.003</v>
      </c>
      <c r="AP1851" s="1">
        <v>46.415754000000007</v>
      </c>
      <c r="AQ1851" s="1">
        <v>53.2637</v>
      </c>
      <c r="AR1851" s="1">
        <v>332.37420623999998</v>
      </c>
    </row>
    <row r="1852" spans="1:44" x14ac:dyDescent="0.45">
      <c r="A1852" s="1">
        <v>92.5</v>
      </c>
      <c r="B1852" s="1">
        <v>28</v>
      </c>
      <c r="C1852" s="1">
        <v>132.44999999999999</v>
      </c>
      <c r="D1852" s="1">
        <v>241.81620000000001</v>
      </c>
      <c r="E1852" s="1">
        <v>53.665932000000005</v>
      </c>
      <c r="F1852" s="1">
        <v>133.77449999999999</v>
      </c>
      <c r="G1852" s="1">
        <v>28.534417873401758</v>
      </c>
      <c r="H1852" s="1">
        <v>32.4</v>
      </c>
      <c r="I1852" s="1">
        <v>36.799999999999997</v>
      </c>
      <c r="J1852" s="1">
        <v>327.6474</v>
      </c>
      <c r="K1852" s="1">
        <v>87.673999999999992</v>
      </c>
      <c r="L1852" s="1">
        <v>33.577999999999996</v>
      </c>
      <c r="M1852" s="1">
        <v>102.92978499999998</v>
      </c>
      <c r="N1852" s="1">
        <v>471.57467624999992</v>
      </c>
      <c r="O1852" s="1">
        <v>52.598606326000009</v>
      </c>
      <c r="P1852" s="1">
        <v>22.776</v>
      </c>
      <c r="Q1852" s="1">
        <v>44.919336000000001</v>
      </c>
      <c r="R1852" s="1">
        <v>178.85749999999999</v>
      </c>
      <c r="S1852" s="1">
        <v>26.318300000000001</v>
      </c>
      <c r="T1852" s="1">
        <v>95.177735999999982</v>
      </c>
      <c r="U1852" s="1">
        <v>430.08466592000008</v>
      </c>
      <c r="V1852" s="1">
        <v>16.018934259888002</v>
      </c>
      <c r="W1852" s="1">
        <v>24.147999999999996</v>
      </c>
      <c r="X1852" s="1">
        <v>53.086828799999992</v>
      </c>
      <c r="Y1852" s="1">
        <v>43.816230655200009</v>
      </c>
      <c r="Z1852" s="1">
        <v>64.723917500000013</v>
      </c>
      <c r="AA1852" s="1">
        <v>38.467424303000008</v>
      </c>
      <c r="AB1852" s="1">
        <v>22.069800000000004</v>
      </c>
      <c r="AC1852" s="1">
        <v>48.847999999999999</v>
      </c>
      <c r="AD1852" s="1">
        <v>389.20886643200009</v>
      </c>
      <c r="AE1852" s="1">
        <v>31.006152642354795</v>
      </c>
      <c r="AF1852" s="1">
        <v>301.00812699500005</v>
      </c>
      <c r="AG1852" s="1">
        <v>296.66158128000001</v>
      </c>
      <c r="AH1852" s="1">
        <v>122.43776729686745</v>
      </c>
      <c r="AI1852" s="1">
        <v>24.863000000000003</v>
      </c>
      <c r="AJ1852" s="1">
        <v>57.427849999999992</v>
      </c>
      <c r="AK1852" s="1">
        <v>31.982949999999995</v>
      </c>
      <c r="AL1852" s="1">
        <v>48.861726100000006</v>
      </c>
      <c r="AM1852" s="1">
        <v>80.044647039999987</v>
      </c>
      <c r="AN1852" s="1">
        <v>122.43776729686745</v>
      </c>
      <c r="AO1852" s="1">
        <v>24.863000000000003</v>
      </c>
      <c r="AP1852" s="1">
        <v>40.387734000000002</v>
      </c>
      <c r="AQ1852" s="1">
        <v>56.440790000000007</v>
      </c>
      <c r="AR1852" s="1">
        <v>296.66158128000001</v>
      </c>
    </row>
    <row r="1853" spans="1:44" x14ac:dyDescent="0.45">
      <c r="A1853" s="1">
        <v>92.55</v>
      </c>
      <c r="B1853" s="1">
        <v>28</v>
      </c>
      <c r="C1853" s="1">
        <v>109.38</v>
      </c>
      <c r="D1853" s="1">
        <v>217.58699999999999</v>
      </c>
      <c r="E1853" s="1">
        <v>41.840413000000005</v>
      </c>
      <c r="F1853" s="1">
        <v>110.4738</v>
      </c>
      <c r="G1853" s="1">
        <v>22.203072874136325</v>
      </c>
      <c r="H1853" s="1">
        <v>31.7</v>
      </c>
      <c r="I1853" s="1">
        <v>22.6</v>
      </c>
      <c r="J1853" s="1">
        <v>342.35339999999997</v>
      </c>
      <c r="K1853" s="1">
        <v>76.41549999999998</v>
      </c>
      <c r="L1853" s="1">
        <v>37.488</v>
      </c>
      <c r="M1853" s="1">
        <v>135.96318999999997</v>
      </c>
      <c r="N1853" s="1">
        <v>453.8260649999998</v>
      </c>
      <c r="O1853" s="1">
        <v>48.494705665800005</v>
      </c>
      <c r="P1853" s="1">
        <v>35.880000000000003</v>
      </c>
      <c r="Q1853" s="1">
        <v>42.639492000000004</v>
      </c>
      <c r="R1853" s="1">
        <v>152.43049999999997</v>
      </c>
      <c r="S1853" s="1">
        <v>40.721000000000004</v>
      </c>
      <c r="T1853" s="1">
        <v>99.371539999999982</v>
      </c>
      <c r="U1853" s="1">
        <v>498.06235024000006</v>
      </c>
      <c r="V1853" s="1">
        <v>27.147131953703997</v>
      </c>
      <c r="W1853" s="1">
        <v>27.597999999999995</v>
      </c>
      <c r="X1853" s="1">
        <v>69.674457599999997</v>
      </c>
      <c r="Y1853" s="1">
        <v>30.313948096800004</v>
      </c>
      <c r="Z1853" s="1">
        <v>74.772599299999996</v>
      </c>
      <c r="AA1853" s="1">
        <v>32.965699999999998</v>
      </c>
      <c r="AB1853" s="1">
        <v>24.265800000000002</v>
      </c>
      <c r="AC1853" s="1">
        <v>37.655000000000001</v>
      </c>
      <c r="AD1853" s="1">
        <v>391.43240370250004</v>
      </c>
      <c r="AE1853" s="1">
        <v>30.028005329140402</v>
      </c>
      <c r="AF1853" s="1">
        <v>332.91516690500004</v>
      </c>
      <c r="AG1853" s="1">
        <v>257.90491007999998</v>
      </c>
      <c r="AH1853" s="1">
        <v>134.69544161648568</v>
      </c>
      <c r="AI1853" s="1">
        <v>28.184000000000001</v>
      </c>
      <c r="AJ1853" s="1">
        <v>44.216074999999989</v>
      </c>
      <c r="AK1853" s="1">
        <v>45.340199999999989</v>
      </c>
      <c r="AL1853" s="1">
        <v>60.075397500000008</v>
      </c>
      <c r="AM1853" s="1">
        <v>61.458292</v>
      </c>
      <c r="AN1853" s="1">
        <v>134.69544161648568</v>
      </c>
      <c r="AO1853" s="1">
        <v>28.184000000000001</v>
      </c>
      <c r="AP1853" s="1">
        <v>43.883985600000003</v>
      </c>
      <c r="AQ1853" s="1">
        <v>34.655029999999996</v>
      </c>
      <c r="AR1853" s="1">
        <v>257.90491007999998</v>
      </c>
    </row>
    <row r="1854" spans="1:44" x14ac:dyDescent="0.45">
      <c r="A1854" s="1">
        <v>92.6</v>
      </c>
      <c r="B1854" s="1">
        <v>28</v>
      </c>
      <c r="C1854" s="1">
        <v>98.35</v>
      </c>
      <c r="D1854" s="1">
        <v>189.62460000000002</v>
      </c>
      <c r="E1854" s="1">
        <v>31.169313000000006</v>
      </c>
      <c r="F1854" s="1">
        <v>99.333500000000001</v>
      </c>
      <c r="G1854" s="1">
        <v>29.141533147303928</v>
      </c>
      <c r="H1854" s="1">
        <v>28.8</v>
      </c>
      <c r="I1854" s="1">
        <v>35.299999999999997</v>
      </c>
      <c r="J1854" s="1">
        <v>356.24999999999994</v>
      </c>
      <c r="K1854" s="1">
        <v>62.580999999999996</v>
      </c>
      <c r="L1854" s="1">
        <v>44.847999999999992</v>
      </c>
      <c r="M1854" s="1">
        <v>150.12253624999997</v>
      </c>
      <c r="N1854" s="1">
        <v>420.39723249999992</v>
      </c>
      <c r="O1854" s="1">
        <v>71.81232305330002</v>
      </c>
      <c r="P1854" s="1">
        <v>29.535999999999998</v>
      </c>
      <c r="Q1854" s="1">
        <v>38.381952000000005</v>
      </c>
      <c r="R1854" s="1">
        <v>125.89999999999999</v>
      </c>
      <c r="S1854" s="1">
        <v>39.366900000000001</v>
      </c>
      <c r="T1854" s="1">
        <v>81.321727999999993</v>
      </c>
      <c r="U1854" s="1">
        <v>401.43383280000006</v>
      </c>
      <c r="V1854" s="1">
        <v>20.838790585871998</v>
      </c>
      <c r="W1854" s="1">
        <v>25.757999999999999</v>
      </c>
      <c r="X1854" s="1">
        <v>47.748281599999999</v>
      </c>
      <c r="Y1854" s="1">
        <v>52.420626403200011</v>
      </c>
      <c r="Z1854" s="1">
        <v>64.910004200000003</v>
      </c>
      <c r="AA1854" s="1">
        <v>33.088799999999999</v>
      </c>
      <c r="AB1854" s="1">
        <v>37.7712</v>
      </c>
      <c r="AC1854" s="1">
        <v>47.741000000000007</v>
      </c>
      <c r="AD1854" s="1">
        <v>348.47135489000004</v>
      </c>
      <c r="AE1854" s="1">
        <v>26.930538837294797</v>
      </c>
      <c r="AF1854" s="1">
        <v>375.46654071500006</v>
      </c>
      <c r="AG1854" s="1">
        <v>225.20494943999995</v>
      </c>
      <c r="AH1854" s="1">
        <v>144.85921238641865</v>
      </c>
      <c r="AI1854" s="1">
        <v>45.034999999999997</v>
      </c>
      <c r="AJ1854" s="1">
        <v>37.537449999999993</v>
      </c>
      <c r="AK1854" s="1">
        <v>37.537449999999993</v>
      </c>
      <c r="AL1854" s="1">
        <v>50.377087100000011</v>
      </c>
      <c r="AM1854" s="1">
        <v>67.132804799999988</v>
      </c>
      <c r="AN1854" s="1">
        <v>144.85921238641865</v>
      </c>
      <c r="AO1854" s="1">
        <v>45.034999999999997</v>
      </c>
      <c r="AP1854" s="1">
        <v>29.657858400000006</v>
      </c>
      <c r="AQ1854" s="1">
        <v>59.315300000000001</v>
      </c>
      <c r="AR1854" s="1">
        <v>225.20494943999995</v>
      </c>
    </row>
    <row r="1855" spans="1:44" x14ac:dyDescent="0.45">
      <c r="A1855" s="1">
        <v>92.65</v>
      </c>
      <c r="B1855" s="1">
        <v>28</v>
      </c>
      <c r="C1855" s="1">
        <v>76.14</v>
      </c>
      <c r="D1855" s="1">
        <v>161.58899999999997</v>
      </c>
      <c r="E1855" s="1">
        <v>26.7</v>
      </c>
      <c r="F1855" s="1">
        <v>76.901399999999995</v>
      </c>
      <c r="G1855" s="1">
        <v>21.856149860477949</v>
      </c>
      <c r="H1855" s="1">
        <v>30.3</v>
      </c>
      <c r="I1855" s="1">
        <v>20.7</v>
      </c>
      <c r="J1855" s="1">
        <v>379.47179999999997</v>
      </c>
      <c r="K1855" s="1">
        <v>49.838999999999999</v>
      </c>
      <c r="L1855" s="1">
        <v>32.772999999999996</v>
      </c>
      <c r="M1855" s="1">
        <v>159.41508249999998</v>
      </c>
      <c r="N1855" s="1">
        <v>341.60069874999994</v>
      </c>
      <c r="O1855" s="1">
        <v>63.417980793800005</v>
      </c>
      <c r="P1855" s="1">
        <v>39.624000000000002</v>
      </c>
      <c r="Q1855" s="1">
        <v>23.714040000000001</v>
      </c>
      <c r="R1855" s="1">
        <v>113.21549999999998</v>
      </c>
      <c r="S1855" s="1">
        <v>38.012800000000006</v>
      </c>
      <c r="T1855" s="1">
        <v>64.697295999999994</v>
      </c>
      <c r="U1855" s="1">
        <v>338.34423168000012</v>
      </c>
      <c r="V1855" s="1">
        <v>20.200868425080003</v>
      </c>
      <c r="W1855" s="1">
        <v>35.187999999999995</v>
      </c>
      <c r="X1855" s="1">
        <v>61.475974399999998</v>
      </c>
      <c r="Y1855" s="1">
        <v>45.537109804800004</v>
      </c>
      <c r="Z1855" s="1">
        <v>46.673507600000001</v>
      </c>
      <c r="AA1855" s="1">
        <v>27.918600000000001</v>
      </c>
      <c r="AB1855" s="1">
        <v>42.273000000000003</v>
      </c>
      <c r="AC1855" s="1">
        <v>43.313000000000002</v>
      </c>
      <c r="AD1855" s="1">
        <v>233.95228431499996</v>
      </c>
      <c r="AE1855" s="1">
        <v>19.431409435984399</v>
      </c>
      <c r="AF1855" s="1">
        <v>393.60085103</v>
      </c>
      <c r="AG1855" s="1">
        <v>204.02215343999995</v>
      </c>
      <c r="AH1855" s="1">
        <v>175.38758493603484</v>
      </c>
      <c r="AI1855" s="1">
        <v>48.356000000000002</v>
      </c>
      <c r="AJ1855" s="1">
        <v>52.878449999999994</v>
      </c>
      <c r="AK1855" s="1">
        <v>52.878449999999994</v>
      </c>
      <c r="AL1855" s="1">
        <v>46.134076300000004</v>
      </c>
      <c r="AM1855" s="1">
        <v>41.271910399999996</v>
      </c>
      <c r="AN1855" s="1">
        <v>175.38758493603484</v>
      </c>
      <c r="AO1855" s="1">
        <v>48.356000000000002</v>
      </c>
      <c r="AP1855" s="1">
        <v>47.018556000000004</v>
      </c>
      <c r="AQ1855" s="1">
        <v>33.595999999999997</v>
      </c>
      <c r="AR1855" s="1">
        <v>204.02215343999995</v>
      </c>
    </row>
    <row r="1856" spans="1:44" x14ac:dyDescent="0.45">
      <c r="A1856" s="1">
        <v>92.7</v>
      </c>
      <c r="B1856" s="1">
        <v>28</v>
      </c>
      <c r="C1856" s="1">
        <v>66.349999999999994</v>
      </c>
      <c r="D1856" s="1">
        <v>133.4436</v>
      </c>
      <c r="E1856" s="1">
        <v>26.8</v>
      </c>
      <c r="F1856" s="1">
        <v>80.283499999999989</v>
      </c>
      <c r="G1856" s="1">
        <v>20.100000000000001</v>
      </c>
      <c r="H1856" s="1">
        <v>36.299999999999997</v>
      </c>
      <c r="I1856" s="1">
        <v>21.9</v>
      </c>
      <c r="J1856" s="1">
        <v>329.76779999999997</v>
      </c>
      <c r="K1856" s="1">
        <v>38.350499999999997</v>
      </c>
      <c r="L1856" s="1">
        <v>25.412999999999997</v>
      </c>
      <c r="M1856" s="1">
        <v>196.95027749999997</v>
      </c>
      <c r="N1856" s="1">
        <v>318.46818999999994</v>
      </c>
      <c r="O1856" s="1">
        <v>45.696591579300005</v>
      </c>
      <c r="P1856" s="1">
        <v>20.904000000000003</v>
      </c>
      <c r="Q1856" s="1">
        <v>27.495467999999999</v>
      </c>
      <c r="R1856" s="1">
        <v>87.673999999999992</v>
      </c>
      <c r="S1856" s="1">
        <v>29.765100000000004</v>
      </c>
      <c r="T1856" s="1">
        <v>49.708300000000001</v>
      </c>
      <c r="U1856" s="1">
        <v>340.27774235000004</v>
      </c>
      <c r="V1856" s="1">
        <v>17.720060022000002</v>
      </c>
      <c r="W1856" s="1">
        <v>33.577999999999996</v>
      </c>
      <c r="X1856" s="1">
        <v>50.226892800000002</v>
      </c>
      <c r="Y1856" s="1">
        <v>37.329840014400006</v>
      </c>
      <c r="Z1856" s="1">
        <v>55.605669200000001</v>
      </c>
      <c r="AA1856" s="1">
        <v>26.318300000000001</v>
      </c>
      <c r="AB1856" s="1">
        <v>36.783000000000001</v>
      </c>
      <c r="AC1856" s="1">
        <v>36.670999999999999</v>
      </c>
      <c r="AD1856" s="1">
        <v>202.58743921249999</v>
      </c>
      <c r="AE1856" s="1">
        <v>20.246532196996398</v>
      </c>
      <c r="AF1856" s="1">
        <v>446.78357784500002</v>
      </c>
      <c r="AG1856" s="1">
        <v>172.79714303999998</v>
      </c>
      <c r="AH1856" s="1">
        <v>185.46797016637851</v>
      </c>
      <c r="AI1856" s="1">
        <v>41.098999999999997</v>
      </c>
      <c r="AJ1856" s="1">
        <v>60.324124999999988</v>
      </c>
      <c r="AK1856" s="1">
        <v>60.324124999999988</v>
      </c>
      <c r="AL1856" s="1">
        <v>52.498592500000008</v>
      </c>
      <c r="AM1856" s="1">
        <v>33.423999999999999</v>
      </c>
      <c r="AN1856" s="1">
        <v>185.46797016637851</v>
      </c>
      <c r="AO1856" s="1">
        <v>41.098999999999997</v>
      </c>
      <c r="AP1856" s="1">
        <v>26.041046400000006</v>
      </c>
      <c r="AQ1856" s="1">
        <v>49.481450000000002</v>
      </c>
      <c r="AR1856" s="1">
        <v>172.79714303999998</v>
      </c>
    </row>
    <row r="1857" spans="1:44" x14ac:dyDescent="0.45">
      <c r="A1857" s="1">
        <v>92.75</v>
      </c>
      <c r="B1857" s="1">
        <v>28</v>
      </c>
      <c r="C1857" s="1">
        <v>54.32</v>
      </c>
      <c r="D1857" s="1">
        <v>119.98699999999999</v>
      </c>
      <c r="E1857" s="1">
        <v>22.6</v>
      </c>
      <c r="F1857" s="1">
        <v>65.727199999999996</v>
      </c>
      <c r="G1857" s="1">
        <v>22.1</v>
      </c>
      <c r="H1857" s="1">
        <v>37.9</v>
      </c>
      <c r="I1857" s="1">
        <v>34.5</v>
      </c>
      <c r="J1857" s="1">
        <v>304.66499999999996</v>
      </c>
      <c r="K1857" s="1">
        <v>32.542999999999999</v>
      </c>
      <c r="L1857" s="1">
        <v>45.077999999999996</v>
      </c>
      <c r="M1857" s="1">
        <v>235.09382249999996</v>
      </c>
      <c r="N1857" s="1">
        <v>301.84502624999993</v>
      </c>
      <c r="O1857" s="1">
        <v>43.644641249199999</v>
      </c>
      <c r="P1857" s="1">
        <v>23.712000000000003</v>
      </c>
      <c r="Q1857" s="1">
        <v>38.729880000000001</v>
      </c>
      <c r="R1857" s="1">
        <v>76.41549999999998</v>
      </c>
      <c r="S1857" s="1">
        <v>42.444400000000002</v>
      </c>
      <c r="T1857" s="1">
        <v>54.284519999999993</v>
      </c>
      <c r="U1857" s="1">
        <v>302.92030860000006</v>
      </c>
      <c r="V1857" s="1">
        <v>21.901994187191999</v>
      </c>
      <c r="W1857" s="1">
        <v>37.488</v>
      </c>
      <c r="X1857" s="1">
        <v>60.903987199999996</v>
      </c>
      <c r="Y1857" s="1">
        <v>32.299577884800001</v>
      </c>
      <c r="Z1857" s="1">
        <v>54.489149000000005</v>
      </c>
      <c r="AA1857" s="1">
        <v>40.721000000000004</v>
      </c>
      <c r="AB1857" s="1">
        <v>39.967199999999998</v>
      </c>
      <c r="AC1857" s="1">
        <v>42.082999999999998</v>
      </c>
      <c r="AD1857" s="1">
        <v>150.39140463999999</v>
      </c>
      <c r="AE1857" s="1">
        <v>32.009529945790995</v>
      </c>
      <c r="AF1857" s="1">
        <v>414.44816839999999</v>
      </c>
      <c r="AG1857" s="1">
        <v>153.85815432000001</v>
      </c>
      <c r="AH1857" s="1">
        <v>195.71512647590066</v>
      </c>
      <c r="AI1857" s="1">
        <v>32.489000000000004</v>
      </c>
      <c r="AJ1857" s="1">
        <v>89.405899999999988</v>
      </c>
      <c r="AK1857" s="1">
        <v>89.405899999999988</v>
      </c>
      <c r="AL1857" s="1">
        <v>57.80235600000001</v>
      </c>
      <c r="AM1857" s="1">
        <v>34.03904</v>
      </c>
      <c r="AN1857" s="1">
        <v>195.71512647590066</v>
      </c>
      <c r="AO1857" s="1">
        <v>32.489000000000004</v>
      </c>
      <c r="AP1857" s="1">
        <v>33.3952308</v>
      </c>
      <c r="AQ1857" s="1">
        <v>34.957609999999995</v>
      </c>
      <c r="AR1857" s="1">
        <v>153.85815432000001</v>
      </c>
    </row>
    <row r="1858" spans="1:44" x14ac:dyDescent="0.45">
      <c r="A1858" s="1">
        <v>92.8</v>
      </c>
      <c r="B1858" s="1">
        <v>28</v>
      </c>
      <c r="C1858" s="1">
        <v>43.24</v>
      </c>
      <c r="D1858" s="1">
        <v>92.890799999999999</v>
      </c>
      <c r="E1858" s="1">
        <v>21.3</v>
      </c>
      <c r="F1858" s="1">
        <v>52.320399999999999</v>
      </c>
      <c r="G1858" s="1">
        <v>34.4</v>
      </c>
      <c r="H1858" s="1">
        <v>36.299999999999997</v>
      </c>
      <c r="I1858" s="1">
        <v>28.4</v>
      </c>
      <c r="J1858" s="1">
        <v>279.5394</v>
      </c>
      <c r="K1858" s="1">
        <v>45.882999999999996</v>
      </c>
      <c r="L1858" s="1">
        <v>23.457999999999998</v>
      </c>
      <c r="M1858" s="1">
        <v>271.56440499999997</v>
      </c>
      <c r="N1858" s="1">
        <v>271.6404487499999</v>
      </c>
      <c r="O1858" s="1">
        <v>54.902546268367729</v>
      </c>
      <c r="P1858" s="1">
        <v>37.96</v>
      </c>
      <c r="Q1858" s="1">
        <v>25.627644</v>
      </c>
      <c r="R1858" s="1">
        <v>62.580999999999996</v>
      </c>
      <c r="S1858" s="1">
        <v>39.613100000000003</v>
      </c>
      <c r="T1858" s="1">
        <v>33.428959999999996</v>
      </c>
      <c r="U1858" s="1">
        <v>203.33850809999998</v>
      </c>
      <c r="V1858" s="1">
        <v>17.578299541824002</v>
      </c>
      <c r="W1858" s="1">
        <v>44.847999999999992</v>
      </c>
      <c r="X1858" s="1">
        <v>55.94676479999999</v>
      </c>
      <c r="Y1858" s="1">
        <v>30.181572777600007</v>
      </c>
      <c r="Z1858" s="1">
        <v>48.942325074307156</v>
      </c>
      <c r="AA1858" s="1">
        <v>39.366900000000001</v>
      </c>
      <c r="AB1858" s="1">
        <v>27.010800000000003</v>
      </c>
      <c r="AC1858" s="1">
        <v>35.441000000000003</v>
      </c>
      <c r="AD1858" s="1">
        <v>117.26876395250002</v>
      </c>
      <c r="AE1858" s="1">
        <v>31.917343443057494</v>
      </c>
      <c r="AF1858" s="1">
        <v>401.38938803000008</v>
      </c>
      <c r="AG1858" s="1">
        <v>119.60478863999998</v>
      </c>
      <c r="AH1858" s="1">
        <v>217.01549931097426</v>
      </c>
      <c r="AI1858" s="1">
        <v>33.595999999999997</v>
      </c>
      <c r="AJ1858" s="1">
        <v>118.13059999999999</v>
      </c>
      <c r="AK1858" s="1">
        <v>118.13059999999999</v>
      </c>
      <c r="AL1858" s="1">
        <v>36.284229800000006</v>
      </c>
      <c r="AM1858" s="1">
        <v>42.957119999999996</v>
      </c>
      <c r="AN1858" s="1">
        <v>217.01549931097426</v>
      </c>
      <c r="AO1858" s="1">
        <v>33.595999999999997</v>
      </c>
      <c r="AP1858" s="1">
        <v>39.905492400000007</v>
      </c>
      <c r="AQ1858" s="1">
        <v>38.285990000000005</v>
      </c>
      <c r="AR1858" s="1">
        <v>119.60478863999998</v>
      </c>
    </row>
    <row r="1859" spans="1:44" x14ac:dyDescent="0.45">
      <c r="A1859" s="1">
        <v>92.85</v>
      </c>
      <c r="B1859" s="1">
        <v>28</v>
      </c>
      <c r="C1859" s="1">
        <v>33.25</v>
      </c>
      <c r="D1859" s="1">
        <v>80.946999999999989</v>
      </c>
      <c r="E1859" s="1">
        <v>33</v>
      </c>
      <c r="F1859" s="1">
        <v>40.232500000000002</v>
      </c>
      <c r="G1859" s="1">
        <v>38.5</v>
      </c>
      <c r="H1859" s="1">
        <v>36.299999999999997</v>
      </c>
      <c r="I1859" s="1">
        <v>38.1</v>
      </c>
      <c r="J1859" s="1">
        <v>263.48819999999995</v>
      </c>
      <c r="K1859" s="1">
        <v>52.357499999999995</v>
      </c>
      <c r="L1859" s="1">
        <v>45.997999999999998</v>
      </c>
      <c r="M1859" s="1">
        <v>311.5025824999999</v>
      </c>
      <c r="N1859" s="1">
        <v>236.78199374999994</v>
      </c>
      <c r="O1859" s="1">
        <v>82.614162672824634</v>
      </c>
      <c r="P1859" s="1">
        <v>40.768000000000008</v>
      </c>
      <c r="Q1859" s="1">
        <v>37.695252000000004</v>
      </c>
      <c r="R1859" s="1">
        <v>49.838999999999999</v>
      </c>
      <c r="S1859" s="1">
        <v>48.722500000000004</v>
      </c>
      <c r="T1859" s="1">
        <v>27.1</v>
      </c>
      <c r="U1859" s="1">
        <v>176.06472975</v>
      </c>
      <c r="V1859" s="1">
        <v>18.712383383232002</v>
      </c>
      <c r="W1859" s="1">
        <v>32.772999999999996</v>
      </c>
      <c r="X1859" s="1">
        <v>72.534393599999987</v>
      </c>
      <c r="Y1859" s="1">
        <v>50.302621296000012</v>
      </c>
      <c r="Z1859" s="1">
        <v>73.545606869677997</v>
      </c>
      <c r="AA1859" s="1">
        <v>38.012800000000006</v>
      </c>
      <c r="AB1859" s="1">
        <v>42.822000000000003</v>
      </c>
      <c r="AC1859" s="1">
        <v>43.19</v>
      </c>
      <c r="AD1859" s="1">
        <v>88.566847982499993</v>
      </c>
      <c r="AE1859" s="1">
        <v>28.414256339184497</v>
      </c>
      <c r="AF1859" s="1">
        <v>375.46654071500006</v>
      </c>
      <c r="AG1859" s="1">
        <v>103.99228343999999</v>
      </c>
      <c r="AH1859" s="1">
        <v>189.52606642638821</v>
      </c>
      <c r="AI1859" s="1">
        <v>30.274999999999999</v>
      </c>
      <c r="AJ1859" s="1">
        <v>130.44307499999999</v>
      </c>
      <c r="AK1859" s="1">
        <v>130.44307499999999</v>
      </c>
      <c r="AL1859" s="1">
        <v>36.132693700000004</v>
      </c>
      <c r="AM1859" s="1">
        <v>56.334240000000001</v>
      </c>
      <c r="AN1859" s="1">
        <v>189.52606642638821</v>
      </c>
      <c r="AO1859" s="1">
        <v>30.274999999999999</v>
      </c>
      <c r="AP1859" s="1">
        <v>27.608331600000003</v>
      </c>
      <c r="AQ1859" s="1">
        <v>46.606940000000002</v>
      </c>
      <c r="AR1859" s="1">
        <v>103.99228343999999</v>
      </c>
    </row>
    <row r="1860" spans="1:44" x14ac:dyDescent="0.45">
      <c r="A1860" s="1">
        <v>92.9</v>
      </c>
      <c r="B1860" s="1">
        <v>28</v>
      </c>
      <c r="C1860" s="1">
        <v>28.2</v>
      </c>
      <c r="D1860" s="1">
        <v>66.270399999999995</v>
      </c>
      <c r="E1860" s="1">
        <v>31.9</v>
      </c>
      <c r="F1860" s="1">
        <v>43.922999999999995</v>
      </c>
      <c r="G1860" s="1">
        <v>33.5</v>
      </c>
      <c r="H1860" s="1">
        <v>39.6</v>
      </c>
      <c r="I1860" s="1">
        <v>20.100000000000001</v>
      </c>
      <c r="J1860" s="1">
        <v>241.61159999999998</v>
      </c>
      <c r="K1860" s="1">
        <v>77.646000000000001</v>
      </c>
      <c r="L1860" s="1">
        <v>23.457999999999998</v>
      </c>
      <c r="M1860" s="1">
        <v>331.12186999999989</v>
      </c>
      <c r="N1860" s="1">
        <v>201.83228624999992</v>
      </c>
      <c r="O1860" s="1">
        <v>107.2019373146565</v>
      </c>
      <c r="P1860" s="1">
        <v>34.631999999999998</v>
      </c>
      <c r="Q1860" s="1">
        <v>28.411068000000004</v>
      </c>
      <c r="R1860" s="1">
        <v>38.350499999999997</v>
      </c>
      <c r="S1860" s="1">
        <v>40.844100000000005</v>
      </c>
      <c r="T1860" s="1">
        <v>27.596</v>
      </c>
      <c r="U1860" s="1">
        <v>130.67687359999999</v>
      </c>
      <c r="V1860" s="1">
        <v>18.641503143144</v>
      </c>
      <c r="W1860" s="1">
        <v>25.412999999999997</v>
      </c>
      <c r="X1860" s="1">
        <v>75.203667199999984</v>
      </c>
      <c r="Y1860" s="1">
        <v>51.493999168800016</v>
      </c>
      <c r="Z1860" s="1">
        <v>95.375439507545011</v>
      </c>
      <c r="AA1860" s="1">
        <v>29.765100000000004</v>
      </c>
      <c r="AB1860" s="1">
        <v>23.716800000000003</v>
      </c>
      <c r="AC1860" s="1">
        <v>45.773000000000003</v>
      </c>
      <c r="AD1860" s="1">
        <v>84.602221775000004</v>
      </c>
      <c r="AE1860" s="1">
        <v>22.053387650572994</v>
      </c>
      <c r="AF1860" s="1">
        <v>357.63079098500009</v>
      </c>
      <c r="AG1860" s="1">
        <v>85.037603759999982</v>
      </c>
      <c r="AH1860" s="1">
        <v>183.74466901486755</v>
      </c>
      <c r="AI1860" s="1">
        <v>44.051000000000002</v>
      </c>
      <c r="AJ1860" s="1">
        <v>138.52355</v>
      </c>
      <c r="AK1860" s="1">
        <v>138.52355</v>
      </c>
      <c r="AL1860" s="1">
        <v>42.648746000000003</v>
      </c>
      <c r="AM1860" s="1">
        <v>38.65184</v>
      </c>
      <c r="AN1860" s="1">
        <v>183.74466901486755</v>
      </c>
      <c r="AO1860" s="1">
        <v>44.051000000000002</v>
      </c>
      <c r="AP1860" s="1">
        <v>47.741918400000003</v>
      </c>
      <c r="AQ1860" s="1">
        <v>52.355959999999996</v>
      </c>
      <c r="AR1860" s="1">
        <v>85.037603759999982</v>
      </c>
    </row>
    <row r="1861" spans="1:44" x14ac:dyDescent="0.45">
      <c r="A1861" s="1">
        <v>92.95</v>
      </c>
      <c r="B1861" s="1">
        <v>28</v>
      </c>
      <c r="C1861" s="1">
        <v>39.799999999999997</v>
      </c>
      <c r="D1861" s="1">
        <v>52.752800000000001</v>
      </c>
      <c r="E1861" s="1">
        <v>30.8</v>
      </c>
      <c r="F1861" s="1">
        <v>27.103999999999999</v>
      </c>
      <c r="G1861" s="1">
        <v>36.4</v>
      </c>
      <c r="H1861" s="1">
        <v>30.5</v>
      </c>
      <c r="I1861" s="1">
        <v>22.8</v>
      </c>
      <c r="J1861" s="1">
        <v>215.6652</v>
      </c>
      <c r="K1861" s="1">
        <v>102.624</v>
      </c>
      <c r="L1861" s="1">
        <v>45.882999999999996</v>
      </c>
      <c r="M1861" s="1">
        <v>370.20835749999992</v>
      </c>
      <c r="N1861" s="1">
        <v>166.74569999999994</v>
      </c>
      <c r="O1861" s="1">
        <v>148.34204910564873</v>
      </c>
      <c r="P1861" s="1">
        <v>27.352</v>
      </c>
      <c r="Q1861" s="1">
        <v>29.601347999999998</v>
      </c>
      <c r="R1861" s="1">
        <v>32.542999999999999</v>
      </c>
      <c r="S1861" s="1">
        <v>37.397300000000001</v>
      </c>
      <c r="T1861" s="1">
        <v>34.787999999999997</v>
      </c>
      <c r="U1861" s="1">
        <v>101.87457735000002</v>
      </c>
      <c r="V1861" s="1">
        <v>26.154808592472001</v>
      </c>
      <c r="W1861" s="1">
        <v>45.077999999999996</v>
      </c>
      <c r="X1861" s="1">
        <v>41.647084799999995</v>
      </c>
      <c r="Y1861" s="1">
        <v>47.655114912000009</v>
      </c>
      <c r="Z1861" s="1">
        <v>131.90097986989099</v>
      </c>
      <c r="AA1861" s="1">
        <v>42.444400000000002</v>
      </c>
      <c r="AB1861" s="1">
        <v>30.4146</v>
      </c>
      <c r="AC1861" s="1">
        <v>28.061</v>
      </c>
      <c r="AD1861" s="1">
        <v>71.721475137500008</v>
      </c>
      <c r="AE1861" s="1">
        <v>23.0674391806415</v>
      </c>
      <c r="AF1861" s="1">
        <v>333.59017344500006</v>
      </c>
      <c r="AG1861" s="1">
        <v>53.718447599999998</v>
      </c>
      <c r="AH1861" s="1">
        <v>173.38633198589307</v>
      </c>
      <c r="AI1861" s="1">
        <v>38.393000000000001</v>
      </c>
      <c r="AJ1861" s="1">
        <v>171.16284999999999</v>
      </c>
      <c r="AK1861" s="1">
        <v>171.16284999999999</v>
      </c>
      <c r="AL1861" s="1">
        <v>39.314951800000003</v>
      </c>
      <c r="AM1861" s="1">
        <v>49.722560000000001</v>
      </c>
      <c r="AN1861" s="1">
        <v>173.38633198589307</v>
      </c>
      <c r="AO1861" s="1">
        <v>38.393000000000001</v>
      </c>
      <c r="AP1861" s="1">
        <v>41.472777600000001</v>
      </c>
      <c r="AQ1861" s="1">
        <v>45.850490000000008</v>
      </c>
      <c r="AR1861" s="1">
        <v>53.718447599999998</v>
      </c>
    </row>
    <row r="1862" spans="1:44" x14ac:dyDescent="0.45">
      <c r="A1862" s="1">
        <v>93</v>
      </c>
      <c r="B1862" s="1">
        <v>28</v>
      </c>
      <c r="C1862" s="1">
        <v>45.43</v>
      </c>
      <c r="D1862" s="1">
        <v>40.564999999999998</v>
      </c>
      <c r="E1862" s="1">
        <v>24.1</v>
      </c>
      <c r="F1862" s="1">
        <v>22</v>
      </c>
      <c r="G1862" s="1">
        <v>24.6</v>
      </c>
      <c r="H1862" s="1">
        <v>38.700000000000003</v>
      </c>
      <c r="I1862" s="1">
        <v>36.5</v>
      </c>
      <c r="J1862" s="1">
        <v>187.50719999999998</v>
      </c>
      <c r="K1862" s="1">
        <v>113.3305</v>
      </c>
      <c r="L1862" s="1">
        <v>43.238</v>
      </c>
      <c r="M1862" s="1">
        <v>389.18887749999993</v>
      </c>
      <c r="N1862" s="1">
        <v>149.97044874999995</v>
      </c>
      <c r="O1862" s="1">
        <v>168.62986856028658</v>
      </c>
      <c r="P1862" s="1">
        <v>28.288</v>
      </c>
      <c r="Q1862" s="1">
        <v>24.864000000000001</v>
      </c>
      <c r="R1862" s="1">
        <v>45.882999999999996</v>
      </c>
      <c r="S1862" s="1">
        <v>42.567500000000003</v>
      </c>
      <c r="T1862" s="1">
        <v>45.576000000000001</v>
      </c>
      <c r="U1862" s="1">
        <v>76.916389550000005</v>
      </c>
      <c r="V1862" s="1">
        <v>14.388688737864001</v>
      </c>
      <c r="W1862" s="1">
        <v>23.457999999999998</v>
      </c>
      <c r="X1862" s="1">
        <v>61.285311999999998</v>
      </c>
      <c r="Y1862" s="1">
        <v>50.037870657600003</v>
      </c>
      <c r="Z1862" s="1">
        <v>149.91317128344497</v>
      </c>
      <c r="AA1862" s="1">
        <v>39.613100000000003</v>
      </c>
      <c r="AB1862" s="1">
        <v>36.343800000000002</v>
      </c>
      <c r="AC1862" s="1">
        <v>48.11</v>
      </c>
      <c r="AD1862" s="1">
        <v>47.261678937499994</v>
      </c>
      <c r="AE1862" s="1">
        <v>35.881363060597991</v>
      </c>
      <c r="AF1862" s="1">
        <v>315.78038550500003</v>
      </c>
      <c r="AG1862" s="1">
        <v>53.326173599999997</v>
      </c>
      <c r="AH1862" s="1">
        <v>154.80988677740129</v>
      </c>
      <c r="AI1862" s="1">
        <v>33.103999999999999</v>
      </c>
      <c r="AJ1862" s="1">
        <v>204.33114999999998</v>
      </c>
      <c r="AK1862" s="1">
        <v>204.33114999999998</v>
      </c>
      <c r="AL1862" s="1">
        <v>58.256964300000007</v>
      </c>
      <c r="AM1862" s="1">
        <v>40.65072</v>
      </c>
      <c r="AN1862" s="1">
        <v>154.80988677740129</v>
      </c>
      <c r="AO1862" s="1">
        <v>33.103999999999999</v>
      </c>
      <c r="AP1862" s="1">
        <v>33.998032800000004</v>
      </c>
      <c r="AQ1862" s="1">
        <v>52.507250000000006</v>
      </c>
      <c r="AR1862" s="1">
        <v>53.326173599999997</v>
      </c>
    </row>
    <row r="1863" spans="1:44" x14ac:dyDescent="0.45">
      <c r="A1863" s="1">
        <v>93.05</v>
      </c>
      <c r="B1863" s="1">
        <v>29</v>
      </c>
      <c r="C1863" s="1">
        <v>67.42</v>
      </c>
      <c r="D1863" s="1">
        <v>44.285999999999994</v>
      </c>
      <c r="E1863" s="1">
        <v>34.4</v>
      </c>
      <c r="F1863" s="1">
        <v>22.4</v>
      </c>
      <c r="G1863" s="1">
        <v>39</v>
      </c>
      <c r="H1863" s="1">
        <v>35.1</v>
      </c>
      <c r="I1863" s="1">
        <v>39.200000000000003</v>
      </c>
      <c r="J1863" s="1">
        <v>163.74959999999996</v>
      </c>
      <c r="K1863" s="1">
        <v>120.357</v>
      </c>
      <c r="L1863" s="1">
        <v>34.267999999999994</v>
      </c>
      <c r="M1863" s="1">
        <v>440.1381899999999</v>
      </c>
      <c r="N1863" s="1">
        <v>116.19181499999996</v>
      </c>
      <c r="O1863" s="1">
        <v>188.55244085616656</v>
      </c>
      <c r="P1863" s="1">
        <v>25.48</v>
      </c>
      <c r="Q1863" s="1">
        <v>28.811999999999998</v>
      </c>
      <c r="R1863" s="1">
        <v>52.357499999999995</v>
      </c>
      <c r="S1863" s="1">
        <v>46.876000000000005</v>
      </c>
      <c r="T1863" s="1">
        <v>31.315999999999999</v>
      </c>
      <c r="U1863" s="1">
        <v>73.468888500000006</v>
      </c>
      <c r="V1863" s="1">
        <v>25.304245711415998</v>
      </c>
      <c r="W1863" s="1">
        <v>45.997999999999998</v>
      </c>
      <c r="X1863" s="1">
        <v>43.363046400000002</v>
      </c>
      <c r="Y1863" s="1">
        <v>32.034827246400006</v>
      </c>
      <c r="Z1863" s="1">
        <v>167.60108429184496</v>
      </c>
      <c r="AA1863" s="1">
        <v>48.722500000000004</v>
      </c>
      <c r="AB1863" s="1">
        <v>25.144200000000001</v>
      </c>
      <c r="AC1863" s="1">
        <v>27.2</v>
      </c>
      <c r="AD1863" s="1">
        <v>61.759083327499994</v>
      </c>
      <c r="AE1863" s="1">
        <v>35.328244044197</v>
      </c>
      <c r="AF1863" s="1">
        <v>252.98782026000001</v>
      </c>
      <c r="AG1863" s="1">
        <v>32.771015999999996</v>
      </c>
      <c r="AH1863" s="1">
        <v>143.30268231408616</v>
      </c>
      <c r="AI1863" s="1">
        <v>45.281000000000006</v>
      </c>
      <c r="AJ1863" s="1">
        <v>236.04469999999998</v>
      </c>
      <c r="AK1863" s="1">
        <v>236.04469999999998</v>
      </c>
      <c r="AL1863" s="1">
        <v>51.437839799999999</v>
      </c>
      <c r="AM1863" s="1">
        <v>49.261279999999999</v>
      </c>
      <c r="AN1863" s="1">
        <v>143.30268231408616</v>
      </c>
      <c r="AO1863" s="1">
        <v>45.281000000000006</v>
      </c>
      <c r="AP1863" s="1">
        <v>29.416737600000001</v>
      </c>
      <c r="AQ1863" s="1">
        <v>60.676909999999999</v>
      </c>
      <c r="AR1863" s="1">
        <v>32.771015999999996</v>
      </c>
    </row>
    <row r="1864" spans="1:44" x14ac:dyDescent="0.45">
      <c r="A1864" s="1">
        <v>93.1</v>
      </c>
      <c r="B1864" s="1">
        <v>29</v>
      </c>
      <c r="C1864" s="1">
        <v>89.14</v>
      </c>
      <c r="D1864" s="1">
        <v>27.327999999999999</v>
      </c>
      <c r="E1864" s="1">
        <v>32.1</v>
      </c>
      <c r="F1864" s="1">
        <v>28.2</v>
      </c>
      <c r="G1864" s="1">
        <v>21.6</v>
      </c>
      <c r="H1864" s="1">
        <v>29.7</v>
      </c>
      <c r="I1864" s="1">
        <v>33.299999999999997</v>
      </c>
      <c r="J1864" s="1">
        <v>148.35959999999997</v>
      </c>
      <c r="K1864" s="1">
        <v>148.739</v>
      </c>
      <c r="L1864" s="1">
        <v>40.937999999999995</v>
      </c>
      <c r="M1864" s="1">
        <v>458.86016124999992</v>
      </c>
      <c r="N1864" s="1">
        <v>101.30244874999995</v>
      </c>
      <c r="O1864" s="1">
        <v>224.8945331525677</v>
      </c>
      <c r="P1864" s="1">
        <v>37.128000000000007</v>
      </c>
      <c r="Q1864" s="1">
        <v>17.724</v>
      </c>
      <c r="R1864" s="1">
        <v>77.646000000000001</v>
      </c>
      <c r="S1864" s="1">
        <v>29.395800000000001</v>
      </c>
      <c r="T1864" s="1">
        <v>40.244</v>
      </c>
      <c r="U1864" s="1">
        <v>62.268239250000008</v>
      </c>
      <c r="V1864" s="1">
        <v>19.562946264288001</v>
      </c>
      <c r="W1864" s="1">
        <v>23.457999999999998</v>
      </c>
      <c r="X1864" s="1">
        <v>48.510931200000002</v>
      </c>
      <c r="Y1864" s="1">
        <v>47.390364273600007</v>
      </c>
      <c r="Z1864" s="1">
        <v>199.86678560466794</v>
      </c>
      <c r="AA1864" s="1">
        <v>40.844100000000005</v>
      </c>
      <c r="AB1864" s="1">
        <v>43.480800000000002</v>
      </c>
      <c r="AC1864" s="1">
        <v>40.115000000000002</v>
      </c>
      <c r="AD1864" s="1">
        <v>41.211755199999999</v>
      </c>
      <c r="AE1864" s="1">
        <v>35.512617049663994</v>
      </c>
      <c r="AF1864" s="1">
        <v>231.00637028</v>
      </c>
      <c r="AG1864" s="1">
        <v>45.166874399999998</v>
      </c>
      <c r="AH1864" s="1">
        <v>133.76893562104971</v>
      </c>
      <c r="AI1864" s="1">
        <v>34.210999999999999</v>
      </c>
      <c r="AJ1864" s="1">
        <v>270.77354999999994</v>
      </c>
      <c r="AK1864" s="1">
        <v>270.77354999999994</v>
      </c>
      <c r="AL1864" s="1">
        <v>37.041910300000005</v>
      </c>
      <c r="AM1864" s="1">
        <v>45.263519999999993</v>
      </c>
      <c r="AN1864" s="1">
        <v>133.76893562104971</v>
      </c>
      <c r="AO1864" s="1">
        <v>34.210999999999999</v>
      </c>
      <c r="AP1864" s="1">
        <v>27.487771200000005</v>
      </c>
      <c r="AQ1864" s="1">
        <v>52.658540000000002</v>
      </c>
      <c r="AR1864" s="1">
        <v>45.166874399999998</v>
      </c>
    </row>
    <row r="1865" spans="1:44" x14ac:dyDescent="0.45">
      <c r="A1865" s="1">
        <v>93.15</v>
      </c>
      <c r="B1865" s="1">
        <v>29</v>
      </c>
      <c r="C1865" s="1">
        <v>98.45</v>
      </c>
      <c r="D1865" s="1">
        <v>28.1</v>
      </c>
      <c r="E1865" s="1">
        <v>39.5</v>
      </c>
      <c r="F1865" s="1">
        <v>36.9</v>
      </c>
      <c r="G1865" s="1">
        <v>27.7</v>
      </c>
      <c r="H1865" s="1">
        <v>34.1</v>
      </c>
      <c r="I1865" s="1">
        <v>26.3</v>
      </c>
      <c r="J1865" s="1">
        <v>125.67359999999998</v>
      </c>
      <c r="K1865" s="1">
        <v>177.58099999999999</v>
      </c>
      <c r="L1865" s="1">
        <v>25.642999999999997</v>
      </c>
      <c r="M1865" s="1">
        <v>477.27795749999996</v>
      </c>
      <c r="N1865" s="1">
        <v>83.006322499999982</v>
      </c>
      <c r="O1865" s="1">
        <v>256.60462739017674</v>
      </c>
      <c r="P1865" s="1">
        <v>32.344000000000001</v>
      </c>
      <c r="Q1865" s="1">
        <v>26.795999999999999</v>
      </c>
      <c r="R1865" s="1">
        <v>102.624</v>
      </c>
      <c r="S1865" s="1">
        <v>29.2727</v>
      </c>
      <c r="T1865" s="1">
        <v>32.927999999999997</v>
      </c>
      <c r="U1865" s="1">
        <v>40.998851250000001</v>
      </c>
      <c r="V1865" s="1">
        <v>18.287101942704002</v>
      </c>
      <c r="W1865" s="1">
        <v>45.882999999999996</v>
      </c>
      <c r="X1865" s="1">
        <v>50.608217599999996</v>
      </c>
      <c r="Y1865" s="1">
        <v>37.462215333600007</v>
      </c>
      <c r="Z1865" s="1">
        <v>228.020047143038</v>
      </c>
      <c r="AA1865" s="1">
        <v>37.397300000000001</v>
      </c>
      <c r="AB1865" s="1">
        <v>37.7712</v>
      </c>
      <c r="AC1865" s="1">
        <v>28.306999999999999</v>
      </c>
      <c r="AD1865" s="1">
        <v>53.426611300000005</v>
      </c>
      <c r="AE1865" s="1">
        <v>24.265863716176998</v>
      </c>
      <c r="AF1865" s="1">
        <v>227.21290837000001</v>
      </c>
      <c r="AG1865" s="1">
        <v>50.679356400000003</v>
      </c>
      <c r="AH1865" s="1">
        <v>112.55194832556531</v>
      </c>
      <c r="AI1865" s="1">
        <v>41.344999999999999</v>
      </c>
      <c r="AJ1865" s="1">
        <v>287.83379999999994</v>
      </c>
      <c r="AK1865" s="1">
        <v>287.83379999999994</v>
      </c>
      <c r="AL1865" s="1">
        <v>35.375013199999998</v>
      </c>
      <c r="AM1865" s="1">
        <v>58.640639999999998</v>
      </c>
      <c r="AN1865" s="1">
        <v>112.55194832556531</v>
      </c>
      <c r="AO1865" s="1">
        <v>41.344999999999999</v>
      </c>
      <c r="AP1865" s="1">
        <v>45.81295200000001</v>
      </c>
      <c r="AQ1865" s="1">
        <v>37.832120000000003</v>
      </c>
      <c r="AR1865" s="1">
        <v>50.679356400000003</v>
      </c>
    </row>
    <row r="1866" spans="1:44" x14ac:dyDescent="0.45">
      <c r="A1866" s="1">
        <v>93.2</v>
      </c>
      <c r="B1866" s="1">
        <v>29</v>
      </c>
      <c r="C1866" s="1">
        <v>104.56</v>
      </c>
      <c r="D1866" s="1">
        <v>20.9</v>
      </c>
      <c r="E1866" s="1">
        <v>33.1</v>
      </c>
      <c r="F1866" s="1">
        <v>25.4</v>
      </c>
      <c r="G1866" s="1">
        <v>33.1</v>
      </c>
      <c r="H1866" s="1">
        <v>28.7</v>
      </c>
      <c r="I1866" s="1">
        <v>27.2</v>
      </c>
      <c r="J1866" s="1">
        <v>111.91379999999999</v>
      </c>
      <c r="K1866" s="1">
        <v>205.15799999999999</v>
      </c>
      <c r="L1866" s="1">
        <v>31.507999999999999</v>
      </c>
      <c r="M1866" s="1">
        <v>502.9655362499999</v>
      </c>
      <c r="N1866" s="1">
        <v>66.155027499999989</v>
      </c>
      <c r="O1866" s="1">
        <v>293.14594540953669</v>
      </c>
      <c r="P1866" s="1">
        <v>27.872000000000003</v>
      </c>
      <c r="Q1866" s="1">
        <v>19.488</v>
      </c>
      <c r="R1866" s="1">
        <v>113.3305</v>
      </c>
      <c r="S1866" s="1">
        <v>34.566000000000003</v>
      </c>
      <c r="T1866" s="1">
        <v>39.872</v>
      </c>
      <c r="U1866" s="1">
        <v>53.605289849999998</v>
      </c>
      <c r="V1866" s="1">
        <v>26.438329552823998</v>
      </c>
      <c r="W1866" s="1">
        <v>43.238</v>
      </c>
      <c r="X1866" s="1">
        <v>51.180204800000006</v>
      </c>
      <c r="Y1866" s="1">
        <v>40.771598313600009</v>
      </c>
      <c r="Z1866" s="1">
        <v>260.46262758594497</v>
      </c>
      <c r="AA1866" s="1">
        <v>42.567500000000003</v>
      </c>
      <c r="AB1866" s="1">
        <v>30.963600000000003</v>
      </c>
      <c r="AC1866" s="1">
        <v>31.013000000000002</v>
      </c>
      <c r="AD1866" s="1">
        <v>45.939205099999995</v>
      </c>
      <c r="AE1866" s="1">
        <v>19.564352076768497</v>
      </c>
      <c r="AF1866" s="1">
        <v>191.92569018000003</v>
      </c>
      <c r="AG1866" s="1">
        <v>50.829384000000012</v>
      </c>
      <c r="AH1866" s="1">
        <v>97.653731918954406</v>
      </c>
      <c r="AI1866" s="1">
        <v>28.43</v>
      </c>
      <c r="AJ1866" s="1">
        <v>321.82204999999993</v>
      </c>
      <c r="AK1866" s="1">
        <v>321.82204999999993</v>
      </c>
      <c r="AL1866" s="1">
        <v>44.520346278121629</v>
      </c>
      <c r="AM1866" s="1">
        <v>60.793279999999996</v>
      </c>
      <c r="AN1866" s="1">
        <v>97.653731918954406</v>
      </c>
      <c r="AO1866" s="1">
        <v>28.43</v>
      </c>
      <c r="AP1866" s="1">
        <v>46.897995600000009</v>
      </c>
      <c r="AQ1866" s="1">
        <v>45.09404</v>
      </c>
      <c r="AR1866" s="1">
        <v>50.829384000000012</v>
      </c>
    </row>
    <row r="1867" spans="1:44" x14ac:dyDescent="0.45">
      <c r="A1867" s="1">
        <v>93.25</v>
      </c>
      <c r="B1867" s="1">
        <v>29</v>
      </c>
      <c r="C1867" s="1">
        <v>129.24</v>
      </c>
      <c r="D1867" s="1">
        <v>23.9</v>
      </c>
      <c r="E1867" s="1">
        <v>30.3</v>
      </c>
      <c r="F1867" s="1">
        <v>32.6</v>
      </c>
      <c r="G1867" s="1">
        <v>22.9</v>
      </c>
      <c r="H1867" s="1">
        <v>35</v>
      </c>
      <c r="I1867" s="1">
        <v>24.5</v>
      </c>
      <c r="J1867" s="1">
        <v>87.027599999999993</v>
      </c>
      <c r="K1867" s="1">
        <v>235.35699999999997</v>
      </c>
      <c r="L1867" s="1">
        <v>23.227999999999998</v>
      </c>
      <c r="M1867" s="1">
        <v>483.04207374999993</v>
      </c>
      <c r="N1867" s="1">
        <v>50.961486249999986</v>
      </c>
      <c r="O1867" s="1">
        <v>314.36348490464889</v>
      </c>
      <c r="P1867" s="1">
        <v>38.168000000000006</v>
      </c>
      <c r="Q1867" s="1">
        <v>20.664000000000001</v>
      </c>
      <c r="R1867" s="1">
        <v>120.357</v>
      </c>
      <c r="S1867" s="1">
        <v>31.857800000000001</v>
      </c>
      <c r="T1867" s="1">
        <v>36.647999999999996</v>
      </c>
      <c r="U1867" s="1">
        <v>35.738047999999999</v>
      </c>
      <c r="V1867" s="1">
        <v>19.350305544024</v>
      </c>
      <c r="W1867" s="1">
        <v>34.267999999999994</v>
      </c>
      <c r="X1867" s="1">
        <v>48.701593599999995</v>
      </c>
      <c r="Y1867" s="1">
        <v>41.301099590400014</v>
      </c>
      <c r="Z1867" s="1">
        <v>279.30025493989098</v>
      </c>
      <c r="AA1867" s="1">
        <v>46.876000000000005</v>
      </c>
      <c r="AB1867" s="1">
        <v>26.7912</v>
      </c>
      <c r="AC1867" s="1">
        <v>37.777999999999999</v>
      </c>
      <c r="AD1867" s="1">
        <v>55.052526150000006</v>
      </c>
      <c r="AE1867" s="1">
        <v>26.109593770846999</v>
      </c>
      <c r="AF1867" s="1">
        <v>165.49752351999999</v>
      </c>
      <c r="AG1867" s="1">
        <v>52.329660000000018</v>
      </c>
      <c r="AH1867" s="1">
        <v>91.121864651130608</v>
      </c>
      <c r="AI1867" s="1">
        <v>33.226999999999997</v>
      </c>
      <c r="AJ1867" s="1">
        <v>338.32684999999998</v>
      </c>
      <c r="AK1867" s="1">
        <v>338.32684999999998</v>
      </c>
      <c r="AL1867" s="1">
        <v>67.031813706600019</v>
      </c>
      <c r="AM1867" s="1">
        <v>33.731519999999996</v>
      </c>
      <c r="AN1867" s="1">
        <v>91.121864651130608</v>
      </c>
      <c r="AO1867" s="1">
        <v>33.226999999999997</v>
      </c>
      <c r="AP1867" s="1">
        <v>43.401744000000008</v>
      </c>
      <c r="AQ1867" s="1">
        <v>44.186300000000003</v>
      </c>
      <c r="AR1867" s="1">
        <v>52.329660000000018</v>
      </c>
    </row>
    <row r="1868" spans="1:44" x14ac:dyDescent="0.45">
      <c r="A1868" s="1">
        <v>93.3</v>
      </c>
      <c r="B1868" s="1">
        <v>29</v>
      </c>
      <c r="C1868" s="1">
        <v>154.32</v>
      </c>
      <c r="D1868" s="1">
        <v>22.3</v>
      </c>
      <c r="E1868" s="1">
        <v>34.5</v>
      </c>
      <c r="F1868" s="1">
        <v>26.7</v>
      </c>
      <c r="G1868" s="1">
        <v>39.6</v>
      </c>
      <c r="H1868" s="1">
        <v>37.1</v>
      </c>
      <c r="I1868" s="1">
        <v>35.700000000000003</v>
      </c>
      <c r="J1868" s="1">
        <v>75.684599999999989</v>
      </c>
      <c r="K1868" s="1">
        <v>250.19199999999998</v>
      </c>
      <c r="L1868" s="1">
        <v>41.052999999999997</v>
      </c>
      <c r="M1868" s="1">
        <v>471.57467624999992</v>
      </c>
      <c r="N1868" s="1">
        <v>33.395379999999989</v>
      </c>
      <c r="O1868" s="1">
        <v>336.49414229665553</v>
      </c>
      <c r="P1868" s="1">
        <v>28.808</v>
      </c>
      <c r="Q1868" s="1">
        <v>26.544</v>
      </c>
      <c r="R1868" s="1">
        <v>148.739</v>
      </c>
      <c r="S1868" s="1">
        <v>47.2453</v>
      </c>
      <c r="T1868" s="1">
        <v>47.436</v>
      </c>
      <c r="U1868" s="1">
        <v>46.359662000000007</v>
      </c>
      <c r="V1868" s="1">
        <v>14.884850418479997</v>
      </c>
      <c r="W1868" s="1">
        <v>40.937999999999995</v>
      </c>
      <c r="X1868" s="1">
        <v>51.752192000000001</v>
      </c>
      <c r="Y1868" s="1">
        <v>29.652071500800005</v>
      </c>
      <c r="Z1868" s="1">
        <v>298.94857830672197</v>
      </c>
      <c r="AA1868" s="1">
        <v>29.395800000000001</v>
      </c>
      <c r="AB1868" s="1">
        <v>25.034400000000002</v>
      </c>
      <c r="AC1868" s="1">
        <v>42.451999999999998</v>
      </c>
      <c r="AD1868" s="1">
        <v>45.064763500000005</v>
      </c>
      <c r="AE1868" s="1">
        <v>32.378275956724991</v>
      </c>
      <c r="AF1868" s="1">
        <v>126.37100098000001</v>
      </c>
      <c r="AG1868" s="1">
        <v>49.179080400000004</v>
      </c>
      <c r="AH1868" s="1">
        <v>66.133997954221684</v>
      </c>
      <c r="AI1868" s="1">
        <v>26.093000000000004</v>
      </c>
      <c r="AJ1868" s="1">
        <v>382.63059999999996</v>
      </c>
      <c r="AK1868" s="1">
        <v>382.63059999999996</v>
      </c>
      <c r="AL1868" s="1">
        <v>87.005635511500003</v>
      </c>
      <c r="AM1868" s="1">
        <v>49.568799999999996</v>
      </c>
      <c r="AN1868" s="1">
        <v>66.133997954221684</v>
      </c>
      <c r="AO1868" s="1">
        <v>26.093000000000004</v>
      </c>
      <c r="AP1868" s="1">
        <v>45.571831199999998</v>
      </c>
      <c r="AQ1868" s="1">
        <v>39.67668705228224</v>
      </c>
      <c r="AR1868" s="1">
        <v>49.179080400000004</v>
      </c>
    </row>
    <row r="1869" spans="1:44" x14ac:dyDescent="0.45">
      <c r="A1869" s="1">
        <v>93.35</v>
      </c>
      <c r="B1869" s="1">
        <v>29</v>
      </c>
      <c r="C1869" s="1">
        <v>178.3</v>
      </c>
      <c r="D1869" s="1">
        <v>30.5</v>
      </c>
      <c r="E1869" s="1">
        <v>38</v>
      </c>
      <c r="F1869" s="1">
        <v>32.299999999999997</v>
      </c>
      <c r="G1869" s="1">
        <v>34.4</v>
      </c>
      <c r="H1869" s="1">
        <v>22.7</v>
      </c>
      <c r="I1869" s="1">
        <v>31.1</v>
      </c>
      <c r="J1869" s="1">
        <v>61.913399999999996</v>
      </c>
      <c r="K1869" s="1">
        <v>279.74699999999996</v>
      </c>
      <c r="L1869" s="1">
        <v>23.457999999999998</v>
      </c>
      <c r="M1869" s="1">
        <v>453.8260649999998</v>
      </c>
      <c r="N1869" s="1">
        <v>42.368542499999982</v>
      </c>
      <c r="O1869" s="1">
        <v>356.23409101315661</v>
      </c>
      <c r="P1869" s="1">
        <v>34.840000000000003</v>
      </c>
      <c r="Q1869" s="1">
        <v>33.515999999999998</v>
      </c>
      <c r="R1869" s="1">
        <v>177.58099999999999</v>
      </c>
      <c r="S1869" s="1">
        <v>41.705799999999996</v>
      </c>
      <c r="T1869" s="1">
        <v>49.171999999999997</v>
      </c>
      <c r="U1869" s="1">
        <v>39.848874000000002</v>
      </c>
      <c r="V1869" s="1">
        <v>21.689353466928004</v>
      </c>
      <c r="W1869" s="1">
        <v>25.642999999999997</v>
      </c>
      <c r="X1869" s="1">
        <v>65.479884800000008</v>
      </c>
      <c r="Y1869" s="1">
        <v>33.358580438400011</v>
      </c>
      <c r="Z1869" s="1">
        <v>316.47435211254503</v>
      </c>
      <c r="AA1869" s="1">
        <v>29.2727</v>
      </c>
      <c r="AB1869" s="1">
        <v>41.724000000000004</v>
      </c>
      <c r="AC1869" s="1">
        <v>37.163000000000004</v>
      </c>
      <c r="AD1869" s="1">
        <v>31.277999999999999</v>
      </c>
      <c r="AE1869" s="1">
        <v>23.712744699775996</v>
      </c>
      <c r="AF1869" s="1">
        <v>112.80163874000002</v>
      </c>
      <c r="AG1869" s="1">
        <v>40.027396800000005</v>
      </c>
      <c r="AH1869" s="1">
        <v>59.565070446580449</v>
      </c>
      <c r="AI1869" s="1">
        <v>45.527000000000001</v>
      </c>
      <c r="AJ1869" s="1">
        <v>398.91057499999994</v>
      </c>
      <c r="AK1869" s="1">
        <v>398.91057499999994</v>
      </c>
      <c r="AL1869" s="1">
        <v>120.4257100777</v>
      </c>
      <c r="AM1869" s="1">
        <v>35.115360000000003</v>
      </c>
      <c r="AN1869" s="1">
        <v>59.565070446580449</v>
      </c>
      <c r="AO1869" s="1">
        <v>45.527000000000001</v>
      </c>
      <c r="AP1869" s="1">
        <v>29.175616800000004</v>
      </c>
      <c r="AQ1869" s="1">
        <v>59.679355178599998</v>
      </c>
      <c r="AR1869" s="1">
        <v>40.027396800000005</v>
      </c>
    </row>
    <row r="1870" spans="1:44" x14ac:dyDescent="0.45">
      <c r="A1870" s="1">
        <v>93.4</v>
      </c>
      <c r="B1870" s="1">
        <v>29</v>
      </c>
      <c r="C1870" s="1">
        <v>204.56</v>
      </c>
      <c r="D1870" s="1">
        <v>29.1</v>
      </c>
      <c r="E1870" s="1">
        <v>23.8</v>
      </c>
      <c r="F1870" s="1">
        <v>29.7</v>
      </c>
      <c r="G1870" s="1">
        <v>28.2</v>
      </c>
      <c r="H1870" s="1">
        <v>39</v>
      </c>
      <c r="I1870" s="1">
        <v>26.8</v>
      </c>
      <c r="J1870" s="1">
        <v>39.158999999999999</v>
      </c>
      <c r="K1870" s="1">
        <v>294.09899999999999</v>
      </c>
      <c r="L1870" s="1">
        <v>27.712999999999997</v>
      </c>
      <c r="M1870" s="1">
        <v>420.39723249999992</v>
      </c>
      <c r="N1870" s="1">
        <v>32.482854999999994</v>
      </c>
      <c r="O1870" s="1">
        <v>380.78866136782869</v>
      </c>
      <c r="P1870" s="1">
        <v>23.92</v>
      </c>
      <c r="Q1870" s="1">
        <v>22.68</v>
      </c>
      <c r="R1870" s="1">
        <v>205.15799999999999</v>
      </c>
      <c r="S1870" s="1">
        <v>30.011300000000002</v>
      </c>
      <c r="T1870" s="1">
        <v>27.347999999999999</v>
      </c>
      <c r="U1870" s="1">
        <v>47.77350100000001</v>
      </c>
      <c r="V1870" s="1">
        <v>26.863610993351998</v>
      </c>
      <c r="W1870" s="1">
        <v>31.507999999999999</v>
      </c>
      <c r="X1870" s="1">
        <v>50.036230400000001</v>
      </c>
      <c r="Y1870" s="1">
        <v>37.594590652800008</v>
      </c>
      <c r="Z1870" s="1">
        <v>338.27470489539786</v>
      </c>
      <c r="AA1870" s="1">
        <v>34.566000000000003</v>
      </c>
      <c r="AB1870" s="1">
        <v>42.712200000000003</v>
      </c>
      <c r="AC1870" s="1">
        <v>42.575000000000003</v>
      </c>
      <c r="AD1870" s="1">
        <v>42.893000000000001</v>
      </c>
      <c r="AE1870" s="1">
        <v>29.520494371986494</v>
      </c>
      <c r="AF1870" s="1">
        <v>89.85749752000001</v>
      </c>
      <c r="AG1870" s="1">
        <v>32.165399999999998</v>
      </c>
      <c r="AH1870" s="1">
        <v>52.282733322453488</v>
      </c>
      <c r="AI1870" s="1">
        <v>42.575000000000003</v>
      </c>
      <c r="AJ1870" s="1">
        <v>414.92604999999998</v>
      </c>
      <c r="AK1870" s="1">
        <v>414.92604999999998</v>
      </c>
      <c r="AL1870" s="1">
        <v>136.90647324150004</v>
      </c>
      <c r="AM1870" s="1">
        <v>39.26688</v>
      </c>
      <c r="AN1870" s="1">
        <v>52.282733322453488</v>
      </c>
      <c r="AO1870" s="1">
        <v>42.575000000000003</v>
      </c>
      <c r="AP1870" s="1">
        <v>43.160623200000003</v>
      </c>
      <c r="AQ1870" s="1">
        <v>77.427186591500003</v>
      </c>
      <c r="AR1870" s="1">
        <v>32.165399999999998</v>
      </c>
    </row>
    <row r="1871" spans="1:44" x14ac:dyDescent="0.45">
      <c r="A1871" s="1">
        <v>93.45</v>
      </c>
      <c r="B1871" s="1">
        <v>29</v>
      </c>
      <c r="C1871" s="1">
        <v>217.46</v>
      </c>
      <c r="D1871" s="1">
        <v>32.5</v>
      </c>
      <c r="E1871" s="1">
        <v>23.7</v>
      </c>
      <c r="F1871" s="1">
        <v>38.4</v>
      </c>
      <c r="G1871" s="1">
        <v>24.4</v>
      </c>
      <c r="H1871" s="1">
        <v>22</v>
      </c>
      <c r="I1871" s="1">
        <v>36.700000000000003</v>
      </c>
      <c r="J1871" s="1">
        <v>38.873999999999995</v>
      </c>
      <c r="K1871" s="1">
        <v>332.62399999999997</v>
      </c>
      <c r="L1871" s="1">
        <v>39.327999999999996</v>
      </c>
      <c r="M1871" s="1">
        <v>341.60069874999994</v>
      </c>
      <c r="N1871" s="1">
        <v>46.474904999999993</v>
      </c>
      <c r="O1871" s="1">
        <v>408.29841327972309</v>
      </c>
      <c r="P1871" s="1">
        <v>27.975999999999999</v>
      </c>
      <c r="Q1871" s="1">
        <v>32.003999999999998</v>
      </c>
      <c r="R1871" s="1">
        <v>235.35699999999997</v>
      </c>
      <c r="S1871" s="1">
        <v>28.6572</v>
      </c>
      <c r="T1871" s="1">
        <v>40.119999999999997</v>
      </c>
      <c r="U1871" s="1">
        <v>39.088490000000007</v>
      </c>
      <c r="V1871" s="1">
        <v>26.013048112296005</v>
      </c>
      <c r="W1871" s="1">
        <v>23.227999999999998</v>
      </c>
      <c r="X1871" s="1">
        <v>62.61994880000001</v>
      </c>
      <c r="Y1871" s="1">
        <v>44.742857889600003</v>
      </c>
      <c r="Z1871" s="1">
        <v>362.69876477449696</v>
      </c>
      <c r="AA1871" s="1">
        <v>31.857800000000001</v>
      </c>
      <c r="AB1871" s="1">
        <v>39.528000000000006</v>
      </c>
      <c r="AC1871" s="1">
        <v>49.216999999999999</v>
      </c>
      <c r="AD1871" s="1">
        <v>25.757999999999999</v>
      </c>
      <c r="AE1871" s="1">
        <v>22.790879672441001</v>
      </c>
      <c r="AF1871" s="1">
        <v>70.638054550000007</v>
      </c>
      <c r="AG1871" s="1">
        <v>47.168160000000007</v>
      </c>
      <c r="AH1871" s="1">
        <v>45.68601063494917</v>
      </c>
      <c r="AI1871" s="1">
        <v>39.869</v>
      </c>
      <c r="AJ1871" s="1">
        <v>437.26307499999996</v>
      </c>
      <c r="AK1871" s="1">
        <v>437.26307499999996</v>
      </c>
      <c r="AL1871" s="1">
        <v>153.09052872150002</v>
      </c>
      <c r="AM1871" s="1">
        <v>40.958239999999996</v>
      </c>
      <c r="AN1871" s="1">
        <v>45.68601063494917</v>
      </c>
      <c r="AO1871" s="1">
        <v>39.869</v>
      </c>
      <c r="AP1871" s="1">
        <v>34.118593200000007</v>
      </c>
      <c r="AQ1871" s="1">
        <v>107.12274786170001</v>
      </c>
      <c r="AR1871" s="1">
        <v>47.168160000000007</v>
      </c>
    </row>
    <row r="1872" spans="1:44" x14ac:dyDescent="0.45">
      <c r="A1872" s="1">
        <v>93.5</v>
      </c>
      <c r="B1872" s="1">
        <v>29</v>
      </c>
      <c r="C1872" s="1">
        <v>243.16</v>
      </c>
      <c r="D1872" s="1">
        <v>38.9</v>
      </c>
      <c r="E1872" s="1">
        <v>28</v>
      </c>
      <c r="F1872" s="1">
        <v>39.799999999999997</v>
      </c>
      <c r="G1872" s="1">
        <v>22.8</v>
      </c>
      <c r="H1872" s="1">
        <v>32.5</v>
      </c>
      <c r="I1872" s="1">
        <v>27.7</v>
      </c>
      <c r="J1872" s="1">
        <v>23.939999999999998</v>
      </c>
      <c r="K1872" s="1">
        <v>346.78049999999996</v>
      </c>
      <c r="L1872" s="1">
        <v>32.542999999999999</v>
      </c>
      <c r="M1872" s="1">
        <v>318.46818999999994</v>
      </c>
      <c r="N1872" s="1">
        <v>38.566354999999987</v>
      </c>
      <c r="O1872" s="1">
        <v>458.81873619335875</v>
      </c>
      <c r="P1872" s="1">
        <v>21.944000000000003</v>
      </c>
      <c r="Q1872" s="1">
        <v>31.415999999999997</v>
      </c>
      <c r="R1872" s="1">
        <v>250.19199999999998</v>
      </c>
      <c r="S1872" s="1">
        <v>36.086390152820165</v>
      </c>
      <c r="T1872" s="1">
        <v>28.464000000000002</v>
      </c>
      <c r="U1872" s="1">
        <v>27.1</v>
      </c>
      <c r="V1872" s="1">
        <v>23.319598988951999</v>
      </c>
      <c r="W1872" s="1">
        <v>41.052999999999997</v>
      </c>
      <c r="X1872" s="1">
        <v>41.837747200000003</v>
      </c>
      <c r="Y1872" s="1">
        <v>38.256467248800007</v>
      </c>
      <c r="Z1872" s="1">
        <v>407.55236417829786</v>
      </c>
      <c r="AA1872" s="1">
        <v>47.2453</v>
      </c>
      <c r="AB1872" s="1">
        <v>41.504399999999997</v>
      </c>
      <c r="AC1872" s="1">
        <v>42.698</v>
      </c>
      <c r="AD1872" s="1">
        <v>37.027999999999999</v>
      </c>
      <c r="AE1872" s="1">
        <v>23.989304207976499</v>
      </c>
      <c r="AF1872" s="1">
        <v>64.644155519999998</v>
      </c>
      <c r="AG1872" s="1">
        <v>49.920960000000001</v>
      </c>
      <c r="AH1872" s="1">
        <v>30.7136737487034</v>
      </c>
      <c r="AI1872" s="1">
        <v>27.076999999999998</v>
      </c>
      <c r="AJ1872" s="1">
        <v>419.93832499999996</v>
      </c>
      <c r="AK1872" s="1">
        <v>419.93832499999996</v>
      </c>
      <c r="AL1872" s="1">
        <v>182.61294325960006</v>
      </c>
      <c r="AM1872" s="1">
        <v>41.419520000000006</v>
      </c>
      <c r="AN1872" s="1">
        <v>30.7136737487034</v>
      </c>
      <c r="AO1872" s="1">
        <v>27.076999999999998</v>
      </c>
      <c r="AP1872" s="1">
        <v>37.132603200000005</v>
      </c>
      <c r="AQ1872" s="1">
        <v>121.76680592149999</v>
      </c>
      <c r="AR1872" s="1">
        <v>49.920960000000001</v>
      </c>
    </row>
    <row r="1873" spans="1:44" x14ac:dyDescent="0.45">
      <c r="A1873" s="1">
        <v>93.55</v>
      </c>
      <c r="B1873" s="1">
        <v>29</v>
      </c>
      <c r="C1873" s="1">
        <v>255.64</v>
      </c>
      <c r="D1873" s="1">
        <v>28.4</v>
      </c>
      <c r="E1873" s="1">
        <v>25.8</v>
      </c>
      <c r="F1873" s="1">
        <v>22.2</v>
      </c>
      <c r="G1873" s="1">
        <v>38</v>
      </c>
      <c r="H1873" s="1">
        <v>22.9</v>
      </c>
      <c r="I1873" s="1">
        <v>33.5</v>
      </c>
      <c r="J1873" s="1">
        <v>32.945999999999998</v>
      </c>
      <c r="K1873" s="1">
        <v>360.70699999999999</v>
      </c>
      <c r="L1873" s="1">
        <v>45.882999999999996</v>
      </c>
      <c r="M1873" s="1">
        <v>301.84502624999993</v>
      </c>
      <c r="N1873" s="1">
        <v>57.425204999999984</v>
      </c>
      <c r="O1873" s="1">
        <v>426.11251334095579</v>
      </c>
      <c r="P1873" s="1">
        <v>38.375999999999998</v>
      </c>
      <c r="Q1873" s="1">
        <v>17.052</v>
      </c>
      <c r="R1873" s="1">
        <v>279.74699999999996</v>
      </c>
      <c r="S1873" s="1">
        <v>54.373528600000007</v>
      </c>
      <c r="T1873" s="1">
        <v>31.812000000000001</v>
      </c>
      <c r="U1873" s="1">
        <v>37.200000000000003</v>
      </c>
      <c r="V1873" s="1">
        <v>16.798616900856</v>
      </c>
      <c r="W1873" s="1">
        <v>23.457999999999998</v>
      </c>
      <c r="X1873" s="1">
        <v>49.464243199999999</v>
      </c>
      <c r="Y1873" s="1">
        <v>31.505325969600008</v>
      </c>
      <c r="Z1873" s="1">
        <v>378.51470698950789</v>
      </c>
      <c r="AA1873" s="1">
        <v>41.705799999999996</v>
      </c>
      <c r="AB1873" s="1">
        <v>26.5716</v>
      </c>
      <c r="AC1873" s="1">
        <v>30.644000000000002</v>
      </c>
      <c r="AD1873" s="1">
        <v>36.797999999999995</v>
      </c>
      <c r="AE1873" s="1">
        <v>31.364224426656502</v>
      </c>
      <c r="AF1873" s="1">
        <v>51.132096330000003</v>
      </c>
      <c r="AG1873" s="1">
        <v>44.277720000000002</v>
      </c>
      <c r="AH1873" s="1">
        <v>31.964456842542003</v>
      </c>
      <c r="AI1873" s="1">
        <v>39.376999999999995</v>
      </c>
      <c r="AJ1873" s="1">
        <v>409.96667499999995</v>
      </c>
      <c r="AK1873" s="1">
        <v>409.96667499999995</v>
      </c>
      <c r="AL1873" s="1">
        <v>208.3725648986001</v>
      </c>
      <c r="AM1873" s="1">
        <v>39.420639999999999</v>
      </c>
      <c r="AN1873" s="1">
        <v>31.964456842542003</v>
      </c>
      <c r="AO1873" s="1">
        <v>39.376999999999995</v>
      </c>
      <c r="AP1873" s="1">
        <v>37.614844800000007</v>
      </c>
      <c r="AQ1873" s="1">
        <v>136.14722300149998</v>
      </c>
      <c r="AR1873" s="1">
        <v>44.277720000000002</v>
      </c>
    </row>
    <row r="1874" spans="1:44" x14ac:dyDescent="0.45">
      <c r="A1874" s="1">
        <v>93.6</v>
      </c>
      <c r="B1874" s="1">
        <v>29</v>
      </c>
      <c r="C1874" s="1">
        <v>289.14</v>
      </c>
      <c r="D1874" s="1">
        <v>22</v>
      </c>
      <c r="E1874" s="1">
        <v>38.299999999999997</v>
      </c>
      <c r="F1874" s="1">
        <v>32.5</v>
      </c>
      <c r="G1874" s="1">
        <v>38.9</v>
      </c>
      <c r="H1874" s="1">
        <v>25.1</v>
      </c>
      <c r="I1874" s="1">
        <v>23</v>
      </c>
      <c r="J1874" s="1">
        <v>36.951000000000001</v>
      </c>
      <c r="K1874" s="1">
        <v>380.13049999999998</v>
      </c>
      <c r="L1874" s="1">
        <v>52.357499999999995</v>
      </c>
      <c r="M1874" s="1">
        <v>271.6404487499999</v>
      </c>
      <c r="N1874" s="1">
        <v>32.178679999999986</v>
      </c>
      <c r="O1874" s="1">
        <v>354.65688737306618</v>
      </c>
      <c r="P1874" s="1">
        <v>35.880000000000003</v>
      </c>
      <c r="Q1874" s="1">
        <v>26.544</v>
      </c>
      <c r="R1874" s="1">
        <v>294.09899999999999</v>
      </c>
      <c r="S1874" s="1">
        <v>70.599216499999997</v>
      </c>
      <c r="T1874" s="1">
        <v>33.175999999999995</v>
      </c>
      <c r="U1874" s="1">
        <v>22.3</v>
      </c>
      <c r="V1874" s="1">
        <v>17.507419301736</v>
      </c>
      <c r="W1874" s="1">
        <v>27.712999999999997</v>
      </c>
      <c r="X1874" s="1">
        <v>57.853388799999998</v>
      </c>
      <c r="Y1874" s="1">
        <v>51.361623849600008</v>
      </c>
      <c r="Z1874" s="1">
        <v>315.07405899937999</v>
      </c>
      <c r="AA1874" s="1">
        <v>30.011300000000002</v>
      </c>
      <c r="AB1874" s="1">
        <v>39.308399999999999</v>
      </c>
      <c r="AC1874" s="1">
        <v>36.548000000000002</v>
      </c>
      <c r="AD1874" s="1">
        <v>23.803000000000001</v>
      </c>
      <c r="AE1874" s="1">
        <v>22.975252677907996</v>
      </c>
      <c r="AF1874" s="1">
        <v>45.035051809999999</v>
      </c>
      <c r="AG1874" s="1">
        <v>37.480040000000002</v>
      </c>
      <c r="AH1874" s="1">
        <v>20.939035496853602</v>
      </c>
      <c r="AI1874" s="1">
        <v>39.253999999999998</v>
      </c>
      <c r="AJ1874" s="1">
        <v>394.53309999999988</v>
      </c>
      <c r="AK1874" s="1">
        <v>394.53309999999988</v>
      </c>
      <c r="AL1874" s="1">
        <v>238.05681999150011</v>
      </c>
      <c r="AM1874" s="1">
        <v>41.880800000000001</v>
      </c>
      <c r="AN1874" s="1">
        <v>20.939035496853602</v>
      </c>
      <c r="AO1874" s="1">
        <v>39.253999999999998</v>
      </c>
      <c r="AP1874" s="1">
        <v>27.005529600000003</v>
      </c>
      <c r="AQ1874" s="1">
        <v>162.37950049159997</v>
      </c>
      <c r="AR1874" s="1">
        <v>37.480040000000002</v>
      </c>
    </row>
    <row r="1875" spans="1:44" x14ac:dyDescent="0.45">
      <c r="A1875" s="1">
        <v>93.65</v>
      </c>
      <c r="B1875" s="1">
        <v>29</v>
      </c>
      <c r="C1875" s="1">
        <v>301.45</v>
      </c>
      <c r="D1875" s="1">
        <v>39.1</v>
      </c>
      <c r="E1875" s="1">
        <v>33.799999999999997</v>
      </c>
      <c r="F1875" s="1">
        <v>23.1</v>
      </c>
      <c r="G1875" s="1">
        <v>36</v>
      </c>
      <c r="H1875" s="1">
        <v>30.6</v>
      </c>
      <c r="I1875" s="1">
        <v>26.9</v>
      </c>
      <c r="J1875" s="1">
        <v>37.06</v>
      </c>
      <c r="K1875" s="1">
        <v>365.06549999999999</v>
      </c>
      <c r="L1875" s="1">
        <v>77.646000000000001</v>
      </c>
      <c r="M1875" s="1">
        <v>236.78199374999994</v>
      </c>
      <c r="N1875" s="1">
        <v>43.128979999999991</v>
      </c>
      <c r="O1875" s="1">
        <v>314.6789256326669</v>
      </c>
      <c r="P1875" s="1">
        <v>33.591999999999999</v>
      </c>
      <c r="Q1875" s="1">
        <v>17.724</v>
      </c>
      <c r="R1875" s="1">
        <v>332.62399999999997</v>
      </c>
      <c r="S1875" s="1">
        <v>97.747936699999997</v>
      </c>
      <c r="T1875" s="1">
        <v>33.548000000000002</v>
      </c>
      <c r="U1875" s="1">
        <v>32.1</v>
      </c>
      <c r="V1875" s="1">
        <v>27.736112996339997</v>
      </c>
      <c r="W1875" s="1">
        <v>39.327999999999996</v>
      </c>
      <c r="X1875" s="1">
        <v>45.650995200000004</v>
      </c>
      <c r="Y1875" s="1">
        <v>30.843449373600013</v>
      </c>
      <c r="Z1875" s="1">
        <v>279.58031356252394</v>
      </c>
      <c r="AA1875" s="1">
        <v>28.6572</v>
      </c>
      <c r="AB1875" s="1">
        <v>31.073400000000003</v>
      </c>
      <c r="AC1875" s="1">
        <v>35.81</v>
      </c>
      <c r="AD1875" s="1">
        <v>33.347999999999992</v>
      </c>
      <c r="AE1875" s="1">
        <v>34.959498033262996</v>
      </c>
      <c r="AF1875" s="1">
        <v>36.428133700000004</v>
      </c>
      <c r="AG1875" s="1">
        <v>46.182359999999996</v>
      </c>
      <c r="AH1875" s="1">
        <v>35.485179625198803</v>
      </c>
      <c r="AI1875" s="1">
        <v>25.109000000000002</v>
      </c>
      <c r="AJ1875" s="1">
        <v>365.46454999999997</v>
      </c>
      <c r="AK1875" s="1">
        <v>365.46454999999997</v>
      </c>
      <c r="AL1875" s="1">
        <v>255.29283907770011</v>
      </c>
      <c r="AM1875" s="1">
        <v>52.951520000000009</v>
      </c>
      <c r="AN1875" s="1">
        <v>35.485179625198803</v>
      </c>
      <c r="AO1875" s="1">
        <v>25.109000000000002</v>
      </c>
      <c r="AP1875" s="1">
        <v>30.381220800000005</v>
      </c>
      <c r="AQ1875" s="1">
        <v>185.26833101060001</v>
      </c>
      <c r="AR1875" s="1">
        <v>46.182359999999996</v>
      </c>
    </row>
    <row r="1876" spans="1:44" x14ac:dyDescent="0.45">
      <c r="A1876" s="1">
        <v>93.7</v>
      </c>
      <c r="B1876" s="1">
        <v>29</v>
      </c>
      <c r="C1876" s="1">
        <v>313.56</v>
      </c>
      <c r="D1876" s="1">
        <v>20.3</v>
      </c>
      <c r="E1876" s="1">
        <v>24.3</v>
      </c>
      <c r="F1876" s="1">
        <v>25.8</v>
      </c>
      <c r="G1876" s="1">
        <v>37.799999999999997</v>
      </c>
      <c r="H1876" s="1">
        <v>34.4</v>
      </c>
      <c r="I1876" s="1">
        <v>21.1</v>
      </c>
      <c r="J1876" s="1">
        <v>38.150000000000006</v>
      </c>
      <c r="K1876" s="1">
        <v>356.39449999999999</v>
      </c>
      <c r="L1876" s="1">
        <v>102.624</v>
      </c>
      <c r="M1876" s="1">
        <v>201.83228624999992</v>
      </c>
      <c r="N1876" s="1">
        <v>58.946079999999988</v>
      </c>
      <c r="O1876" s="1">
        <v>220.26253509377557</v>
      </c>
      <c r="P1876" s="1">
        <v>22.776</v>
      </c>
      <c r="Q1876" s="1">
        <v>29.231999999999996</v>
      </c>
      <c r="R1876" s="1">
        <v>346.78049999999996</v>
      </c>
      <c r="S1876" s="1">
        <v>111.13604650000001</v>
      </c>
      <c r="T1876" s="1">
        <v>31.936</v>
      </c>
      <c r="U1876" s="1">
        <v>31.9</v>
      </c>
      <c r="V1876" s="1">
        <v>27.655950820049998</v>
      </c>
      <c r="W1876" s="1">
        <v>32.542999999999999</v>
      </c>
      <c r="X1876" s="1">
        <v>64.907897599999998</v>
      </c>
      <c r="Y1876" s="1">
        <v>27.219026476264609</v>
      </c>
      <c r="Z1876" s="1">
        <v>195.75434583021496</v>
      </c>
      <c r="AA1876" s="1">
        <v>36.086390152820165</v>
      </c>
      <c r="AB1876" s="1">
        <v>33.818400000000004</v>
      </c>
      <c r="AC1876" s="1">
        <v>32.143648009985561</v>
      </c>
      <c r="AD1876" s="1">
        <v>43.582999999999991</v>
      </c>
      <c r="AE1876" s="1">
        <v>18.734673552166996</v>
      </c>
      <c r="AF1876" s="1">
        <v>39.178680100000008</v>
      </c>
      <c r="AG1876" s="1">
        <v>59.835999999999999</v>
      </c>
      <c r="AH1876" s="1">
        <v>27.2392762658184</v>
      </c>
      <c r="AI1876" s="1">
        <v>38.024000000000001</v>
      </c>
      <c r="AJ1876" s="1">
        <v>296.94582499999996</v>
      </c>
      <c r="AK1876" s="1">
        <v>296.94582499999996</v>
      </c>
      <c r="AL1876" s="1">
        <v>273.27062737340009</v>
      </c>
      <c r="AM1876" s="1">
        <v>40.496960000000001</v>
      </c>
      <c r="AN1876" s="1">
        <v>27.2392762658184</v>
      </c>
      <c r="AO1876" s="1">
        <v>38.024000000000001</v>
      </c>
      <c r="AP1876" s="1">
        <v>34.239153600000002</v>
      </c>
      <c r="AQ1876" s="1">
        <v>211.64441267149999</v>
      </c>
      <c r="AR1876" s="1">
        <v>59.835999999999999</v>
      </c>
    </row>
    <row r="1877" spans="1:44" x14ac:dyDescent="0.45">
      <c r="A1877" s="1">
        <v>93.75</v>
      </c>
      <c r="B1877" s="1">
        <v>30</v>
      </c>
      <c r="C1877" s="1">
        <v>330.45</v>
      </c>
      <c r="D1877" s="1">
        <v>39.9</v>
      </c>
      <c r="E1877" s="1">
        <v>23.2</v>
      </c>
      <c r="F1877" s="1">
        <v>26.9</v>
      </c>
      <c r="G1877" s="1">
        <v>24.2</v>
      </c>
      <c r="H1877" s="1">
        <v>30.1</v>
      </c>
      <c r="I1877" s="1">
        <v>36.9</v>
      </c>
      <c r="J1877" s="1">
        <v>35.861000000000004</v>
      </c>
      <c r="K1877" s="1">
        <v>342.97399999999993</v>
      </c>
      <c r="L1877" s="1">
        <v>113.3305</v>
      </c>
      <c r="M1877" s="1">
        <v>166.74569999999994</v>
      </c>
      <c r="N1877" s="1">
        <v>44.649854999999988</v>
      </c>
      <c r="O1877" s="1">
        <v>168.64647070386647</v>
      </c>
      <c r="P1877" s="1">
        <v>33.176000000000002</v>
      </c>
      <c r="Q1877" s="1">
        <v>32.339999999999996</v>
      </c>
      <c r="R1877" s="1">
        <v>360.70699999999999</v>
      </c>
      <c r="S1877" s="1">
        <v>124.28312650000001</v>
      </c>
      <c r="T1877" s="1">
        <v>33.92</v>
      </c>
      <c r="U1877" s="1">
        <v>20.6</v>
      </c>
      <c r="V1877" s="1">
        <v>24.60978812103</v>
      </c>
      <c r="W1877" s="1">
        <v>45.882999999999996</v>
      </c>
      <c r="X1877" s="1">
        <v>60.331999999999994</v>
      </c>
      <c r="Y1877" s="1">
        <v>42.183041031936156</v>
      </c>
      <c r="Z1877" s="1">
        <v>149.927911210952</v>
      </c>
      <c r="AA1877" s="1">
        <v>54.373528600000007</v>
      </c>
      <c r="AB1877" s="1">
        <v>34.257600000000004</v>
      </c>
      <c r="AC1877" s="1">
        <v>48.405979819999999</v>
      </c>
      <c r="AD1877" s="1">
        <v>42.547999999999995</v>
      </c>
      <c r="AE1877" s="1">
        <v>32.009529945790995</v>
      </c>
      <c r="AF1877" s="1">
        <v>42.731469200000006</v>
      </c>
      <c r="AG1877" s="1">
        <v>43.331599999999995</v>
      </c>
      <c r="AH1877" s="1">
        <v>26.405420869926004</v>
      </c>
      <c r="AI1877" s="1">
        <v>46.511000000000003</v>
      </c>
      <c r="AJ1877" s="1">
        <v>276.83059999999995</v>
      </c>
      <c r="AK1877" s="1">
        <v>276.83059999999995</v>
      </c>
      <c r="AL1877" s="1">
        <v>289.30632901150005</v>
      </c>
      <c r="AM1877" s="1">
        <v>50.645120000000006</v>
      </c>
      <c r="AN1877" s="1">
        <v>26.405420869926004</v>
      </c>
      <c r="AO1877" s="1">
        <v>46.511000000000003</v>
      </c>
      <c r="AP1877" s="1">
        <v>40.749415200000001</v>
      </c>
      <c r="AQ1877" s="1">
        <v>226.95955686169998</v>
      </c>
      <c r="AR1877" s="1">
        <v>43.331599999999995</v>
      </c>
    </row>
    <row r="1878" spans="1:44" x14ac:dyDescent="0.45">
      <c r="A1878" s="1">
        <v>93.8</v>
      </c>
      <c r="B1878" s="1">
        <v>30</v>
      </c>
      <c r="C1878" s="1">
        <v>317.35000000000002</v>
      </c>
      <c r="D1878" s="1">
        <v>20.3</v>
      </c>
      <c r="E1878" s="1">
        <v>29.235085420650009</v>
      </c>
      <c r="F1878" s="1">
        <v>27.2</v>
      </c>
      <c r="G1878" s="1">
        <v>35.799999999999997</v>
      </c>
      <c r="H1878" s="1">
        <v>34.5</v>
      </c>
      <c r="I1878" s="1">
        <v>34.5</v>
      </c>
      <c r="J1878" s="1">
        <v>29.212000000000003</v>
      </c>
      <c r="K1878" s="1">
        <v>317.697</v>
      </c>
      <c r="L1878" s="1">
        <v>120.357</v>
      </c>
      <c r="M1878" s="1">
        <v>149.97044874999995</v>
      </c>
      <c r="N1878" s="1">
        <v>50.885442499999989</v>
      </c>
      <c r="O1878" s="1">
        <v>163.30058047113866</v>
      </c>
      <c r="P1878" s="1">
        <v>33.072000000000003</v>
      </c>
      <c r="Q1878" s="1">
        <v>19.235999999999997</v>
      </c>
      <c r="R1878" s="1">
        <v>380.13049999999998</v>
      </c>
      <c r="S1878" s="1">
        <v>148.26559160000002</v>
      </c>
      <c r="T1878" s="1">
        <v>42.848000000000006</v>
      </c>
      <c r="U1878" s="1">
        <v>28.9</v>
      </c>
      <c r="V1878" s="1">
        <v>19.078597957019998</v>
      </c>
      <c r="W1878" s="1">
        <v>52.357499999999995</v>
      </c>
      <c r="X1878" s="1">
        <v>41.26576</v>
      </c>
      <c r="Y1878" s="1">
        <v>63.617929011042797</v>
      </c>
      <c r="Z1878" s="1">
        <v>145.181654553698</v>
      </c>
      <c r="AA1878" s="1">
        <v>70.599216499999997</v>
      </c>
      <c r="AB1878" s="1">
        <v>24.595200000000002</v>
      </c>
      <c r="AC1878" s="1">
        <v>62.835111050000002</v>
      </c>
      <c r="AD1878" s="1">
        <v>31.162999999999997</v>
      </c>
      <c r="AE1878" s="1">
        <v>35.881363060597991</v>
      </c>
      <c r="AF1878" s="1">
        <v>27.145039600000004</v>
      </c>
      <c r="AG1878" s="1">
        <v>31.628479999999996</v>
      </c>
      <c r="AH1878" s="1">
        <v>23.162649885900006</v>
      </c>
      <c r="AI1878" s="1">
        <v>39.746000000000002</v>
      </c>
      <c r="AJ1878" s="1">
        <v>262.37567499999994</v>
      </c>
      <c r="AK1878" s="1">
        <v>262.37567499999994</v>
      </c>
      <c r="AL1878" s="1">
        <v>309.25317739060006</v>
      </c>
      <c r="AM1878" s="1">
        <v>33.885280000000002</v>
      </c>
      <c r="AN1878" s="1">
        <v>23.162649885900006</v>
      </c>
      <c r="AO1878" s="1">
        <v>39.746000000000002</v>
      </c>
      <c r="AP1878" s="1">
        <v>34.841955600000006</v>
      </c>
      <c r="AQ1878" s="1">
        <v>242.93380350139998</v>
      </c>
      <c r="AR1878" s="1">
        <v>31.628479999999996</v>
      </c>
    </row>
    <row r="1879" spans="1:44" x14ac:dyDescent="0.45">
      <c r="A1879" s="1">
        <v>93.85</v>
      </c>
      <c r="B1879" s="1">
        <v>30</v>
      </c>
      <c r="C1879" s="1">
        <v>309.81</v>
      </c>
      <c r="D1879" s="1">
        <v>39.799999999999997</v>
      </c>
      <c r="E1879" s="1">
        <v>44.090600000000002</v>
      </c>
      <c r="F1879" s="1">
        <v>25.9</v>
      </c>
      <c r="G1879" s="1">
        <v>28.3</v>
      </c>
      <c r="H1879" s="1">
        <v>39.9</v>
      </c>
      <c r="I1879" s="1">
        <v>32.299999999999997</v>
      </c>
      <c r="J1879" s="1">
        <v>23.5</v>
      </c>
      <c r="K1879" s="1">
        <v>258.1155</v>
      </c>
      <c r="L1879" s="1">
        <v>148.739</v>
      </c>
      <c r="M1879" s="1">
        <v>116.19181499999996</v>
      </c>
      <c r="N1879" s="1">
        <v>53.014667499999987</v>
      </c>
      <c r="O1879" s="1">
        <v>148.52467268502764</v>
      </c>
      <c r="P1879" s="1">
        <v>21.112000000000002</v>
      </c>
      <c r="Q1879" s="1">
        <v>31.415999999999997</v>
      </c>
      <c r="R1879" s="1">
        <v>365.06549999999999</v>
      </c>
      <c r="S1879" s="1">
        <v>169.19136060000005</v>
      </c>
      <c r="T1879" s="1">
        <v>32.804000000000002</v>
      </c>
      <c r="U1879" s="1">
        <v>37.799999999999997</v>
      </c>
      <c r="V1879" s="1">
        <v>19.960381896210002</v>
      </c>
      <c r="W1879" s="1">
        <v>77.646000000000001</v>
      </c>
      <c r="X1879" s="1">
        <v>49.654905599999999</v>
      </c>
      <c r="Y1879" s="1">
        <v>82.636530719834539</v>
      </c>
      <c r="Z1879" s="1">
        <v>132.063119072468</v>
      </c>
      <c r="AA1879" s="1">
        <v>97.747936699999997</v>
      </c>
      <c r="AB1879" s="1">
        <v>27.669600000000003</v>
      </c>
      <c r="AC1879" s="1">
        <v>86.977843790000009</v>
      </c>
      <c r="AD1879" s="1">
        <v>42.547999999999995</v>
      </c>
      <c r="AE1879" s="1">
        <v>29.797053880186994</v>
      </c>
      <c r="AF1879" s="1">
        <v>23.477644399999999</v>
      </c>
      <c r="AG1879" s="1">
        <v>38.230240000000002</v>
      </c>
      <c r="AH1879" s="1">
        <v>28.629035258972404</v>
      </c>
      <c r="AI1879" s="1">
        <v>28.306999999999999</v>
      </c>
      <c r="AJ1879" s="1">
        <v>236.11082499999995</v>
      </c>
      <c r="AK1879" s="1">
        <v>236.11082499999995</v>
      </c>
      <c r="AL1879" s="1">
        <v>331.60066066590014</v>
      </c>
      <c r="AM1879" s="1">
        <v>40.035679999999999</v>
      </c>
      <c r="AN1879" s="1">
        <v>28.629035258972404</v>
      </c>
      <c r="AO1879" s="1">
        <v>28.306999999999999</v>
      </c>
      <c r="AP1879" s="1">
        <v>28.693375200000006</v>
      </c>
      <c r="AQ1879" s="1">
        <v>257.18240009150003</v>
      </c>
      <c r="AR1879" s="1">
        <v>38.230240000000002</v>
      </c>
    </row>
    <row r="1880" spans="1:44" x14ac:dyDescent="0.45">
      <c r="A1880" s="1">
        <v>93.9</v>
      </c>
      <c r="B1880" s="1">
        <v>30</v>
      </c>
      <c r="C1880" s="1">
        <v>298.14</v>
      </c>
      <c r="D1880" s="1">
        <v>37.5</v>
      </c>
      <c r="E1880" s="1">
        <v>57.271499999999996</v>
      </c>
      <c r="F1880" s="1">
        <v>27.5</v>
      </c>
      <c r="G1880" s="1">
        <v>30.8</v>
      </c>
      <c r="H1880" s="1">
        <v>34.6</v>
      </c>
      <c r="I1880" s="1">
        <v>21.9</v>
      </c>
      <c r="J1880" s="1">
        <v>34.4</v>
      </c>
      <c r="K1880" s="1">
        <v>240.62399999999997</v>
      </c>
      <c r="L1880" s="1">
        <v>177.58099999999999</v>
      </c>
      <c r="M1880" s="1">
        <v>101.30244874999995</v>
      </c>
      <c r="N1880" s="1">
        <v>32.634942499999994</v>
      </c>
      <c r="O1880" s="1">
        <v>127.10790746695662</v>
      </c>
      <c r="P1880" s="1">
        <v>32.032000000000004</v>
      </c>
      <c r="Q1880" s="1">
        <v>17.304000000000002</v>
      </c>
      <c r="R1880" s="1">
        <v>356.39449999999999</v>
      </c>
      <c r="S1880" s="1">
        <v>193.30529650000005</v>
      </c>
      <c r="T1880" s="1">
        <v>40.988000000000007</v>
      </c>
      <c r="U1880" s="1">
        <v>36.9</v>
      </c>
      <c r="V1880" s="1">
        <v>31.102924400519992</v>
      </c>
      <c r="W1880" s="1">
        <v>102.624</v>
      </c>
      <c r="X1880" s="1">
        <v>59.79814528</v>
      </c>
      <c r="Y1880" s="1">
        <v>114.45833695507152</v>
      </c>
      <c r="Z1880" s="1">
        <v>113.048612588438</v>
      </c>
      <c r="AA1880" s="1">
        <v>111.13604650000001</v>
      </c>
      <c r="AB1880" s="1">
        <v>31.183199999999999</v>
      </c>
      <c r="AC1880" s="1">
        <v>98.883582050000001</v>
      </c>
      <c r="AD1880" s="1">
        <v>43.467999999999996</v>
      </c>
      <c r="AE1880" s="1">
        <v>19.564352076768497</v>
      </c>
      <c r="AF1880" s="1">
        <v>37.918013000000002</v>
      </c>
      <c r="AG1880" s="1">
        <v>54.734639999999999</v>
      </c>
      <c r="AH1880" s="1">
        <v>22.977348686812803</v>
      </c>
      <c r="AI1880" s="1">
        <v>42.451999999999998</v>
      </c>
      <c r="AJ1880" s="1">
        <v>205.79912499999998</v>
      </c>
      <c r="AK1880" s="1">
        <v>205.79912499999998</v>
      </c>
      <c r="AL1880" s="1">
        <v>372.64072802060008</v>
      </c>
      <c r="AM1880" s="1">
        <v>46.801119999999997</v>
      </c>
      <c r="AN1880" s="1">
        <v>22.977348686812803</v>
      </c>
      <c r="AO1880" s="1">
        <v>42.451999999999998</v>
      </c>
      <c r="AP1880" s="1">
        <v>46.777435200000006</v>
      </c>
      <c r="AQ1880" s="1">
        <v>274.90626414259992</v>
      </c>
      <c r="AR1880" s="1">
        <v>54.734639999999999</v>
      </c>
    </row>
    <row r="1881" spans="1:44" x14ac:dyDescent="0.45">
      <c r="A1881" s="1">
        <v>93.95</v>
      </c>
      <c r="B1881" s="1">
        <v>30</v>
      </c>
      <c r="C1881" s="1">
        <v>276.16000000000003</v>
      </c>
      <c r="D1881" s="1">
        <v>29.7</v>
      </c>
      <c r="E1881" s="1">
        <v>79.325699999999998</v>
      </c>
      <c r="F1881" s="1">
        <v>34.700000000000003</v>
      </c>
      <c r="G1881" s="1">
        <v>31.2</v>
      </c>
      <c r="H1881" s="1">
        <v>24.8</v>
      </c>
      <c r="I1881" s="1">
        <v>31.9</v>
      </c>
      <c r="J1881" s="1">
        <v>36.4</v>
      </c>
      <c r="K1881" s="1">
        <v>228.05449999999999</v>
      </c>
      <c r="L1881" s="1">
        <v>205.15799999999999</v>
      </c>
      <c r="M1881" s="1">
        <v>83.006322499999982</v>
      </c>
      <c r="N1881" s="1">
        <v>55.90432999999998</v>
      </c>
      <c r="O1881" s="1">
        <v>92.21020166200681</v>
      </c>
      <c r="P1881" s="1">
        <v>39.208000000000006</v>
      </c>
      <c r="Q1881" s="1">
        <v>33.095999999999997</v>
      </c>
      <c r="R1881" s="1">
        <v>342.97399999999993</v>
      </c>
      <c r="S1881" s="1">
        <v>207.30693670000005</v>
      </c>
      <c r="T1881" s="1">
        <v>27.472000000000001</v>
      </c>
      <c r="U1881" s="1">
        <v>27</v>
      </c>
      <c r="V1881" s="1">
        <v>30.621951342780001</v>
      </c>
      <c r="W1881" s="1">
        <v>113.3305</v>
      </c>
      <c r="X1881" s="1">
        <v>64.915524095999984</v>
      </c>
      <c r="Y1881" s="1">
        <v>130.15093066752496</v>
      </c>
      <c r="Z1881" s="1">
        <v>82.065284968724001</v>
      </c>
      <c r="AA1881" s="1">
        <v>124.28312650000001</v>
      </c>
      <c r="AB1881" s="1">
        <v>37.112400000000001</v>
      </c>
      <c r="AC1881" s="1">
        <v>110.57497805</v>
      </c>
      <c r="AD1881" s="1">
        <v>33.462999999999994</v>
      </c>
      <c r="AE1881" s="1">
        <v>21.131522623238002</v>
      </c>
      <c r="AF1881" s="1">
        <v>38.147225200000001</v>
      </c>
      <c r="AG1881" s="1">
        <v>40.630879999999998</v>
      </c>
      <c r="AH1881" s="1">
        <v>24.459758279510403</v>
      </c>
      <c r="AI1881" s="1">
        <v>31.628</v>
      </c>
      <c r="AJ1881" s="1">
        <v>175.40807499999994</v>
      </c>
      <c r="AK1881" s="1">
        <v>175.40807499999994</v>
      </c>
      <c r="AL1881" s="1">
        <v>346.07190360760012</v>
      </c>
      <c r="AM1881" s="1">
        <v>36.960480000000004</v>
      </c>
      <c r="AN1881" s="1">
        <v>24.459758279510403</v>
      </c>
      <c r="AO1881" s="1">
        <v>31.628</v>
      </c>
      <c r="AP1881" s="1">
        <v>28.090573200000009</v>
      </c>
      <c r="AQ1881" s="1">
        <v>294.76322339389998</v>
      </c>
      <c r="AR1881" s="1">
        <v>40.630879999999998</v>
      </c>
    </row>
    <row r="1882" spans="1:44" x14ac:dyDescent="0.45">
      <c r="A1882" s="1">
        <v>94</v>
      </c>
      <c r="B1882" s="1">
        <v>30</v>
      </c>
      <c r="C1882" s="1">
        <v>224.35</v>
      </c>
      <c r="D1882" s="1">
        <v>35.5</v>
      </c>
      <c r="E1882" s="1">
        <v>90.201499999999996</v>
      </c>
      <c r="F1882" s="1">
        <v>26.6</v>
      </c>
      <c r="G1882" s="1">
        <v>22.4</v>
      </c>
      <c r="H1882" s="1">
        <v>29.6</v>
      </c>
      <c r="I1882" s="1">
        <v>31.8</v>
      </c>
      <c r="J1882" s="1">
        <v>32.299999999999997</v>
      </c>
      <c r="K1882" s="1">
        <v>205.21549999999996</v>
      </c>
      <c r="L1882" s="1">
        <v>235.35699999999997</v>
      </c>
      <c r="M1882" s="1">
        <v>66.155027499999989</v>
      </c>
      <c r="N1882" s="1">
        <v>41.456017499999994</v>
      </c>
      <c r="O1882" s="1">
        <v>71.972188638108719</v>
      </c>
      <c r="P1882" s="1">
        <v>33.488000000000007</v>
      </c>
      <c r="Q1882" s="1">
        <v>21.419999999999998</v>
      </c>
      <c r="R1882" s="1">
        <v>317.697</v>
      </c>
      <c r="S1882" s="1">
        <v>221.91115140000005</v>
      </c>
      <c r="T1882" s="1">
        <v>32.432000000000002</v>
      </c>
      <c r="U1882" s="1">
        <v>36.9</v>
      </c>
      <c r="V1882" s="1">
        <v>30.782275695359999</v>
      </c>
      <c r="W1882" s="1">
        <v>120.357</v>
      </c>
      <c r="X1882" s="1">
        <v>91.898066943999964</v>
      </c>
      <c r="Y1882" s="1">
        <v>145.56100632623537</v>
      </c>
      <c r="Z1882" s="1">
        <v>64.097313337691006</v>
      </c>
      <c r="AA1882" s="1">
        <v>148.26559160000002</v>
      </c>
      <c r="AB1882" s="1">
        <v>31.732200000000002</v>
      </c>
      <c r="AC1882" s="1">
        <v>131.90203291999998</v>
      </c>
      <c r="AD1882" s="1">
        <v>45.652999999999999</v>
      </c>
      <c r="AE1882" s="1">
        <v>32.470462459458496</v>
      </c>
      <c r="AF1882" s="1">
        <v>44.221348499999991</v>
      </c>
      <c r="AG1882" s="1">
        <v>39.43056</v>
      </c>
      <c r="AH1882" s="1">
        <v>24.367107679966804</v>
      </c>
      <c r="AI1882" s="1">
        <v>24.863000000000003</v>
      </c>
      <c r="AJ1882" s="1">
        <v>144.89799999999997</v>
      </c>
      <c r="AK1882" s="1">
        <v>144.89799999999997</v>
      </c>
      <c r="AL1882" s="1">
        <v>288.02509128600013</v>
      </c>
      <c r="AM1882" s="1">
        <v>52.49024</v>
      </c>
      <c r="AN1882" s="1">
        <v>24.367107679966804</v>
      </c>
      <c r="AO1882" s="1">
        <v>24.863000000000003</v>
      </c>
      <c r="AP1882" s="1">
        <v>24.789641599512393</v>
      </c>
      <c r="AQ1882" s="1">
        <v>331.2295643725999</v>
      </c>
      <c r="AR1882" s="1">
        <v>39.43056</v>
      </c>
    </row>
    <row r="1883" spans="1:44" x14ac:dyDescent="0.45">
      <c r="A1883" s="1">
        <v>94.05</v>
      </c>
      <c r="B1883" s="1">
        <v>30</v>
      </c>
      <c r="C1883" s="1">
        <v>209.14</v>
      </c>
      <c r="D1883" s="1">
        <v>22.2</v>
      </c>
      <c r="E1883" s="1">
        <v>100.8815</v>
      </c>
      <c r="F1883" s="1">
        <v>33.200000000000003</v>
      </c>
      <c r="G1883" s="1">
        <v>25.2</v>
      </c>
      <c r="H1883" s="1">
        <v>29</v>
      </c>
      <c r="I1883" s="1">
        <v>20.3</v>
      </c>
      <c r="J1883" s="1">
        <v>25.1</v>
      </c>
      <c r="K1883" s="1">
        <v>178.85749999999999</v>
      </c>
      <c r="L1883" s="1">
        <v>250.19199999999998</v>
      </c>
      <c r="M1883" s="1">
        <v>50.961486249999986</v>
      </c>
      <c r="N1883" s="1">
        <v>32.026592499999992</v>
      </c>
      <c r="O1883" s="1">
        <v>53.709830700218724</v>
      </c>
      <c r="P1883" s="1">
        <v>23.815999999999999</v>
      </c>
      <c r="Q1883" s="1">
        <v>21.923999999999999</v>
      </c>
      <c r="R1883" s="1">
        <v>258.1155</v>
      </c>
      <c r="S1883" s="1">
        <v>234.93771650000002</v>
      </c>
      <c r="T1883" s="1">
        <v>37.887999999999998</v>
      </c>
      <c r="U1883" s="1">
        <v>37.700000000000003</v>
      </c>
      <c r="V1883" s="1">
        <v>21.002490187980001</v>
      </c>
      <c r="W1883" s="1">
        <v>148.739</v>
      </c>
      <c r="X1883" s="1">
        <v>104.99390455039996</v>
      </c>
      <c r="Y1883" s="1">
        <v>173.67155267366624</v>
      </c>
      <c r="Z1883" s="1">
        <v>47.883393079991002</v>
      </c>
      <c r="AA1883" s="1">
        <v>169.19136060000005</v>
      </c>
      <c r="AB1883" s="1">
        <v>26.132400000000004</v>
      </c>
      <c r="AC1883" s="1">
        <v>150.51083822000001</v>
      </c>
      <c r="AD1883" s="1">
        <v>27.712999999999997</v>
      </c>
      <c r="AE1883" s="1">
        <v>33.267217233083755</v>
      </c>
      <c r="AF1883" s="1">
        <v>23.019220000000001</v>
      </c>
      <c r="AG1883" s="1">
        <v>44.982039999999998</v>
      </c>
      <c r="AH1883" s="1">
        <v>34.188071231588403</v>
      </c>
      <c r="AI1883" s="1">
        <v>26.216000000000001</v>
      </c>
      <c r="AJ1883" s="1">
        <v>130.31082499999997</v>
      </c>
      <c r="AK1883" s="1">
        <v>130.31082499999997</v>
      </c>
      <c r="AL1883" s="1">
        <v>255.54908662280008</v>
      </c>
      <c r="AM1883" s="1">
        <v>48.8</v>
      </c>
      <c r="AN1883" s="1">
        <v>34.188071231588403</v>
      </c>
      <c r="AO1883" s="1">
        <v>26.216000000000001</v>
      </c>
      <c r="AP1883" s="1">
        <v>38.418070156590304</v>
      </c>
      <c r="AQ1883" s="1">
        <v>307.62171299959994</v>
      </c>
      <c r="AR1883" s="1">
        <v>44.982039999999998</v>
      </c>
    </row>
    <row r="1884" spans="1:44" x14ac:dyDescent="0.45">
      <c r="A1884" s="1">
        <v>94.1</v>
      </c>
      <c r="B1884" s="1">
        <v>30</v>
      </c>
      <c r="C1884" s="1">
        <v>198.21</v>
      </c>
      <c r="D1884" s="1">
        <v>27.3</v>
      </c>
      <c r="E1884" s="1">
        <v>120.36360000000001</v>
      </c>
      <c r="F1884" s="1">
        <v>22.3</v>
      </c>
      <c r="G1884" s="1">
        <v>28.4</v>
      </c>
      <c r="H1884" s="1">
        <v>26.019226024378508</v>
      </c>
      <c r="I1884" s="1">
        <v>30.8</v>
      </c>
      <c r="J1884" s="1">
        <v>30.9</v>
      </c>
      <c r="K1884" s="1">
        <v>152.43049999999997</v>
      </c>
      <c r="L1884" s="1">
        <v>279.74699999999996</v>
      </c>
      <c r="M1884" s="1">
        <v>54.535542499999984</v>
      </c>
      <c r="N1884" s="1">
        <v>57.881467499999978</v>
      </c>
      <c r="O1884" s="1">
        <v>54.277474777900011</v>
      </c>
      <c r="P1884" s="1">
        <v>35.775999999999996</v>
      </c>
      <c r="Q1884" s="1">
        <v>31.919999999999998</v>
      </c>
      <c r="R1884" s="1">
        <v>240.62399999999997</v>
      </c>
      <c r="S1884" s="1">
        <v>251.14149260000002</v>
      </c>
      <c r="T1884" s="1">
        <v>29.952000000000002</v>
      </c>
      <c r="U1884" s="1">
        <v>29</v>
      </c>
      <c r="V1884" s="1">
        <v>16.91421919719</v>
      </c>
      <c r="W1884" s="1">
        <v>177.58099999999999</v>
      </c>
      <c r="X1884" s="1">
        <v>156.14443189759996</v>
      </c>
      <c r="Y1884" s="1">
        <v>198.19925643044701</v>
      </c>
      <c r="Z1884" s="1">
        <v>49.238461582406877</v>
      </c>
      <c r="AA1884" s="1">
        <v>193.30529650000005</v>
      </c>
      <c r="AB1884" s="1">
        <v>42.602400000000003</v>
      </c>
      <c r="AC1884" s="1">
        <v>171.95480705</v>
      </c>
      <c r="AD1884" s="1">
        <v>35.762999999999998</v>
      </c>
      <c r="AE1884" s="1">
        <v>28.888358353242499</v>
      </c>
      <c r="AF1884" s="1">
        <v>32.875344599999998</v>
      </c>
      <c r="AG1884" s="1">
        <v>32.52872</v>
      </c>
      <c r="AH1884" s="1">
        <v>18.808071707350805</v>
      </c>
      <c r="AI1884" s="1">
        <v>31.628</v>
      </c>
      <c r="AJ1884" s="1">
        <v>100.93809999999998</v>
      </c>
      <c r="AK1884" s="1">
        <v>100.93809999999998</v>
      </c>
      <c r="AL1884" s="1">
        <v>178.85015036050004</v>
      </c>
      <c r="AM1884" s="1">
        <v>33.423999999999999</v>
      </c>
      <c r="AN1884" s="1">
        <v>18.808071707350805</v>
      </c>
      <c r="AO1884" s="1">
        <v>31.628</v>
      </c>
      <c r="AP1884" s="1">
        <v>57.93982605741602</v>
      </c>
      <c r="AQ1884" s="1">
        <v>256.04395040600002</v>
      </c>
      <c r="AR1884" s="1">
        <v>32.52872</v>
      </c>
    </row>
    <row r="1885" spans="1:44" x14ac:dyDescent="0.45">
      <c r="A1885" s="1">
        <v>94.15</v>
      </c>
      <c r="B1885" s="1">
        <v>30</v>
      </c>
      <c r="C1885" s="1">
        <v>178.35</v>
      </c>
      <c r="D1885" s="1">
        <v>20.100000000000001</v>
      </c>
      <c r="E1885" s="1">
        <v>137.36260000000001</v>
      </c>
      <c r="F1885" s="1">
        <v>26.3</v>
      </c>
      <c r="G1885" s="1">
        <v>33.799999999999997</v>
      </c>
      <c r="H1885" s="1">
        <v>39.240634</v>
      </c>
      <c r="I1885" s="1">
        <v>37.700000000000003</v>
      </c>
      <c r="J1885" s="1">
        <v>40</v>
      </c>
      <c r="K1885" s="1">
        <v>125.89999999999999</v>
      </c>
      <c r="L1885" s="1">
        <v>294.09899999999999</v>
      </c>
      <c r="M1885" s="1">
        <v>41.151842499999987</v>
      </c>
      <c r="N1885" s="1">
        <v>37.653829999999985</v>
      </c>
      <c r="O1885" s="1">
        <v>52.971688204200007</v>
      </c>
      <c r="P1885" s="1">
        <v>26.624000000000002</v>
      </c>
      <c r="Q1885" s="1">
        <v>27.971999999999998</v>
      </c>
      <c r="R1885" s="1">
        <v>228.05449999999999</v>
      </c>
      <c r="S1885" s="1">
        <v>269.29541890000007</v>
      </c>
      <c r="T1885" s="1">
        <v>42.475999999999999</v>
      </c>
      <c r="U1885" s="1">
        <v>39.6</v>
      </c>
      <c r="V1885" s="1">
        <v>22.605733713780001</v>
      </c>
      <c r="W1885" s="1">
        <v>205.15799999999999</v>
      </c>
      <c r="X1885" s="1">
        <v>206.66691729919995</v>
      </c>
      <c r="Y1885" s="1">
        <v>226.463903534465</v>
      </c>
      <c r="Z1885" s="1">
        <v>45.929160799999998</v>
      </c>
      <c r="AA1885" s="1">
        <v>207.30693670000005</v>
      </c>
      <c r="AB1885" s="1">
        <v>25.583400000000005</v>
      </c>
      <c r="AC1885" s="1">
        <v>184.40614378999999</v>
      </c>
      <c r="AD1885" s="1">
        <v>34.728000000000002</v>
      </c>
      <c r="AE1885" s="1">
        <v>31.182046337921246</v>
      </c>
      <c r="AF1885" s="1">
        <v>27.603463999999999</v>
      </c>
      <c r="AG1885" s="1">
        <v>55.934959999999997</v>
      </c>
      <c r="AH1885" s="1">
        <v>33.076264037065201</v>
      </c>
      <c r="AI1885" s="1">
        <v>44.051000000000002</v>
      </c>
      <c r="AJ1885" s="1">
        <v>87.990824999999973</v>
      </c>
      <c r="AK1885" s="1">
        <v>87.990824999999973</v>
      </c>
      <c r="AL1885" s="1">
        <v>136.91995995440004</v>
      </c>
      <c r="AM1885" s="1">
        <v>40.189439999999998</v>
      </c>
      <c r="AN1885" s="1">
        <v>33.076264037065201</v>
      </c>
      <c r="AO1885" s="1">
        <v>44.051000000000002</v>
      </c>
      <c r="AP1885" s="1">
        <v>75.260956939740012</v>
      </c>
      <c r="AQ1885" s="1">
        <v>227.18724679879998</v>
      </c>
      <c r="AR1885" s="1">
        <v>55.934959999999997</v>
      </c>
    </row>
    <row r="1886" spans="1:44" x14ac:dyDescent="0.45">
      <c r="A1886" s="1">
        <v>94.2</v>
      </c>
      <c r="B1886" s="1">
        <v>30</v>
      </c>
      <c r="C1886" s="1">
        <v>155.43</v>
      </c>
      <c r="D1886" s="1">
        <v>35.6</v>
      </c>
      <c r="E1886" s="1">
        <v>156.95150000000001</v>
      </c>
      <c r="F1886" s="1">
        <v>30.7</v>
      </c>
      <c r="G1886" s="1">
        <v>28.9</v>
      </c>
      <c r="H1886" s="1">
        <v>50.971634999999999</v>
      </c>
      <c r="I1886" s="1">
        <v>32.200000000000003</v>
      </c>
      <c r="J1886" s="1">
        <v>29</v>
      </c>
      <c r="K1886" s="1">
        <v>113.21549999999998</v>
      </c>
      <c r="L1886" s="1">
        <v>332.62399999999997</v>
      </c>
      <c r="M1886" s="1">
        <v>60.619042499999992</v>
      </c>
      <c r="N1886" s="1">
        <v>34.612079999999985</v>
      </c>
      <c r="O1886" s="1">
        <v>60.619866707300005</v>
      </c>
      <c r="P1886" s="1">
        <v>20.904000000000003</v>
      </c>
      <c r="Q1886" s="1">
        <v>28.055999999999997</v>
      </c>
      <c r="R1886" s="1">
        <v>205.21549999999996</v>
      </c>
      <c r="S1886" s="1">
        <v>302.63422260000004</v>
      </c>
      <c r="T1886" s="1">
        <v>39.5</v>
      </c>
      <c r="U1886" s="1">
        <v>24</v>
      </c>
      <c r="V1886" s="1">
        <v>28.056761701499997</v>
      </c>
      <c r="W1886" s="1">
        <v>235.35699999999997</v>
      </c>
      <c r="X1886" s="1">
        <v>228.32273401599997</v>
      </c>
      <c r="Y1886" s="1">
        <v>242.87563411099157</v>
      </c>
      <c r="Z1886" s="1">
        <v>59.513489899999996</v>
      </c>
      <c r="AA1886" s="1">
        <v>221.91115140000005</v>
      </c>
      <c r="AB1886" s="1">
        <v>22.577087066951176</v>
      </c>
      <c r="AC1886" s="1">
        <v>197.39333618000001</v>
      </c>
      <c r="AD1886" s="1">
        <v>44.387999999999998</v>
      </c>
      <c r="AE1886" s="1">
        <v>22.632845667754999</v>
      </c>
      <c r="AF1886" s="1">
        <v>30.3540104</v>
      </c>
      <c r="AG1886" s="1">
        <v>49.633280000000006</v>
      </c>
      <c r="AH1886" s="1">
        <v>25.571565474033605</v>
      </c>
      <c r="AI1886" s="1">
        <v>42.451999999999998</v>
      </c>
      <c r="AJ1886" s="1">
        <v>72.081149999999994</v>
      </c>
      <c r="AK1886" s="1">
        <v>72.081149999999994</v>
      </c>
      <c r="AL1886" s="1">
        <v>132.57723840060004</v>
      </c>
      <c r="AM1886" s="1">
        <v>48.369472000000002</v>
      </c>
      <c r="AN1886" s="1">
        <v>25.571565474033605</v>
      </c>
      <c r="AO1886" s="1">
        <v>42.451999999999998</v>
      </c>
      <c r="AP1886" s="1">
        <v>104.24256553285201</v>
      </c>
      <c r="AQ1886" s="1">
        <v>159.03605352049999</v>
      </c>
      <c r="AR1886" s="1">
        <v>49.633280000000006</v>
      </c>
    </row>
    <row r="1887" spans="1:44" x14ac:dyDescent="0.45">
      <c r="A1887" s="1">
        <v>94.25</v>
      </c>
      <c r="B1887" s="1">
        <v>30</v>
      </c>
      <c r="C1887" s="1">
        <v>132.44999999999999</v>
      </c>
      <c r="D1887" s="1">
        <v>20.3</v>
      </c>
      <c r="E1887" s="1">
        <v>168.32570000000001</v>
      </c>
      <c r="F1887" s="1">
        <v>24.3</v>
      </c>
      <c r="G1887" s="1">
        <v>23.8</v>
      </c>
      <c r="H1887" s="1">
        <v>70.599873000000002</v>
      </c>
      <c r="I1887" s="1">
        <v>22.9</v>
      </c>
      <c r="J1887" s="1">
        <v>21.2</v>
      </c>
      <c r="K1887" s="1">
        <v>87.673999999999992</v>
      </c>
      <c r="L1887" s="1">
        <v>346.78049999999996</v>
      </c>
      <c r="M1887" s="1">
        <v>45.562379999999983</v>
      </c>
      <c r="N1887" s="1">
        <v>39.47887999999999</v>
      </c>
      <c r="O1887" s="1">
        <v>52.038983508699999</v>
      </c>
      <c r="P1887" s="1">
        <v>22.047999999999998</v>
      </c>
      <c r="Q1887" s="1">
        <v>18.144000000000002</v>
      </c>
      <c r="R1887" s="1">
        <v>178.85749999999999</v>
      </c>
      <c r="S1887" s="1">
        <v>281.05109960000004</v>
      </c>
      <c r="T1887" s="1">
        <v>27.1</v>
      </c>
      <c r="U1887" s="1">
        <v>31</v>
      </c>
      <c r="V1887" s="1">
        <v>20.521517130239999</v>
      </c>
      <c r="W1887" s="1">
        <v>250.19199999999998</v>
      </c>
      <c r="X1887" s="1">
        <v>242.53509063679999</v>
      </c>
      <c r="Y1887" s="1">
        <v>259.99365982187572</v>
      </c>
      <c r="Z1887" s="1">
        <v>63.235223900000001</v>
      </c>
      <c r="AA1887" s="1">
        <v>234.93771650000002</v>
      </c>
      <c r="AB1887" s="1">
        <v>34.989134933142353</v>
      </c>
      <c r="AC1887" s="1">
        <v>208.97756105000002</v>
      </c>
      <c r="AD1887" s="1">
        <v>44.962999999999994</v>
      </c>
      <c r="AE1887" s="1">
        <v>23.154138391545626</v>
      </c>
      <c r="AF1887" s="1">
        <v>29.780979899999995</v>
      </c>
      <c r="AG1887" s="1">
        <v>35.379480000000001</v>
      </c>
      <c r="AH1887" s="1">
        <v>23.903854682248802</v>
      </c>
      <c r="AI1887" s="1">
        <v>40.729999999999997</v>
      </c>
      <c r="AJ1887" s="1">
        <v>57.427849999999992</v>
      </c>
      <c r="AK1887" s="1">
        <v>57.427849999999992</v>
      </c>
      <c r="AL1887" s="1">
        <v>120.57406391960001</v>
      </c>
      <c r="AM1887" s="1">
        <v>52.496390399999996</v>
      </c>
      <c r="AN1887" s="1">
        <v>23.903854682248802</v>
      </c>
      <c r="AO1887" s="1">
        <v>40.729999999999997</v>
      </c>
      <c r="AP1887" s="1">
        <v>118.53454523454002</v>
      </c>
      <c r="AQ1887" s="1">
        <v>121.77878960240001</v>
      </c>
      <c r="AR1887" s="1">
        <v>35.379480000000001</v>
      </c>
    </row>
    <row r="1888" spans="1:44" x14ac:dyDescent="0.45">
      <c r="A1888" s="1">
        <v>94.3</v>
      </c>
      <c r="B1888" s="1">
        <v>30</v>
      </c>
      <c r="C1888" s="1">
        <v>109.38</v>
      </c>
      <c r="D1888" s="1">
        <v>24</v>
      </c>
      <c r="E1888" s="1">
        <v>180.18940000000001</v>
      </c>
      <c r="F1888" s="1">
        <v>34.4</v>
      </c>
      <c r="G1888" s="1">
        <v>38.799999999999997</v>
      </c>
      <c r="H1888" s="1">
        <v>80.279335000000003</v>
      </c>
      <c r="I1888" s="1">
        <v>34.4</v>
      </c>
      <c r="J1888" s="1">
        <v>25.6</v>
      </c>
      <c r="K1888" s="1">
        <v>76.41549999999998</v>
      </c>
      <c r="L1888" s="1">
        <v>360.70699999999999</v>
      </c>
      <c r="M1888" s="1">
        <v>49.972917499999987</v>
      </c>
      <c r="N1888" s="1">
        <v>46.931167499999987</v>
      </c>
      <c r="O1888" s="1">
        <v>71.625782114200021</v>
      </c>
      <c r="P1888" s="1">
        <v>26.624000000000002</v>
      </c>
      <c r="Q1888" s="1">
        <v>31.584</v>
      </c>
      <c r="R1888" s="1">
        <v>152.43049999999997</v>
      </c>
      <c r="S1888" s="1">
        <v>233.89690600000006</v>
      </c>
      <c r="T1888" s="1">
        <v>32.555999999999997</v>
      </c>
      <c r="U1888" s="1">
        <v>30.1</v>
      </c>
      <c r="V1888" s="1">
        <v>25.571734236509997</v>
      </c>
      <c r="W1888" s="1">
        <v>279.74699999999996</v>
      </c>
      <c r="X1888" s="1">
        <v>299.94277662719998</v>
      </c>
      <c r="Y1888" s="1">
        <v>275.26247645371461</v>
      </c>
      <c r="Z1888" s="1">
        <v>62.118703699999998</v>
      </c>
      <c r="AA1888" s="1">
        <v>251.14149260000002</v>
      </c>
      <c r="AB1888" s="1">
        <v>52.768511892000014</v>
      </c>
      <c r="AC1888" s="1">
        <v>223.38720661999997</v>
      </c>
      <c r="AD1888" s="1">
        <v>35.647999999999996</v>
      </c>
      <c r="AE1888" s="1">
        <v>37.124783389134386</v>
      </c>
      <c r="AF1888" s="1">
        <v>25.425948099999999</v>
      </c>
      <c r="AG1888" s="1">
        <v>46.782519999999998</v>
      </c>
      <c r="AH1888" s="1">
        <v>34.558673629762801</v>
      </c>
      <c r="AI1888" s="1">
        <v>48.233000000000004</v>
      </c>
      <c r="AJ1888" s="1">
        <v>44.216074999999989</v>
      </c>
      <c r="AK1888" s="1">
        <v>44.216074999999989</v>
      </c>
      <c r="AL1888" s="1">
        <v>103.17620427860001</v>
      </c>
      <c r="AM1888" s="1">
        <v>74.256505599999983</v>
      </c>
      <c r="AN1888" s="1">
        <v>34.558673629762801</v>
      </c>
      <c r="AO1888" s="1">
        <v>48.233000000000004</v>
      </c>
      <c r="AP1888" s="1">
        <v>132.56922251934003</v>
      </c>
      <c r="AQ1888" s="1">
        <v>117.9200443526</v>
      </c>
      <c r="AR1888" s="1">
        <v>46.782519999999998</v>
      </c>
    </row>
    <row r="1889" spans="1:44" x14ac:dyDescent="0.45">
      <c r="A1889" s="1">
        <v>94.35</v>
      </c>
      <c r="B1889" s="1">
        <v>31</v>
      </c>
      <c r="C1889" s="1">
        <v>98.35</v>
      </c>
      <c r="D1889" s="1">
        <v>34.1</v>
      </c>
      <c r="E1889" s="1">
        <v>190.7715</v>
      </c>
      <c r="F1889" s="1">
        <v>32</v>
      </c>
      <c r="G1889" s="1">
        <v>23.3</v>
      </c>
      <c r="H1889" s="1">
        <v>89.784535000000005</v>
      </c>
      <c r="I1889" s="1">
        <v>25.6</v>
      </c>
      <c r="J1889" s="1">
        <v>36.6</v>
      </c>
      <c r="K1889" s="1">
        <v>62.580999999999996</v>
      </c>
      <c r="L1889" s="1">
        <v>380.13049999999998</v>
      </c>
      <c r="M1889" s="1">
        <v>43.585242499999985</v>
      </c>
      <c r="N1889" s="1">
        <v>41.456017499999994</v>
      </c>
      <c r="O1889" s="1">
        <v>74.796978078900011</v>
      </c>
      <c r="P1889" s="1">
        <v>37.128000000000007</v>
      </c>
      <c r="Q1889" s="1">
        <v>17.64</v>
      </c>
      <c r="R1889" s="1">
        <v>125.89999999999999</v>
      </c>
      <c r="S1889" s="1">
        <v>207.51509880000003</v>
      </c>
      <c r="T1889" s="1">
        <v>39.152799999999999</v>
      </c>
      <c r="U1889" s="1">
        <v>38.5</v>
      </c>
      <c r="V1889" s="1">
        <v>19.719895367340001</v>
      </c>
      <c r="W1889" s="1">
        <v>294.09899999999999</v>
      </c>
      <c r="X1889" s="1">
        <v>358.28089512959997</v>
      </c>
      <c r="Y1889" s="1">
        <v>294.25539470307513</v>
      </c>
      <c r="Z1889" s="1">
        <v>55.605669200000001</v>
      </c>
      <c r="AA1889" s="1">
        <v>269.29541890000007</v>
      </c>
      <c r="AB1889" s="1">
        <v>68.543676630000007</v>
      </c>
      <c r="AC1889" s="1">
        <v>239.53107592999999</v>
      </c>
      <c r="AD1889" s="1">
        <v>44.157999999999994</v>
      </c>
      <c r="AE1889" s="1">
        <v>40.669573910910628</v>
      </c>
      <c r="AF1889" s="1">
        <v>32.875344599999998</v>
      </c>
      <c r="AG1889" s="1">
        <v>34.029119999999999</v>
      </c>
      <c r="AH1889" s="1">
        <v>25.293613675402803</v>
      </c>
      <c r="AI1889" s="1">
        <v>42.082999999999998</v>
      </c>
      <c r="AJ1889" s="1">
        <v>47.323949999999989</v>
      </c>
      <c r="AK1889" s="1">
        <v>28.941199999999995</v>
      </c>
      <c r="AL1889" s="1">
        <v>74.827133762800003</v>
      </c>
      <c r="AM1889" s="1">
        <v>84.817664959999973</v>
      </c>
      <c r="AN1889" s="1">
        <v>25.293613675402803</v>
      </c>
      <c r="AO1889" s="1">
        <v>42.082999999999998</v>
      </c>
      <c r="AP1889" s="1">
        <v>158.17081299969601</v>
      </c>
      <c r="AQ1889" s="1">
        <v>107.2545683516</v>
      </c>
      <c r="AR1889" s="1">
        <v>34.029119999999999</v>
      </c>
    </row>
    <row r="1890" spans="1:44" x14ac:dyDescent="0.45">
      <c r="A1890" s="1">
        <v>94.4</v>
      </c>
      <c r="B1890" s="1">
        <v>31</v>
      </c>
      <c r="C1890" s="1">
        <v>76.14</v>
      </c>
      <c r="D1890" s="1">
        <v>28.2</v>
      </c>
      <c r="E1890" s="1">
        <v>203.93459999999999</v>
      </c>
      <c r="F1890" s="1">
        <v>22</v>
      </c>
      <c r="G1890" s="1">
        <v>20.562010079190504</v>
      </c>
      <c r="H1890" s="1">
        <v>107.123604</v>
      </c>
      <c r="I1890" s="1">
        <v>20.100000000000001</v>
      </c>
      <c r="J1890" s="1">
        <v>27.2</v>
      </c>
      <c r="K1890" s="1">
        <v>49.838999999999999</v>
      </c>
      <c r="L1890" s="1">
        <v>365.06549999999999</v>
      </c>
      <c r="M1890" s="1">
        <v>58.489817499999987</v>
      </c>
      <c r="N1890" s="1">
        <v>42.824804999999984</v>
      </c>
      <c r="O1890" s="1">
        <v>42.152313736400004</v>
      </c>
      <c r="P1890" s="1">
        <v>35.775999999999996</v>
      </c>
      <c r="Q1890" s="1">
        <v>24.695999999999998</v>
      </c>
      <c r="R1890" s="1">
        <v>113.21549999999998</v>
      </c>
      <c r="S1890" s="1">
        <v>145.20889550000001</v>
      </c>
      <c r="T1890" s="1">
        <v>42.480959999999996</v>
      </c>
      <c r="U1890" s="1">
        <v>39</v>
      </c>
      <c r="V1890" s="1">
        <v>20.76200365911</v>
      </c>
      <c r="W1890" s="1">
        <v>332.62399999999997</v>
      </c>
      <c r="X1890" s="1">
        <v>414.06032422399994</v>
      </c>
      <c r="Y1890" s="1">
        <v>315.53414084181117</v>
      </c>
      <c r="Z1890" s="1">
        <v>46.301334200000007</v>
      </c>
      <c r="AA1890" s="1">
        <v>302.63422260000004</v>
      </c>
      <c r="AB1890" s="1">
        <v>94.938584274000007</v>
      </c>
      <c r="AC1890" s="1">
        <v>269.17850761999995</v>
      </c>
      <c r="AD1890" s="1">
        <v>45.422999999999995</v>
      </c>
      <c r="AE1890" s="1">
        <v>33.162958688325624</v>
      </c>
      <c r="AF1890" s="1">
        <v>44.221348499999991</v>
      </c>
      <c r="AG1890" s="1">
        <v>55.634880000000003</v>
      </c>
      <c r="AH1890" s="1">
        <v>19.456625904155999</v>
      </c>
      <c r="AI1890" s="1">
        <v>42.821000000000005</v>
      </c>
      <c r="AJ1890" s="1">
        <v>35.685949999999991</v>
      </c>
      <c r="AK1890" s="1">
        <v>36.743949999999991</v>
      </c>
      <c r="AL1890" s="1">
        <v>58.386830737700009</v>
      </c>
      <c r="AM1890" s="1">
        <v>126.06809023999998</v>
      </c>
      <c r="AN1890" s="1">
        <v>19.456625904155999</v>
      </c>
      <c r="AO1890" s="1">
        <v>42.821000000000005</v>
      </c>
      <c r="AP1890" s="1">
        <v>180.50934101133606</v>
      </c>
      <c r="AQ1890" s="1">
        <v>91.795619990600002</v>
      </c>
      <c r="AR1890" s="1">
        <v>55.634880000000003</v>
      </c>
    </row>
    <row r="1891" spans="1:44" x14ac:dyDescent="0.45">
      <c r="A1891" s="1">
        <v>94.45</v>
      </c>
      <c r="B1891" s="1">
        <v>31</v>
      </c>
      <c r="C1891" s="1">
        <v>66.349999999999994</v>
      </c>
      <c r="D1891" s="1">
        <v>39.799999999999997</v>
      </c>
      <c r="E1891" s="1">
        <v>218.68190000000001</v>
      </c>
      <c r="F1891" s="1">
        <v>26.4</v>
      </c>
      <c r="G1891" s="1">
        <v>31.866243108508513</v>
      </c>
      <c r="H1891" s="1">
        <v>122.25271400000001</v>
      </c>
      <c r="I1891" s="1">
        <v>21.2</v>
      </c>
      <c r="J1891" s="1">
        <v>26.4</v>
      </c>
      <c r="K1891" s="1">
        <v>38.350499999999997</v>
      </c>
      <c r="L1891" s="1">
        <v>356.39449999999999</v>
      </c>
      <c r="M1891" s="1">
        <v>49.668742499999986</v>
      </c>
      <c r="N1891" s="1">
        <v>33.699554999999982</v>
      </c>
      <c r="O1891" s="1">
        <v>65.65647206300001</v>
      </c>
      <c r="P1891" s="1">
        <v>34.32</v>
      </c>
      <c r="Q1891" s="1">
        <v>33.347999999999999</v>
      </c>
      <c r="R1891" s="1">
        <v>87.673999999999992</v>
      </c>
      <c r="S1891" s="1">
        <v>111.14700240000002</v>
      </c>
      <c r="T1891" s="1">
        <v>60.029439999999994</v>
      </c>
      <c r="U1891" s="1">
        <v>30.9</v>
      </c>
      <c r="V1891" s="1">
        <v>27.174977762310004</v>
      </c>
      <c r="W1891" s="1">
        <v>346.78049999999996</v>
      </c>
      <c r="X1891" s="1">
        <v>475.14321863679993</v>
      </c>
      <c r="Y1891" s="1">
        <v>354.61152436635757</v>
      </c>
      <c r="Z1891" s="1">
        <v>47.045681000000002</v>
      </c>
      <c r="AA1891" s="1">
        <v>281.05109960000004</v>
      </c>
      <c r="AB1891" s="1">
        <v>107.95495923000001</v>
      </c>
      <c r="AC1891" s="1">
        <v>249.98513251999998</v>
      </c>
      <c r="AD1891" s="1">
        <v>46.113</v>
      </c>
      <c r="AE1891" s="1">
        <v>39.835505552845625</v>
      </c>
      <c r="AF1891" s="1">
        <v>38.3764374</v>
      </c>
      <c r="AG1891" s="1">
        <v>35.679559999999995</v>
      </c>
      <c r="AH1891" s="1">
        <v>28.351083460341606</v>
      </c>
      <c r="AI1891" s="1">
        <v>25.478000000000002</v>
      </c>
      <c r="AJ1891" s="1">
        <v>52.613949999999996</v>
      </c>
      <c r="AK1891" s="1">
        <v>28.147699999999997</v>
      </c>
      <c r="AL1891" s="1">
        <v>43.551446547700017</v>
      </c>
      <c r="AM1891" s="1">
        <v>166.81203007999997</v>
      </c>
      <c r="AN1891" s="1">
        <v>28.351083460341606</v>
      </c>
      <c r="AO1891" s="1">
        <v>25.478000000000002</v>
      </c>
      <c r="AP1891" s="1">
        <v>206.25127826454005</v>
      </c>
      <c r="AQ1891" s="1">
        <v>66.605922738800004</v>
      </c>
      <c r="AR1891" s="1">
        <v>35.679559999999995</v>
      </c>
    </row>
    <row r="1892" spans="1:44" x14ac:dyDescent="0.45">
      <c r="A1892" s="1">
        <v>94.5</v>
      </c>
      <c r="B1892" s="1">
        <v>31</v>
      </c>
      <c r="C1892" s="1">
        <v>54.32</v>
      </c>
      <c r="D1892" s="1">
        <v>45.43</v>
      </c>
      <c r="E1892" s="1">
        <v>245.7646</v>
      </c>
      <c r="F1892" s="1">
        <v>31.72</v>
      </c>
      <c r="G1892" s="1">
        <v>48.058754000000008</v>
      </c>
      <c r="H1892" s="1">
        <v>139.686835</v>
      </c>
      <c r="I1892" s="1">
        <v>25.6</v>
      </c>
      <c r="J1892" s="1">
        <v>30.1</v>
      </c>
      <c r="K1892" s="1">
        <v>41.052999999999997</v>
      </c>
      <c r="L1892" s="1">
        <v>342.97399999999993</v>
      </c>
      <c r="M1892" s="1">
        <v>55.90432999999998</v>
      </c>
      <c r="N1892" s="1">
        <v>58.64190499999998</v>
      </c>
      <c r="O1892" s="1">
        <v>69.946913662300005</v>
      </c>
      <c r="P1892" s="1">
        <v>43.792000000000009</v>
      </c>
      <c r="Q1892" s="1">
        <v>28.56</v>
      </c>
      <c r="R1892" s="1">
        <v>76.41549999999998</v>
      </c>
      <c r="S1892" s="1">
        <v>107.61920260000001</v>
      </c>
      <c r="T1892" s="1">
        <v>68.546503999999985</v>
      </c>
      <c r="U1892" s="1">
        <v>38.299999999999997</v>
      </c>
      <c r="V1892" s="1">
        <v>19.880219719919999</v>
      </c>
      <c r="W1892" s="1">
        <v>360.70699999999999</v>
      </c>
      <c r="X1892" s="1">
        <v>505.14966714879989</v>
      </c>
      <c r="Y1892" s="1">
        <v>329.31331682664143</v>
      </c>
      <c r="Z1892" s="1">
        <v>49.650894800000003</v>
      </c>
      <c r="AA1892" s="1">
        <v>233.89690600000006</v>
      </c>
      <c r="AB1892" s="1">
        <v>120.73699683000002</v>
      </c>
      <c r="AC1892" s="1">
        <v>208.0519922</v>
      </c>
      <c r="AD1892" s="1">
        <v>25.642999999999997</v>
      </c>
      <c r="AE1892" s="1">
        <v>38.375885926231881</v>
      </c>
      <c r="AF1892" s="1">
        <v>24.466875999999999</v>
      </c>
      <c r="AG1892" s="1">
        <v>34.179159999999996</v>
      </c>
      <c r="AH1892" s="1">
        <v>35.114577227024398</v>
      </c>
      <c r="AI1892" s="1">
        <v>38.146999999999998</v>
      </c>
      <c r="AJ1892" s="1">
        <v>39.521199999999986</v>
      </c>
      <c r="AK1892" s="1">
        <v>40.314699999999995</v>
      </c>
      <c r="AL1892" s="1">
        <v>44.012570900000007</v>
      </c>
      <c r="AM1892" s="1">
        <v>184.27639839999998</v>
      </c>
      <c r="AN1892" s="1">
        <v>35.114577227024398</v>
      </c>
      <c r="AO1892" s="1">
        <v>38.146999999999998</v>
      </c>
      <c r="AP1892" s="1">
        <v>221.19820957285205</v>
      </c>
      <c r="AQ1892" s="1">
        <v>51.997815721700007</v>
      </c>
      <c r="AR1892" s="1">
        <v>34.179159999999996</v>
      </c>
    </row>
    <row r="1893" spans="1:44" x14ac:dyDescent="0.45">
      <c r="A1893" s="1">
        <v>94.55</v>
      </c>
      <c r="B1893" s="1">
        <v>31</v>
      </c>
      <c r="C1893" s="1">
        <v>43.24</v>
      </c>
      <c r="D1893" s="1">
        <v>67.42</v>
      </c>
      <c r="E1893" s="1">
        <v>228.23160000000001</v>
      </c>
      <c r="F1893" s="1">
        <v>34.403999999999996</v>
      </c>
      <c r="G1893" s="1">
        <v>62.425935000000003</v>
      </c>
      <c r="H1893" s="1">
        <v>149.80987300000001</v>
      </c>
      <c r="I1893" s="1">
        <v>35.700000000000003</v>
      </c>
      <c r="J1893" s="1">
        <v>21.8</v>
      </c>
      <c r="K1893" s="1">
        <v>30.932999999999996</v>
      </c>
      <c r="L1893" s="1">
        <v>317.697</v>
      </c>
      <c r="M1893" s="1">
        <v>47.539517499999988</v>
      </c>
      <c r="N1893" s="1">
        <v>53.166754999999995</v>
      </c>
      <c r="O1893" s="1">
        <v>63.791062672000017</v>
      </c>
      <c r="P1893" s="1">
        <v>38.192000000000007</v>
      </c>
      <c r="Q1893" s="1">
        <v>26.459999999999997</v>
      </c>
      <c r="R1893" s="1">
        <v>62.580999999999996</v>
      </c>
      <c r="S1893" s="1">
        <v>97.8684516</v>
      </c>
      <c r="T1893" s="1">
        <v>101.81297599999999</v>
      </c>
      <c r="U1893" s="1">
        <v>39.4</v>
      </c>
      <c r="V1893" s="1">
        <v>30.301302637620001</v>
      </c>
      <c r="W1893" s="1">
        <v>380.13049999999998</v>
      </c>
      <c r="X1893" s="1">
        <v>564.92995604479995</v>
      </c>
      <c r="Y1893" s="1">
        <v>274.04251213073337</v>
      </c>
      <c r="Z1893" s="1">
        <v>60.443923400000003</v>
      </c>
      <c r="AA1893" s="1">
        <v>207.51509880000003</v>
      </c>
      <c r="AB1893" s="1">
        <v>144.053563752</v>
      </c>
      <c r="AC1893" s="1">
        <v>184.59125756</v>
      </c>
      <c r="AD1893" s="1">
        <v>28.862999999999996</v>
      </c>
      <c r="AE1893" s="1">
        <v>28.054289995177498</v>
      </c>
      <c r="AF1893" s="1">
        <v>28.568568000000003</v>
      </c>
      <c r="AG1893" s="1">
        <v>31.028320000000001</v>
      </c>
      <c r="AH1893" s="1">
        <v>34.002770032501211</v>
      </c>
      <c r="AI1893" s="1">
        <v>38.639000000000003</v>
      </c>
      <c r="AJ1893" s="1">
        <v>43.356449999999995</v>
      </c>
      <c r="AK1893" s="1">
        <v>33.437699999999992</v>
      </c>
      <c r="AL1893" s="1">
        <v>42.951818200000005</v>
      </c>
      <c r="AM1893" s="1">
        <v>195.73797632</v>
      </c>
      <c r="AN1893" s="1">
        <v>34.002770032501211</v>
      </c>
      <c r="AO1893" s="1">
        <v>38.639000000000003</v>
      </c>
      <c r="AP1893" s="1">
        <v>236.78839692338406</v>
      </c>
      <c r="AQ1893" s="1">
        <v>38.815766731700002</v>
      </c>
      <c r="AR1893" s="1">
        <v>31.028320000000001</v>
      </c>
    </row>
    <row r="1894" spans="1:44" x14ac:dyDescent="0.45">
      <c r="A1894" s="1">
        <v>94.6</v>
      </c>
      <c r="B1894" s="1">
        <v>31</v>
      </c>
      <c r="C1894" s="1">
        <v>33.25</v>
      </c>
      <c r="D1894" s="1">
        <v>89.14</v>
      </c>
      <c r="E1894" s="1">
        <v>189.92600000000002</v>
      </c>
      <c r="F1894" s="1">
        <v>48.555999999999997</v>
      </c>
      <c r="G1894" s="1">
        <v>86.465012999999999</v>
      </c>
      <c r="H1894" s="1">
        <v>160.36856600000002</v>
      </c>
      <c r="I1894" s="1">
        <v>34.4</v>
      </c>
      <c r="J1894" s="1">
        <v>37.4</v>
      </c>
      <c r="K1894" s="1">
        <v>45.652999999999999</v>
      </c>
      <c r="L1894" s="1">
        <v>258.1155</v>
      </c>
      <c r="M1894" s="1">
        <v>37.805917499999993</v>
      </c>
      <c r="N1894" s="1">
        <v>42.520629999999983</v>
      </c>
      <c r="O1894" s="1">
        <v>64.723767367500017</v>
      </c>
      <c r="P1894" s="1">
        <v>38.864000000000004</v>
      </c>
      <c r="Q1894" s="1">
        <v>20.747999999999998</v>
      </c>
      <c r="R1894" s="1">
        <v>49.838999999999999</v>
      </c>
      <c r="S1894" s="1">
        <v>83.735340600000001</v>
      </c>
      <c r="T1894" s="1">
        <v>134.67099199999998</v>
      </c>
      <c r="U1894" s="1">
        <v>40</v>
      </c>
      <c r="V1894" s="1">
        <v>16.192759610579998</v>
      </c>
      <c r="W1894" s="1">
        <v>365.06549999999999</v>
      </c>
      <c r="X1894" s="1">
        <v>593.95945041919992</v>
      </c>
      <c r="Y1894" s="1">
        <v>243.11962697558781</v>
      </c>
      <c r="Z1894" s="1">
        <v>58.769143100000001</v>
      </c>
      <c r="AA1894" s="1">
        <v>145.20889550000001</v>
      </c>
      <c r="AB1894" s="1">
        <v>164.39830693200005</v>
      </c>
      <c r="AC1894" s="1">
        <v>129.18378335</v>
      </c>
      <c r="AD1894" s="1">
        <v>30.587999999999997</v>
      </c>
      <c r="AE1894" s="1">
        <v>33.997027046390627</v>
      </c>
      <c r="AF1894" s="1">
        <v>36.530676</v>
      </c>
      <c r="AG1894" s="1">
        <v>45.132080000000002</v>
      </c>
      <c r="AH1894" s="1">
        <v>30.482047249844403</v>
      </c>
      <c r="AI1894" s="1">
        <v>30.89</v>
      </c>
      <c r="AJ1894" s="1">
        <v>37.801949999999991</v>
      </c>
      <c r="AK1894" s="1">
        <v>49.836699999999993</v>
      </c>
      <c r="AL1894" s="1">
        <v>49.164798300000001</v>
      </c>
      <c r="AM1894" s="1">
        <v>242.03449727999998</v>
      </c>
      <c r="AN1894" s="1">
        <v>30.482047249844403</v>
      </c>
      <c r="AO1894" s="1">
        <v>30.89</v>
      </c>
      <c r="AP1894" s="1">
        <v>250.69442299974006</v>
      </c>
      <c r="AQ1894" s="1">
        <v>39.917448440981204</v>
      </c>
      <c r="AR1894" s="1">
        <v>45.132080000000002</v>
      </c>
    </row>
    <row r="1895" spans="1:44" x14ac:dyDescent="0.45">
      <c r="A1895" s="1">
        <v>94.65</v>
      </c>
      <c r="B1895" s="1">
        <v>31</v>
      </c>
      <c r="C1895" s="1">
        <v>35.6</v>
      </c>
      <c r="D1895" s="1">
        <v>98.45</v>
      </c>
      <c r="E1895" s="1">
        <v>168.4948</v>
      </c>
      <c r="F1895" s="1">
        <v>55.424599999999998</v>
      </c>
      <c r="G1895" s="1">
        <v>98.319635000000005</v>
      </c>
      <c r="H1895" s="1">
        <v>169.78663500000002</v>
      </c>
      <c r="I1895" s="1">
        <v>33</v>
      </c>
      <c r="J1895" s="1">
        <v>33.200000000000003</v>
      </c>
      <c r="K1895" s="1">
        <v>34.267999999999994</v>
      </c>
      <c r="L1895" s="1">
        <v>240.62399999999997</v>
      </c>
      <c r="M1895" s="1">
        <v>60.466954999999984</v>
      </c>
      <c r="N1895" s="1">
        <v>38.870529999999995</v>
      </c>
      <c r="O1895" s="1">
        <v>54.650556656100015</v>
      </c>
      <c r="P1895" s="1">
        <v>23.072000000000003</v>
      </c>
      <c r="Q1895" s="1">
        <v>17.808</v>
      </c>
      <c r="R1895" s="1">
        <v>38.350499999999997</v>
      </c>
      <c r="S1895" s="1">
        <v>60.706038800000002</v>
      </c>
      <c r="T1895" s="1">
        <v>148.75515999999999</v>
      </c>
      <c r="U1895" s="1">
        <v>22.2</v>
      </c>
      <c r="V1895" s="1">
        <v>27.736112996339997</v>
      </c>
      <c r="W1895" s="1">
        <v>356.39449999999999</v>
      </c>
      <c r="X1895" s="1">
        <v>671.88317329920005</v>
      </c>
      <c r="Y1895" s="1">
        <v>170.08871008301608</v>
      </c>
      <c r="Z1895" s="1">
        <v>52.0700219</v>
      </c>
      <c r="AA1895" s="1">
        <v>111.14700240000002</v>
      </c>
      <c r="AB1895" s="1">
        <v>187.84269423000003</v>
      </c>
      <c r="AC1895" s="1">
        <v>98.893324880000009</v>
      </c>
      <c r="AD1895" s="1">
        <v>45.882999999999996</v>
      </c>
      <c r="AE1895" s="1">
        <v>26.907446002838121</v>
      </c>
      <c r="AF1895" s="1">
        <v>38.219608000000001</v>
      </c>
      <c r="AG1895" s="1">
        <v>43.631680000000003</v>
      </c>
      <c r="AH1895" s="1">
        <v>21.958192091833201</v>
      </c>
      <c r="AI1895" s="1">
        <v>31.628</v>
      </c>
      <c r="AJ1895" s="1">
        <v>50.762449999999994</v>
      </c>
      <c r="AK1895" s="1">
        <v>27.883199999999992</v>
      </c>
      <c r="AL1895" s="1">
        <v>42.194137699999999</v>
      </c>
      <c r="AM1895" s="1">
        <v>289.08136703999998</v>
      </c>
      <c r="AN1895" s="1">
        <v>21.958192091833201</v>
      </c>
      <c r="AO1895" s="1">
        <v>31.628</v>
      </c>
      <c r="AP1895" s="1">
        <v>267.99216275325603</v>
      </c>
      <c r="AQ1895" s="1">
        <v>37.226959999999998</v>
      </c>
      <c r="AR1895" s="1">
        <v>43.631680000000003</v>
      </c>
    </row>
    <row r="1896" spans="1:44" x14ac:dyDescent="0.45">
      <c r="A1896" s="1">
        <v>94.7</v>
      </c>
      <c r="B1896" s="1">
        <v>31</v>
      </c>
      <c r="C1896" s="1">
        <v>26.8</v>
      </c>
      <c r="D1896" s="1">
        <v>104.56</v>
      </c>
      <c r="E1896" s="1">
        <v>117.8805</v>
      </c>
      <c r="F1896" s="1">
        <v>82.252399999999994</v>
      </c>
      <c r="G1896" s="1">
        <v>109.96083500000002</v>
      </c>
      <c r="H1896" s="1">
        <v>181.50179399999999</v>
      </c>
      <c r="I1896" s="1">
        <v>39.1</v>
      </c>
      <c r="J1896" s="1">
        <v>23.7</v>
      </c>
      <c r="K1896" s="1">
        <v>37.603000000000002</v>
      </c>
      <c r="L1896" s="1">
        <v>228.05449999999999</v>
      </c>
      <c r="M1896" s="1">
        <v>60.923217499999986</v>
      </c>
      <c r="N1896" s="1">
        <v>53.318842499999981</v>
      </c>
      <c r="O1896" s="1">
        <v>62.298735159200021</v>
      </c>
      <c r="P1896" s="1">
        <v>34.608000000000004</v>
      </c>
      <c r="Q1896" s="1">
        <v>18.312000000000001</v>
      </c>
      <c r="R1896" s="1">
        <v>41.052999999999997</v>
      </c>
      <c r="S1896" s="1">
        <v>47.350796700000004</v>
      </c>
      <c r="T1896" s="1">
        <v>157.998368</v>
      </c>
      <c r="U1896" s="1">
        <v>25</v>
      </c>
      <c r="V1896" s="1">
        <v>31.102924400519992</v>
      </c>
      <c r="W1896" s="1">
        <v>342.97399999999993</v>
      </c>
      <c r="X1896" s="1">
        <v>700.51723385600008</v>
      </c>
      <c r="Y1896" s="1">
        <v>130.16377239724056</v>
      </c>
      <c r="Z1896" s="1">
        <v>45.370900700000007</v>
      </c>
      <c r="AA1896" s="1">
        <v>107.61920260000001</v>
      </c>
      <c r="AB1896" s="1">
        <v>201.45556427400004</v>
      </c>
      <c r="AC1896" s="1">
        <v>95.75613362</v>
      </c>
      <c r="AD1896" s="1">
        <v>30.702999999999999</v>
      </c>
      <c r="AE1896" s="1">
        <v>21.173226041141248</v>
      </c>
      <c r="AF1896" s="1">
        <v>28.327292</v>
      </c>
      <c r="AG1896" s="1">
        <v>55.334799999999994</v>
      </c>
      <c r="AH1896" s="1">
        <v>22.8846980872692</v>
      </c>
      <c r="AI1896" s="1">
        <v>38.146999999999998</v>
      </c>
      <c r="AJ1896" s="1">
        <v>43.09194999999999</v>
      </c>
      <c r="AK1896" s="1">
        <v>37.405199999999994</v>
      </c>
      <c r="AL1896" s="1">
        <v>58.105428200000013</v>
      </c>
      <c r="AM1896" s="1">
        <v>334.06477759999996</v>
      </c>
      <c r="AN1896" s="1">
        <v>22.8846980872692</v>
      </c>
      <c r="AO1896" s="1">
        <v>38.146999999999998</v>
      </c>
      <c r="AP1896" s="1">
        <v>287.37171297068409</v>
      </c>
      <c r="AQ1896" s="1">
        <v>48.271129999999999</v>
      </c>
      <c r="AR1896" s="1">
        <v>55.334799999999994</v>
      </c>
    </row>
    <row r="1897" spans="1:44" x14ac:dyDescent="0.45">
      <c r="A1897" s="1">
        <v>94.75</v>
      </c>
      <c r="B1897" s="1">
        <v>31</v>
      </c>
      <c r="C1897" s="1">
        <v>39.6</v>
      </c>
      <c r="D1897" s="1">
        <v>129.24</v>
      </c>
      <c r="E1897" s="1">
        <v>90.210400000000007</v>
      </c>
      <c r="F1897" s="1">
        <v>108.7508</v>
      </c>
      <c r="G1897" s="1">
        <v>131.196324</v>
      </c>
      <c r="H1897" s="1">
        <v>194.626891</v>
      </c>
      <c r="I1897" s="1">
        <v>34.1</v>
      </c>
      <c r="J1897" s="1">
        <v>31.3</v>
      </c>
      <c r="K1897" s="1">
        <v>32.772999999999996</v>
      </c>
      <c r="L1897" s="1">
        <v>205.21549999999996</v>
      </c>
      <c r="M1897" s="1">
        <v>40.847667499999986</v>
      </c>
      <c r="N1897" s="1">
        <v>54.991804999999985</v>
      </c>
      <c r="O1897" s="1">
        <v>61.925653281000017</v>
      </c>
      <c r="P1897" s="1">
        <v>35.056000000000004</v>
      </c>
      <c r="Q1897" s="1">
        <v>21.84</v>
      </c>
      <c r="R1897" s="1">
        <v>30.932999999999996</v>
      </c>
      <c r="S1897" s="1">
        <v>35.29930670000001</v>
      </c>
      <c r="T1897" s="1">
        <v>195.334272</v>
      </c>
      <c r="U1897" s="1">
        <v>26.5</v>
      </c>
      <c r="V1897" s="1">
        <v>25.812220765379998</v>
      </c>
      <c r="W1897" s="1">
        <v>317.697</v>
      </c>
      <c r="X1897" s="1">
        <v>728.68607815680002</v>
      </c>
      <c r="Y1897" s="1">
        <v>126.02873542881993</v>
      </c>
      <c r="Z1897" s="1">
        <v>54.303062300000001</v>
      </c>
      <c r="AA1897" s="1">
        <v>97.8684516</v>
      </c>
      <c r="AB1897" s="1">
        <v>215.65427770800002</v>
      </c>
      <c r="AC1897" s="1">
        <v>87.085014920000006</v>
      </c>
      <c r="AD1897" s="1">
        <v>29.322999999999997</v>
      </c>
      <c r="AE1897" s="1">
        <v>22.007294399206245</v>
      </c>
      <c r="AF1897" s="1">
        <v>34.359192</v>
      </c>
      <c r="AG1897" s="1">
        <v>56.385080000000002</v>
      </c>
      <c r="AH1897" s="1">
        <v>36.255061988073003</v>
      </c>
      <c r="AI1897" s="1">
        <v>35.686999999999998</v>
      </c>
      <c r="AJ1897" s="1">
        <v>48.514199999999988</v>
      </c>
      <c r="AK1897" s="1">
        <v>51.159199999999991</v>
      </c>
      <c r="AL1897" s="1">
        <v>60.681541900000006</v>
      </c>
      <c r="AM1897" s="1">
        <v>383.32517631999997</v>
      </c>
      <c r="AN1897" s="1">
        <v>36.255061988073003</v>
      </c>
      <c r="AO1897" s="1">
        <v>35.686999999999998</v>
      </c>
      <c r="AP1897" s="1">
        <v>322.96131545205606</v>
      </c>
      <c r="AQ1897" s="1">
        <v>51.296930000000003</v>
      </c>
      <c r="AR1897" s="1">
        <v>56.385080000000002</v>
      </c>
    </row>
    <row r="1898" spans="1:44" x14ac:dyDescent="0.45">
      <c r="A1898" s="1">
        <v>94.8</v>
      </c>
      <c r="B1898" s="1">
        <v>31</v>
      </c>
      <c r="C1898" s="1">
        <v>29.7</v>
      </c>
      <c r="D1898" s="1">
        <v>154.32</v>
      </c>
      <c r="E1898" s="1">
        <v>87.3446</v>
      </c>
      <c r="F1898" s="1">
        <v>120.10899999999999</v>
      </c>
      <c r="G1898" s="1">
        <v>149.72523400000003</v>
      </c>
      <c r="H1898" s="1">
        <v>218.73049399999999</v>
      </c>
      <c r="I1898" s="1">
        <v>34.700000000000003</v>
      </c>
      <c r="J1898" s="1">
        <v>22.8</v>
      </c>
      <c r="K1898" s="1">
        <v>44.042999999999999</v>
      </c>
      <c r="L1898" s="1">
        <v>178.85749999999999</v>
      </c>
      <c r="M1898" s="1">
        <v>40.087229999999991</v>
      </c>
      <c r="N1898" s="1">
        <v>58.946079999999988</v>
      </c>
      <c r="O1898" s="1">
        <v>63.791062672000017</v>
      </c>
      <c r="P1898" s="1">
        <v>28.000000000000004</v>
      </c>
      <c r="Q1898" s="1">
        <v>19.067999999999998</v>
      </c>
      <c r="R1898" s="1">
        <v>45.652999999999999</v>
      </c>
      <c r="S1898" s="1">
        <v>35.673900000000003</v>
      </c>
      <c r="T1898" s="1">
        <v>233.275296</v>
      </c>
      <c r="U1898" s="1">
        <v>39.799999999999997</v>
      </c>
      <c r="V1898" s="1">
        <v>16.91421919719</v>
      </c>
      <c r="W1898" s="1">
        <v>258.1155</v>
      </c>
      <c r="X1898" s="1">
        <v>767.9735909760002</v>
      </c>
      <c r="Y1898" s="1">
        <v>114.59959598194303</v>
      </c>
      <c r="Z1898" s="1">
        <v>47.976114499999994</v>
      </c>
      <c r="AA1898" s="1">
        <v>83.735340600000001</v>
      </c>
      <c r="AB1898" s="1">
        <v>228.31914663000003</v>
      </c>
      <c r="AC1898" s="1">
        <v>74.516764219999999</v>
      </c>
      <c r="AD1898" s="1">
        <v>43.582999999999991</v>
      </c>
      <c r="AE1898" s="1">
        <v>23.154138391545626</v>
      </c>
      <c r="AF1898" s="1">
        <v>25.552618000000002</v>
      </c>
      <c r="AG1898" s="1">
        <v>42.281320000000001</v>
      </c>
      <c r="AH1898" s="1">
        <v>36.150278571922499</v>
      </c>
      <c r="AI1898" s="1">
        <v>38.024000000000001</v>
      </c>
      <c r="AJ1898" s="1">
        <v>41.240449999999996</v>
      </c>
      <c r="AK1898" s="1">
        <v>38.727699999999992</v>
      </c>
      <c r="AL1898" s="1">
        <v>34.162724400000002</v>
      </c>
      <c r="AM1898" s="1">
        <v>407.52392511999994</v>
      </c>
      <c r="AN1898" s="1">
        <v>36.150278571922499</v>
      </c>
      <c r="AO1898" s="1">
        <v>38.024000000000001</v>
      </c>
      <c r="AP1898" s="1">
        <v>299.92105357617612</v>
      </c>
      <c r="AQ1898" s="1">
        <v>50.389189999999999</v>
      </c>
      <c r="AR1898" s="1">
        <v>42.281320000000001</v>
      </c>
    </row>
    <row r="1899" spans="1:44" x14ac:dyDescent="0.45">
      <c r="A1899" s="1">
        <v>94.85</v>
      </c>
      <c r="B1899" s="1">
        <v>31</v>
      </c>
      <c r="C1899" s="1">
        <v>32.6</v>
      </c>
      <c r="D1899" s="1">
        <v>178.3</v>
      </c>
      <c r="E1899" s="1">
        <v>79.423599999999993</v>
      </c>
      <c r="F1899" s="1">
        <v>127.56319999999999</v>
      </c>
      <c r="G1899" s="1">
        <v>171.07713500000003</v>
      </c>
      <c r="H1899" s="1">
        <v>203.126124</v>
      </c>
      <c r="I1899" s="1">
        <v>20.6</v>
      </c>
      <c r="J1899" s="1">
        <v>37.200000000000003</v>
      </c>
      <c r="K1899" s="1">
        <v>37.372999999999998</v>
      </c>
      <c r="L1899" s="1">
        <v>152.43049999999997</v>
      </c>
      <c r="M1899" s="1">
        <v>52.102142499999985</v>
      </c>
      <c r="N1899" s="1">
        <v>48.908304999999984</v>
      </c>
      <c r="O1899" s="1">
        <v>51.665901630500009</v>
      </c>
      <c r="P1899" s="1">
        <v>28.672000000000004</v>
      </c>
      <c r="Q1899" s="1">
        <v>20.075999999999997</v>
      </c>
      <c r="R1899" s="1">
        <v>34.267999999999994</v>
      </c>
      <c r="S1899" s="1">
        <v>34.812200000000004</v>
      </c>
      <c r="T1899" s="1">
        <v>269.55223999999998</v>
      </c>
      <c r="U1899" s="1">
        <v>26.6</v>
      </c>
      <c r="V1899" s="1">
        <v>18.276976194120003</v>
      </c>
      <c r="W1899" s="1">
        <v>240.62399999999997</v>
      </c>
      <c r="X1899" s="1">
        <v>737.5019262080001</v>
      </c>
      <c r="Y1899" s="1">
        <v>98.033764648829347</v>
      </c>
      <c r="Z1899" s="1">
        <v>55.419582499999997</v>
      </c>
      <c r="AA1899" s="1">
        <v>60.706038800000002</v>
      </c>
      <c r="AB1899" s="1">
        <v>244.07300797200003</v>
      </c>
      <c r="AC1899" s="1">
        <v>54.037335560000002</v>
      </c>
      <c r="AD1899" s="1">
        <v>34.842999999999996</v>
      </c>
      <c r="AE1899" s="1">
        <v>32.745924509293125</v>
      </c>
      <c r="AF1899" s="1">
        <v>38.340246</v>
      </c>
      <c r="AG1899" s="1">
        <v>30.728240000000003</v>
      </c>
      <c r="AH1899" s="1">
        <v>32.168508758203508</v>
      </c>
      <c r="AI1899" s="1">
        <v>46.265000000000001</v>
      </c>
      <c r="AJ1899" s="1">
        <v>32.776449999999997</v>
      </c>
      <c r="AK1899" s="1">
        <v>44.149949999999997</v>
      </c>
      <c r="AL1899" s="1">
        <v>53.256273</v>
      </c>
      <c r="AM1899" s="1">
        <v>455.73383551999996</v>
      </c>
      <c r="AN1899" s="1">
        <v>32.168508758203508</v>
      </c>
      <c r="AO1899" s="1">
        <v>46.265000000000001</v>
      </c>
      <c r="AP1899" s="1">
        <v>249.58334438136006</v>
      </c>
      <c r="AQ1899" s="1">
        <v>45.09404</v>
      </c>
      <c r="AR1899" s="1">
        <v>30.728240000000003</v>
      </c>
    </row>
    <row r="1900" spans="1:44" x14ac:dyDescent="0.45">
      <c r="A1900" s="1">
        <v>94.9</v>
      </c>
      <c r="B1900" s="1">
        <v>31</v>
      </c>
      <c r="C1900" s="1">
        <v>28.4</v>
      </c>
      <c r="D1900" s="1">
        <v>204.56</v>
      </c>
      <c r="E1900" s="1">
        <v>67.942599999999999</v>
      </c>
      <c r="F1900" s="1">
        <v>157.6728</v>
      </c>
      <c r="G1900" s="1">
        <v>183.47501300000002</v>
      </c>
      <c r="H1900" s="1">
        <v>169.03414000000001</v>
      </c>
      <c r="I1900" s="1">
        <v>30.9</v>
      </c>
      <c r="J1900" s="1">
        <v>23.9</v>
      </c>
      <c r="K1900" s="1">
        <v>42.087999999999994</v>
      </c>
      <c r="L1900" s="1">
        <v>125.89999999999999</v>
      </c>
      <c r="M1900" s="1">
        <v>41.608104999999988</v>
      </c>
      <c r="N1900" s="1">
        <v>55.90432999999998</v>
      </c>
      <c r="O1900" s="1">
        <v>48.681246604899997</v>
      </c>
      <c r="P1900" s="1">
        <v>34.608000000000004</v>
      </c>
      <c r="Q1900" s="1">
        <v>19.824000000000002</v>
      </c>
      <c r="R1900" s="1">
        <v>37.603000000000002</v>
      </c>
      <c r="S1900" s="1">
        <v>39.859299999999998</v>
      </c>
      <c r="T1900" s="1">
        <v>309.278368</v>
      </c>
      <c r="U1900" s="1">
        <v>25.4</v>
      </c>
      <c r="V1900" s="1">
        <v>28.13692387779</v>
      </c>
      <c r="W1900" s="1">
        <v>228.05449999999999</v>
      </c>
      <c r="X1900" s="1">
        <v>719.96327335679996</v>
      </c>
      <c r="Y1900" s="1">
        <v>71.040448786654977</v>
      </c>
      <c r="Z1900" s="1">
        <v>44.254380499999996</v>
      </c>
      <c r="AA1900" s="1">
        <v>47.350796700000004</v>
      </c>
      <c r="AB1900" s="1">
        <v>261.72287155800007</v>
      </c>
      <c r="AC1900" s="1">
        <v>42.160825790000004</v>
      </c>
      <c r="AD1900" s="1">
        <v>28.172999999999995</v>
      </c>
      <c r="AE1900" s="1">
        <v>39.522729918571251</v>
      </c>
      <c r="AF1900" s="1">
        <v>46.061078000000002</v>
      </c>
      <c r="AG1900" s="1">
        <v>49.483240000000002</v>
      </c>
      <c r="AH1900" s="1">
        <v>24.938453043819003</v>
      </c>
      <c r="AI1900" s="1">
        <v>40.606999999999999</v>
      </c>
      <c r="AJ1900" s="1">
        <v>52.481699999999989</v>
      </c>
      <c r="AK1900" s="1">
        <v>46.001449999999991</v>
      </c>
      <c r="AL1900" s="1">
        <v>56.741603300000001</v>
      </c>
      <c r="AM1900" s="1">
        <v>479.1447180799999</v>
      </c>
      <c r="AN1900" s="1">
        <v>24.938453043819003</v>
      </c>
      <c r="AO1900" s="1">
        <v>40.606999999999999</v>
      </c>
      <c r="AP1900" s="1">
        <v>221.42042529652804</v>
      </c>
      <c r="AQ1900" s="1">
        <v>37.529540000000004</v>
      </c>
      <c r="AR1900" s="1">
        <v>49.483240000000002</v>
      </c>
    </row>
    <row r="1901" spans="1:44" x14ac:dyDescent="0.45">
      <c r="A1901" s="1">
        <v>94.95</v>
      </c>
      <c r="B1901" s="1">
        <v>31</v>
      </c>
      <c r="C1901" s="1">
        <v>38.200000000000003</v>
      </c>
      <c r="D1901" s="1">
        <v>217.46</v>
      </c>
      <c r="E1901" s="1">
        <v>49.2348</v>
      </c>
      <c r="F1901" s="1">
        <v>188.2704</v>
      </c>
      <c r="G1901" s="1">
        <v>196.40644600000002</v>
      </c>
      <c r="H1901" s="1">
        <v>149.96037200000001</v>
      </c>
      <c r="I1901" s="1">
        <v>31.3</v>
      </c>
      <c r="J1901" s="1">
        <v>22.9</v>
      </c>
      <c r="K1901" s="1">
        <v>35.762999999999998</v>
      </c>
      <c r="L1901" s="1">
        <v>113.21549999999998</v>
      </c>
      <c r="M1901" s="1">
        <v>37.197567499999991</v>
      </c>
      <c r="N1901" s="1">
        <v>58.793992499999987</v>
      </c>
      <c r="O1901" s="1">
        <v>60.99294858550001</v>
      </c>
      <c r="P1901" s="1">
        <v>32.368000000000002</v>
      </c>
      <c r="Q1901" s="1">
        <v>25.65</v>
      </c>
      <c r="R1901" s="1">
        <v>32.772999999999996</v>
      </c>
      <c r="S1901" s="1">
        <v>34.1967</v>
      </c>
      <c r="T1901" s="1">
        <v>328.79348799999997</v>
      </c>
      <c r="U1901" s="1">
        <v>37.799999999999997</v>
      </c>
      <c r="V1901" s="1">
        <v>28.829754115725006</v>
      </c>
      <c r="W1901" s="1">
        <v>205.21549999999996</v>
      </c>
      <c r="X1901" s="1">
        <v>692.81790481919995</v>
      </c>
      <c r="Y1901" s="1">
        <v>55.386380263348322</v>
      </c>
      <c r="Z1901" s="1">
        <v>70.120431799999992</v>
      </c>
      <c r="AA1901" s="1">
        <v>35.29930670000001</v>
      </c>
      <c r="AB1901" s="1">
        <v>294.13598857200003</v>
      </c>
      <c r="AC1901" s="1">
        <v>31.443712790000003</v>
      </c>
      <c r="AD1901" s="1">
        <v>26.332999999999998</v>
      </c>
      <c r="AE1901" s="1">
        <v>30.347977979856246</v>
      </c>
      <c r="AF1901" s="1">
        <v>29.171758000000004</v>
      </c>
      <c r="AG1901" s="1">
        <v>56.385080000000002</v>
      </c>
      <c r="AH1901" s="1">
        <v>26.091070621474504</v>
      </c>
      <c r="AI1901" s="1">
        <v>29.168000000000003</v>
      </c>
      <c r="AJ1901" s="1">
        <v>52.878449999999994</v>
      </c>
      <c r="AK1901" s="1">
        <v>28.279949999999996</v>
      </c>
      <c r="AL1901" s="1">
        <v>51.740912000000009</v>
      </c>
      <c r="AM1901" s="1">
        <v>541.98643007999999</v>
      </c>
      <c r="AN1901" s="1">
        <v>26.091070621474504</v>
      </c>
      <c r="AO1901" s="1">
        <v>29.168000000000003</v>
      </c>
      <c r="AP1901" s="1">
        <v>154.90775053098002</v>
      </c>
      <c r="AQ1901" s="1">
        <v>38.134700000000002</v>
      </c>
      <c r="AR1901" s="1">
        <v>56.385080000000002</v>
      </c>
    </row>
    <row r="1902" spans="1:44" x14ac:dyDescent="0.45">
      <c r="A1902" s="1">
        <v>95</v>
      </c>
      <c r="B1902" s="1">
        <v>31</v>
      </c>
      <c r="C1902" s="1">
        <v>32.4</v>
      </c>
      <c r="D1902" s="1">
        <v>243.16</v>
      </c>
      <c r="E1902" s="1">
        <v>38.3857</v>
      </c>
      <c r="F1902" s="1">
        <v>217.52600000000001</v>
      </c>
      <c r="G1902" s="1">
        <v>207.94093500000002</v>
      </c>
      <c r="H1902" s="1">
        <v>104.913645</v>
      </c>
      <c r="I1902" s="1">
        <v>25</v>
      </c>
      <c r="J1902" s="1">
        <v>20.8</v>
      </c>
      <c r="K1902" s="1">
        <v>28.402999999999999</v>
      </c>
      <c r="L1902" s="1">
        <v>87.673999999999992</v>
      </c>
      <c r="M1902" s="1">
        <v>50.885442499999989</v>
      </c>
      <c r="N1902" s="1">
        <v>35.524604999999994</v>
      </c>
      <c r="O1902" s="1">
        <v>42.338854675500009</v>
      </c>
      <c r="P1902" s="1">
        <v>34.496000000000002</v>
      </c>
      <c r="Q1902" s="1">
        <v>33.344999999999999</v>
      </c>
      <c r="R1902" s="1">
        <v>44.042999999999999</v>
      </c>
      <c r="S1902" s="1">
        <v>47.122200000000007</v>
      </c>
      <c r="T1902" s="1">
        <v>367.67244799999997</v>
      </c>
      <c r="U1902" s="1">
        <v>30.2</v>
      </c>
      <c r="V1902" s="1">
        <v>25.02205074195</v>
      </c>
      <c r="W1902" s="1">
        <v>178.85749999999999</v>
      </c>
      <c r="X1902" s="1">
        <v>641.69063828480012</v>
      </c>
      <c r="Y1902" s="1">
        <v>41.260477576197118</v>
      </c>
      <c r="Z1902" s="1">
        <v>69.003911599999995</v>
      </c>
      <c r="AA1902" s="1">
        <v>35.673900000000003</v>
      </c>
      <c r="AB1902" s="1">
        <v>273.15214351200007</v>
      </c>
      <c r="AC1902" s="1">
        <v>32.339388976407484</v>
      </c>
      <c r="AD1902" s="1">
        <v>25.527999999999999</v>
      </c>
      <c r="AE1902" s="1">
        <v>22.528587122996878</v>
      </c>
      <c r="AF1902" s="1">
        <v>39.667264000000003</v>
      </c>
      <c r="AG1902" s="1">
        <v>49.483240000000002</v>
      </c>
      <c r="AH1902" s="1">
        <v>40.655965466393994</v>
      </c>
      <c r="AI1902" s="1">
        <v>25.846999999999998</v>
      </c>
      <c r="AJ1902" s="1">
        <v>35.421449999999993</v>
      </c>
      <c r="AK1902" s="1">
        <v>48.514199999999988</v>
      </c>
      <c r="AL1902" s="1">
        <v>52.498592500000008</v>
      </c>
      <c r="AM1902" s="1">
        <v>565.07841440000004</v>
      </c>
      <c r="AN1902" s="1">
        <v>40.655965466393994</v>
      </c>
      <c r="AO1902" s="1">
        <v>25.846999999999998</v>
      </c>
      <c r="AP1902" s="1">
        <v>118.54624079894403</v>
      </c>
      <c r="AQ1902" s="1">
        <v>40.252760000000002</v>
      </c>
      <c r="AR1902" s="1">
        <v>49.483240000000002</v>
      </c>
    </row>
    <row r="1903" spans="1:44" x14ac:dyDescent="0.45">
      <c r="A1903" s="1">
        <v>95.05</v>
      </c>
      <c r="B1903" s="1">
        <v>31</v>
      </c>
      <c r="C1903" s="1">
        <v>36.5</v>
      </c>
      <c r="D1903" s="1">
        <v>255.64</v>
      </c>
      <c r="E1903" s="1">
        <v>28.595700000000004</v>
      </c>
      <c r="F1903" s="1">
        <v>249.56319999999999</v>
      </c>
      <c r="G1903" s="1">
        <v>222.288714</v>
      </c>
      <c r="H1903" s="1">
        <v>80.287256000000014</v>
      </c>
      <c r="I1903" s="1">
        <v>25.6</v>
      </c>
      <c r="J1903" s="1">
        <v>30.2</v>
      </c>
      <c r="K1903" s="1">
        <v>45.537999999999997</v>
      </c>
      <c r="L1903" s="1">
        <v>76.41549999999998</v>
      </c>
      <c r="M1903" s="1">
        <v>33.091204999999988</v>
      </c>
      <c r="N1903" s="1">
        <v>59.554429999999982</v>
      </c>
      <c r="O1903" s="1">
        <v>58.754457316300012</v>
      </c>
      <c r="P1903" s="1">
        <v>42.000000000000007</v>
      </c>
      <c r="Q1903" s="1">
        <v>33.344999999999999</v>
      </c>
      <c r="R1903" s="1">
        <v>37.372999999999998</v>
      </c>
      <c r="S1903" s="1">
        <v>49.2149</v>
      </c>
      <c r="T1903" s="1">
        <v>386.55219199999993</v>
      </c>
      <c r="U1903" s="1">
        <v>24.4</v>
      </c>
      <c r="V1903" s="1">
        <v>27.016562032974999</v>
      </c>
      <c r="W1903" s="1">
        <v>152.43049999999997</v>
      </c>
      <c r="X1903" s="1">
        <v>521.17636716800007</v>
      </c>
      <c r="Y1903" s="1">
        <v>42.441041282895995</v>
      </c>
      <c r="Z1903" s="1">
        <v>59.88566329999999</v>
      </c>
      <c r="AA1903" s="1">
        <v>34.812200000000004</v>
      </c>
      <c r="AB1903" s="1">
        <v>227.30723532000005</v>
      </c>
      <c r="AC1903" s="1">
        <v>30.151999999999997</v>
      </c>
      <c r="AD1903" s="1">
        <v>39.557999999999993</v>
      </c>
      <c r="AE1903" s="1">
        <v>56.739459999999994</v>
      </c>
      <c r="AF1903" s="1">
        <v>25.070065999999997</v>
      </c>
      <c r="AG1903" s="1">
        <v>47.082599999999999</v>
      </c>
      <c r="AH1903" s="1">
        <v>40.027264969491007</v>
      </c>
      <c r="AI1903" s="1">
        <v>24.863000000000003</v>
      </c>
      <c r="AJ1903" s="1">
        <v>34.760199999999998</v>
      </c>
      <c r="AK1903" s="1">
        <v>35.950449999999996</v>
      </c>
      <c r="AL1903" s="1">
        <v>44.31564310000001</v>
      </c>
      <c r="AM1903" s="1">
        <v>587.79522431999999</v>
      </c>
      <c r="AN1903" s="1">
        <v>40.027264969491007</v>
      </c>
      <c r="AO1903" s="1">
        <v>24.863000000000003</v>
      </c>
      <c r="AP1903" s="1">
        <v>114.78026906085603</v>
      </c>
      <c r="AQ1903" s="1">
        <v>49.02758</v>
      </c>
      <c r="AR1903" s="1">
        <v>47.082599999999999</v>
      </c>
    </row>
    <row r="1904" spans="1:44" x14ac:dyDescent="0.45">
      <c r="A1904" s="1">
        <v>95.1</v>
      </c>
      <c r="B1904" s="1">
        <v>32</v>
      </c>
      <c r="C1904" s="1">
        <v>31</v>
      </c>
      <c r="D1904" s="1">
        <v>289.14</v>
      </c>
      <c r="E1904" s="1">
        <v>28.9</v>
      </c>
      <c r="F1904" s="1">
        <v>265.30119999999999</v>
      </c>
      <c r="G1904" s="1">
        <v>238.36327100000003</v>
      </c>
      <c r="H1904" s="1">
        <v>77.736694</v>
      </c>
      <c r="I1904" s="1">
        <v>30.9</v>
      </c>
      <c r="J1904" s="1">
        <v>29.2</v>
      </c>
      <c r="K1904" s="1">
        <v>45.882999999999996</v>
      </c>
      <c r="L1904" s="1">
        <v>62.580999999999996</v>
      </c>
      <c r="M1904" s="1">
        <v>56.360592499999981</v>
      </c>
      <c r="N1904" s="1">
        <v>47.691604999999988</v>
      </c>
      <c r="O1904" s="1">
        <v>45.136968762000009</v>
      </c>
      <c r="P1904" s="1">
        <v>36.847999999999999</v>
      </c>
      <c r="Q1904" s="1">
        <v>31.540000000000003</v>
      </c>
      <c r="R1904" s="1">
        <v>42.087999999999994</v>
      </c>
      <c r="S1904" s="1">
        <v>27.6724</v>
      </c>
      <c r="T1904" s="1">
        <v>437.23099199999996</v>
      </c>
      <c r="U1904" s="1">
        <v>22.8</v>
      </c>
      <c r="V1904" s="1">
        <v>19.582474493700001</v>
      </c>
      <c r="W1904" s="1">
        <v>125.89999999999999</v>
      </c>
      <c r="X1904" s="1">
        <v>485.79667089919997</v>
      </c>
      <c r="Y1904" s="1">
        <v>45.272359166400015</v>
      </c>
      <c r="Z1904" s="1">
        <v>66.398697799999994</v>
      </c>
      <c r="AA1904" s="1">
        <v>39.859299999999998</v>
      </c>
      <c r="AB1904" s="1">
        <v>201.65794653600003</v>
      </c>
      <c r="AC1904" s="1">
        <v>39.131</v>
      </c>
      <c r="AD1904" s="1">
        <v>43.582999999999991</v>
      </c>
      <c r="AE1904" s="1">
        <v>81.202173749999986</v>
      </c>
      <c r="AF1904" s="1">
        <v>39.667264000000003</v>
      </c>
      <c r="AG1904" s="1">
        <v>58.935760000000002</v>
      </c>
      <c r="AH1904" s="1">
        <v>40.236831801792</v>
      </c>
      <c r="AI1904" s="1">
        <v>27.445999999999998</v>
      </c>
      <c r="AJ1904" s="1">
        <v>45.20794999999999</v>
      </c>
      <c r="AK1904" s="1">
        <v>27.750949999999996</v>
      </c>
      <c r="AL1904" s="1">
        <v>50.528623200000013</v>
      </c>
      <c r="AM1904" s="1">
        <v>619.47870240000009</v>
      </c>
      <c r="AN1904" s="1">
        <v>40.236831801792</v>
      </c>
      <c r="AO1904" s="1">
        <v>27.445999999999998</v>
      </c>
      <c r="AP1904" s="1">
        <v>104.37121674129601</v>
      </c>
      <c r="AQ1904" s="1">
        <v>47.665970000000002</v>
      </c>
      <c r="AR1904" s="1">
        <v>58.935760000000002</v>
      </c>
    </row>
    <row r="1905" spans="1:44" x14ac:dyDescent="0.45">
      <c r="A1905" s="1">
        <v>95.15</v>
      </c>
      <c r="B1905" s="1">
        <v>32</v>
      </c>
      <c r="C1905" s="1">
        <v>24.6</v>
      </c>
      <c r="D1905" s="1">
        <v>301.45</v>
      </c>
      <c r="E1905" s="1">
        <v>28.2</v>
      </c>
      <c r="F1905" s="1">
        <v>296.65519999999998</v>
      </c>
      <c r="G1905" s="1">
        <v>267.88341400000002</v>
      </c>
      <c r="H1905" s="1">
        <v>70.687004000000002</v>
      </c>
      <c r="I1905" s="1">
        <v>28.9</v>
      </c>
      <c r="J1905" s="1">
        <v>37</v>
      </c>
      <c r="K1905" s="1">
        <v>30.702999999999999</v>
      </c>
      <c r="L1905" s="1">
        <v>49.838999999999999</v>
      </c>
      <c r="M1905" s="1">
        <v>47.995779999999989</v>
      </c>
      <c r="N1905" s="1">
        <v>34.00372999999999</v>
      </c>
      <c r="O1905" s="1">
        <v>58.567916377200014</v>
      </c>
      <c r="P1905" s="1">
        <v>26.432000000000006</v>
      </c>
      <c r="Q1905" s="1">
        <v>26.79</v>
      </c>
      <c r="R1905" s="1">
        <v>35.762999999999998</v>
      </c>
      <c r="S1905" s="1">
        <v>43.183</v>
      </c>
      <c r="T1905" s="1">
        <v>455.85356000000002</v>
      </c>
      <c r="U1905" s="1">
        <v>22.1</v>
      </c>
      <c r="V1905" s="1">
        <v>20.035772514387503</v>
      </c>
      <c r="W1905" s="1">
        <v>113.21549999999998</v>
      </c>
      <c r="X1905" s="1">
        <v>460.37260250880001</v>
      </c>
      <c r="Y1905" s="1">
        <v>50.964497892000011</v>
      </c>
      <c r="Z1905" s="1">
        <v>39.416126300000002</v>
      </c>
      <c r="AA1905" s="1">
        <v>34.1967</v>
      </c>
      <c r="AB1905" s="1">
        <v>141.08174001</v>
      </c>
      <c r="AC1905" s="1">
        <v>41.591000000000001</v>
      </c>
      <c r="AD1905" s="1">
        <v>29.092999999999996</v>
      </c>
      <c r="AE1905" s="1">
        <v>93.667052499999983</v>
      </c>
      <c r="AF1905" s="1">
        <v>35.324296000000004</v>
      </c>
      <c r="AG1905" s="1">
        <v>32.228639999999999</v>
      </c>
      <c r="AH1905" s="1">
        <v>27.453255031431006</v>
      </c>
      <c r="AI1905" s="1">
        <v>45.527000000000001</v>
      </c>
      <c r="AJ1905" s="1">
        <v>36.082699999999996</v>
      </c>
      <c r="AK1905" s="1">
        <v>50.233449999999984</v>
      </c>
      <c r="AL1905" s="1">
        <v>50.22555100000001</v>
      </c>
      <c r="AM1905" s="1">
        <v>594.90477920000001</v>
      </c>
      <c r="AN1905" s="1">
        <v>27.453255031431006</v>
      </c>
      <c r="AO1905" s="1">
        <v>45.527000000000001</v>
      </c>
      <c r="AP1905" s="1">
        <v>89.283938660136016</v>
      </c>
      <c r="AQ1905" s="1">
        <v>42.219529999999999</v>
      </c>
      <c r="AR1905" s="1">
        <v>32.228639999999999</v>
      </c>
    </row>
    <row r="1906" spans="1:44" x14ac:dyDescent="0.45">
      <c r="A1906" s="1">
        <v>95.2</v>
      </c>
      <c r="B1906" s="1">
        <v>32</v>
      </c>
      <c r="C1906" s="1">
        <v>39.5</v>
      </c>
      <c r="D1906" s="1">
        <v>313.56</v>
      </c>
      <c r="E1906" s="1">
        <v>32.299999999999997</v>
      </c>
      <c r="F1906" s="1">
        <v>311.88079999999997</v>
      </c>
      <c r="G1906" s="1">
        <v>248.77244400000004</v>
      </c>
      <c r="H1906" s="1">
        <v>60.468913999999998</v>
      </c>
      <c r="I1906" s="1">
        <v>30.8</v>
      </c>
      <c r="J1906" s="1">
        <v>37.700000000000003</v>
      </c>
      <c r="K1906" s="1">
        <v>30.128</v>
      </c>
      <c r="L1906" s="1">
        <v>38.350499999999997</v>
      </c>
      <c r="M1906" s="1">
        <v>36.132954999999995</v>
      </c>
      <c r="N1906" s="1">
        <v>41.303929999999987</v>
      </c>
      <c r="O1906" s="1">
        <v>63.231439854700007</v>
      </c>
      <c r="P1906" s="1">
        <v>23.408000000000001</v>
      </c>
      <c r="Q1906" s="1">
        <v>23.37</v>
      </c>
      <c r="R1906" s="1">
        <v>28.402999999999999</v>
      </c>
      <c r="S1906" s="1">
        <v>46.014299999999999</v>
      </c>
      <c r="T1906" s="1">
        <v>474.17356799999999</v>
      </c>
      <c r="U1906" s="1">
        <v>34.299999999999997</v>
      </c>
      <c r="V1906" s="1">
        <v>32.18415946881251</v>
      </c>
      <c r="W1906" s="1">
        <v>87.673999999999992</v>
      </c>
      <c r="X1906" s="1">
        <v>414.17662828799996</v>
      </c>
      <c r="Y1906" s="1">
        <v>45.404734485600009</v>
      </c>
      <c r="Z1906" s="1">
        <v>52.0700219</v>
      </c>
      <c r="AA1906" s="1">
        <v>47.122200000000007</v>
      </c>
      <c r="AB1906" s="1">
        <v>107.96561092800002</v>
      </c>
      <c r="AC1906" s="1">
        <v>40.853000000000002</v>
      </c>
      <c r="AD1906" s="1">
        <v>44.503</v>
      </c>
      <c r="AE1906" s="1">
        <v>115.29636749999999</v>
      </c>
      <c r="AF1906" s="1">
        <v>25.914531999999998</v>
      </c>
      <c r="AG1906" s="1">
        <v>34.3292</v>
      </c>
      <c r="AH1906" s="1">
        <v>22.109300807755506</v>
      </c>
      <c r="AI1906" s="1">
        <v>37.900999999999996</v>
      </c>
      <c r="AJ1906" s="1">
        <v>32.247449999999994</v>
      </c>
      <c r="AK1906" s="1">
        <v>32.644199999999991</v>
      </c>
      <c r="AL1906" s="1">
        <v>51.740912000000009</v>
      </c>
      <c r="AM1906" s="1">
        <v>580.76070431999995</v>
      </c>
      <c r="AN1906" s="1">
        <v>22.109300807755506</v>
      </c>
      <c r="AO1906" s="1">
        <v>37.900999999999996</v>
      </c>
      <c r="AP1906" s="1">
        <v>64.699862282928024</v>
      </c>
      <c r="AQ1906" s="1">
        <v>36.773090000000003</v>
      </c>
      <c r="AR1906" s="1">
        <v>34.3292</v>
      </c>
    </row>
    <row r="1907" spans="1:44" x14ac:dyDescent="0.45">
      <c r="A1907" s="1">
        <v>95.25</v>
      </c>
      <c r="B1907" s="1">
        <v>32</v>
      </c>
      <c r="C1907" s="1">
        <v>39.799999999999997</v>
      </c>
      <c r="D1907" s="1">
        <v>330.45</v>
      </c>
      <c r="E1907" s="1">
        <v>27.7</v>
      </c>
      <c r="F1907" s="1">
        <v>352.75079999999997</v>
      </c>
      <c r="G1907" s="1">
        <v>207.01934000000003</v>
      </c>
      <c r="H1907" s="1">
        <v>43.818972000000002</v>
      </c>
      <c r="I1907" s="1">
        <v>37.5</v>
      </c>
      <c r="J1907" s="1">
        <v>28.3</v>
      </c>
      <c r="K1907" s="1">
        <v>39.212999999999994</v>
      </c>
      <c r="L1907" s="1">
        <v>25.067999999999998</v>
      </c>
      <c r="M1907" s="1">
        <v>34.307904999999991</v>
      </c>
      <c r="N1907" s="1">
        <v>48.604129999999991</v>
      </c>
      <c r="O1907" s="1">
        <v>62.298735159200021</v>
      </c>
      <c r="P1907" s="1">
        <v>22.512000000000004</v>
      </c>
      <c r="Q1907" s="1">
        <v>32.68</v>
      </c>
      <c r="R1907" s="1">
        <v>45.537999999999997</v>
      </c>
      <c r="S1907" s="1">
        <v>41.952000000000005</v>
      </c>
      <c r="T1907" s="1">
        <v>499.72476</v>
      </c>
      <c r="U1907" s="1">
        <v>37.799999999999997</v>
      </c>
      <c r="V1907" s="1">
        <v>35.266586009487504</v>
      </c>
      <c r="W1907" s="1">
        <v>76.41549999999998</v>
      </c>
      <c r="X1907" s="1">
        <v>360.86284535040005</v>
      </c>
      <c r="Y1907" s="1">
        <v>34.947084268800005</v>
      </c>
      <c r="Z1907" s="1">
        <v>72.911732299999983</v>
      </c>
      <c r="AA1907" s="1">
        <v>49.2149</v>
      </c>
      <c r="AB1907" s="1">
        <v>104.53576417200001</v>
      </c>
      <c r="AC1907" s="1">
        <v>36.548000000000002</v>
      </c>
      <c r="AD1907" s="1">
        <v>46.113</v>
      </c>
      <c r="AE1907" s="1">
        <v>128.23866874999999</v>
      </c>
      <c r="AF1907" s="1">
        <v>40.391092</v>
      </c>
      <c r="AG1907" s="1">
        <v>56.985239999999997</v>
      </c>
      <c r="AH1907" s="1">
        <v>29.548923354441005</v>
      </c>
      <c r="AI1907" s="1">
        <v>38.024000000000001</v>
      </c>
      <c r="AJ1907" s="1">
        <v>44.149949999999997</v>
      </c>
      <c r="AK1907" s="1">
        <v>29.999199999999991</v>
      </c>
      <c r="AL1907" s="1">
        <v>41.891065500000003</v>
      </c>
      <c r="AM1907" s="1">
        <v>558.86927807999996</v>
      </c>
      <c r="AN1907" s="1">
        <v>29.548923354441005</v>
      </c>
      <c r="AO1907" s="1">
        <v>38.024000000000001</v>
      </c>
      <c r="AP1907" s="1">
        <v>50.442969274452018</v>
      </c>
      <c r="AQ1907" s="1">
        <v>44.03501</v>
      </c>
      <c r="AR1907" s="1">
        <v>56.985239999999997</v>
      </c>
    </row>
    <row r="1908" spans="1:44" x14ac:dyDescent="0.45">
      <c r="A1908" s="1">
        <v>95.3</v>
      </c>
      <c r="B1908" s="1">
        <v>32</v>
      </c>
      <c r="C1908" s="1">
        <v>26.6</v>
      </c>
      <c r="D1908" s="1">
        <v>317.35000000000002</v>
      </c>
      <c r="E1908" s="1">
        <v>38.200000000000003</v>
      </c>
      <c r="F1908" s="1">
        <v>367.76900000000001</v>
      </c>
      <c r="G1908" s="1">
        <v>183.65933200000001</v>
      </c>
      <c r="H1908" s="1">
        <v>34.163273000000004</v>
      </c>
      <c r="I1908" s="1">
        <v>32.9</v>
      </c>
      <c r="J1908" s="1">
        <v>20.6</v>
      </c>
      <c r="K1908" s="1">
        <v>31.277999999999999</v>
      </c>
      <c r="L1908" s="1">
        <v>31.852999999999998</v>
      </c>
      <c r="M1908" s="1">
        <v>41.151842499999987</v>
      </c>
      <c r="N1908" s="1">
        <v>41.608104999999988</v>
      </c>
      <c r="O1908" s="1">
        <v>64.164144550200021</v>
      </c>
      <c r="P1908" s="1">
        <v>24.864000000000001</v>
      </c>
      <c r="Q1908" s="1">
        <v>22.704999999999998</v>
      </c>
      <c r="R1908" s="1">
        <v>45.882999999999996</v>
      </c>
      <c r="S1908" s="1">
        <v>42.567500000000003</v>
      </c>
      <c r="T1908" s="1">
        <v>479.90708000000001</v>
      </c>
      <c r="U1908" s="1">
        <v>25.2</v>
      </c>
      <c r="V1908" s="1">
        <v>28.739094511587503</v>
      </c>
      <c r="W1908" s="1">
        <v>62.580999999999996</v>
      </c>
      <c r="X1908" s="1">
        <v>307.40949753599989</v>
      </c>
      <c r="Y1908" s="1">
        <v>35.344210226400008</v>
      </c>
      <c r="Z1908" s="1">
        <v>40.160473100000004</v>
      </c>
      <c r="AA1908" s="1">
        <v>27.6724</v>
      </c>
      <c r="AB1908" s="1">
        <v>95.055752952000006</v>
      </c>
      <c r="AC1908" s="1">
        <v>30.398000000000003</v>
      </c>
      <c r="AD1908" s="1">
        <v>27.367999999999995</v>
      </c>
      <c r="AE1908" s="1">
        <v>160.27786999999995</v>
      </c>
      <c r="AF1908" s="1">
        <v>41.959386000000002</v>
      </c>
      <c r="AG1908" s="1">
        <v>29.827999999999999</v>
      </c>
      <c r="AH1908" s="1">
        <v>36.674195652675003</v>
      </c>
      <c r="AI1908" s="1">
        <v>32.243000000000002</v>
      </c>
      <c r="AJ1908" s="1">
        <v>28.676699999999993</v>
      </c>
      <c r="AK1908" s="1">
        <v>34.231199999999994</v>
      </c>
      <c r="AL1908" s="1">
        <v>39.466487899999997</v>
      </c>
      <c r="AM1908" s="1">
        <v>517.63761152000006</v>
      </c>
      <c r="AN1908" s="1">
        <v>36.674195652675003</v>
      </c>
      <c r="AO1908" s="1">
        <v>32.243000000000002</v>
      </c>
      <c r="AP1908" s="1">
        <v>37.577848430052015</v>
      </c>
      <c r="AQ1908" s="1">
        <v>38.891149999999996</v>
      </c>
      <c r="AR1908" s="1">
        <v>29.827999999999999</v>
      </c>
    </row>
    <row r="1909" spans="1:44" x14ac:dyDescent="0.45">
      <c r="A1909" s="1">
        <v>95.35</v>
      </c>
      <c r="B1909" s="1">
        <v>32</v>
      </c>
      <c r="C1909" s="1">
        <v>26.1</v>
      </c>
      <c r="D1909" s="1">
        <v>309.81</v>
      </c>
      <c r="E1909" s="1">
        <v>39.9</v>
      </c>
      <c r="F1909" s="1">
        <v>382.54320000000001</v>
      </c>
      <c r="G1909" s="1">
        <v>128.489745</v>
      </c>
      <c r="H1909" s="1">
        <v>25.450173000000003</v>
      </c>
      <c r="I1909" s="1">
        <v>23.6</v>
      </c>
      <c r="J1909" s="1">
        <v>33.1</v>
      </c>
      <c r="K1909" s="1">
        <v>27.942999999999998</v>
      </c>
      <c r="L1909" s="1">
        <v>24.378</v>
      </c>
      <c r="M1909" s="1">
        <v>56.81685499999999</v>
      </c>
      <c r="N1909" s="1">
        <v>30.809892499999993</v>
      </c>
      <c r="O1909" s="1">
        <v>48.121623787600015</v>
      </c>
      <c r="P1909" s="1">
        <v>41.328000000000003</v>
      </c>
      <c r="Q1909" s="1">
        <v>22.99</v>
      </c>
      <c r="R1909" s="1">
        <v>30.702999999999999</v>
      </c>
      <c r="S1909" s="1">
        <v>35.920100000000005</v>
      </c>
      <c r="T1909" s="1">
        <v>468.50056799999993</v>
      </c>
      <c r="U1909" s="1">
        <v>38.6</v>
      </c>
      <c r="V1909" s="1">
        <v>34.5413091763875</v>
      </c>
      <c r="W1909" s="1">
        <v>49.838999999999999</v>
      </c>
      <c r="X1909" s="1">
        <v>253.74680240639998</v>
      </c>
      <c r="Y1909" s="1">
        <v>28.19594298960001</v>
      </c>
      <c r="Z1909" s="1">
        <v>60.257836700000006</v>
      </c>
      <c r="AA1909" s="1">
        <v>43.183</v>
      </c>
      <c r="AB1909" s="1">
        <v>81.315062532000013</v>
      </c>
      <c r="AC1909" s="1">
        <v>30.89</v>
      </c>
      <c r="AD1909" s="1">
        <v>45.652999999999999</v>
      </c>
      <c r="AE1909" s="1">
        <v>196.4581925</v>
      </c>
      <c r="AF1909" s="1">
        <v>24.949428000000005</v>
      </c>
      <c r="AG1909" s="1">
        <v>59.38588</v>
      </c>
      <c r="AH1909" s="1">
        <v>26.824554534528005</v>
      </c>
      <c r="AI1909" s="1">
        <v>46.633999999999993</v>
      </c>
      <c r="AJ1909" s="1">
        <v>48.910949999999985</v>
      </c>
      <c r="AK1909" s="1">
        <v>40.711449999999992</v>
      </c>
      <c r="AL1909" s="1">
        <v>49.467870500000004</v>
      </c>
      <c r="AM1909" s="1">
        <v>420.4486832</v>
      </c>
      <c r="AN1909" s="1">
        <v>26.824554534528005</v>
      </c>
      <c r="AO1909" s="1">
        <v>46.633999999999993</v>
      </c>
      <c r="AP1909" s="1">
        <v>38.653043062746804</v>
      </c>
      <c r="AQ1909" s="1">
        <v>44.942749999999997</v>
      </c>
      <c r="AR1909" s="1">
        <v>59.38588</v>
      </c>
    </row>
    <row r="1910" spans="1:44" x14ac:dyDescent="0.45">
      <c r="A1910" s="1">
        <v>95.4</v>
      </c>
      <c r="B1910" s="1">
        <v>32</v>
      </c>
      <c r="C1910" s="1">
        <v>34</v>
      </c>
      <c r="D1910" s="1">
        <v>298.14</v>
      </c>
      <c r="E1910" s="1">
        <v>22.4</v>
      </c>
      <c r="F1910" s="1">
        <v>403.149</v>
      </c>
      <c r="G1910" s="1">
        <v>98.329336000000012</v>
      </c>
      <c r="H1910" s="1">
        <v>26.178365021469499</v>
      </c>
      <c r="I1910" s="1">
        <v>20.9</v>
      </c>
      <c r="J1910" s="1">
        <v>37.700000000000003</v>
      </c>
      <c r="K1910" s="1">
        <v>38.292999999999999</v>
      </c>
      <c r="L1910" s="1">
        <v>34.957999999999998</v>
      </c>
      <c r="M1910" s="1">
        <v>40.543492499999992</v>
      </c>
      <c r="N1910" s="1">
        <v>40.695579999999993</v>
      </c>
      <c r="O1910" s="1">
        <v>57.075588864400011</v>
      </c>
      <c r="P1910" s="1">
        <v>34.384</v>
      </c>
      <c r="Q1910" s="1">
        <v>31.729999999999997</v>
      </c>
      <c r="R1910" s="1">
        <v>30.128</v>
      </c>
      <c r="S1910" s="1">
        <v>40.967200000000005</v>
      </c>
      <c r="T1910" s="1">
        <v>450.84619199999997</v>
      </c>
      <c r="U1910" s="1">
        <v>40</v>
      </c>
      <c r="V1910" s="1">
        <v>33.272074718462505</v>
      </c>
      <c r="W1910" s="1">
        <v>38.350499999999997</v>
      </c>
      <c r="X1910" s="1">
        <v>228.09012588799993</v>
      </c>
      <c r="Y1910" s="1">
        <v>45.537109804800004</v>
      </c>
      <c r="Z1910" s="1">
        <v>44.068293799999992</v>
      </c>
      <c r="AA1910" s="1">
        <v>46.014299999999999</v>
      </c>
      <c r="AB1910" s="1">
        <v>58.925193336000014</v>
      </c>
      <c r="AC1910" s="1">
        <v>32.612000000000002</v>
      </c>
      <c r="AD1910" s="1">
        <v>24.837999999999997</v>
      </c>
      <c r="AE1910" s="1">
        <v>212.19237749999996</v>
      </c>
      <c r="AF1910" s="1">
        <v>44.854698000000006</v>
      </c>
      <c r="AG1910" s="1">
        <v>35.379480000000001</v>
      </c>
      <c r="AH1910" s="1">
        <v>33.425909752009503</v>
      </c>
      <c r="AI1910" s="1">
        <v>44.788999999999994</v>
      </c>
      <c r="AJ1910" s="1">
        <v>41.637199999999993</v>
      </c>
      <c r="AK1910" s="1">
        <v>35.950449999999996</v>
      </c>
      <c r="AL1910" s="1">
        <v>34.314260500000003</v>
      </c>
      <c r="AM1910" s="1">
        <v>391.91667007999996</v>
      </c>
      <c r="AN1910" s="1">
        <v>33.425909752009503</v>
      </c>
      <c r="AO1910" s="1">
        <v>44.788999999999994</v>
      </c>
      <c r="AP1910" s="1">
        <v>41.23165680000001</v>
      </c>
      <c r="AQ1910" s="1">
        <v>35.865349999999999</v>
      </c>
      <c r="AR1910" s="1">
        <v>35.379480000000001</v>
      </c>
    </row>
    <row r="1911" spans="1:44" x14ac:dyDescent="0.45">
      <c r="A1911" s="1">
        <v>95.45</v>
      </c>
      <c r="B1911" s="1">
        <v>32</v>
      </c>
      <c r="C1911" s="1">
        <v>27.1</v>
      </c>
      <c r="D1911" s="1">
        <v>276.16000000000003</v>
      </c>
      <c r="E1911" s="1">
        <v>35</v>
      </c>
      <c r="F1911" s="1">
        <v>387.16700000000003</v>
      </c>
      <c r="G1911" s="1">
        <v>95.205614000000011</v>
      </c>
      <c r="H1911" s="1">
        <v>24.4</v>
      </c>
      <c r="I1911" s="1">
        <v>20.100000000000001</v>
      </c>
      <c r="J1911" s="1">
        <v>33.1</v>
      </c>
      <c r="K1911" s="1">
        <v>24.837999999999997</v>
      </c>
      <c r="L1911" s="1">
        <v>28.977999999999998</v>
      </c>
      <c r="M1911" s="1">
        <v>39.326792499999989</v>
      </c>
      <c r="N1911" s="1">
        <v>39.935142499999984</v>
      </c>
      <c r="O1911" s="1">
        <v>61.179489524600015</v>
      </c>
      <c r="P1911" s="1">
        <v>34.496000000000002</v>
      </c>
      <c r="Q1911" s="1">
        <v>21.66</v>
      </c>
      <c r="R1911" s="1">
        <v>39.212999999999994</v>
      </c>
      <c r="S1911" s="1">
        <v>40.721000000000004</v>
      </c>
      <c r="T1911" s="1">
        <v>417.59484800000001</v>
      </c>
      <c r="U1911" s="1">
        <v>23.7</v>
      </c>
      <c r="V1911" s="1">
        <v>24.29677390885</v>
      </c>
      <c r="W1911" s="1">
        <v>25.067999999999998</v>
      </c>
      <c r="X1911" s="1">
        <v>176.42786065919995</v>
      </c>
      <c r="Y1911" s="1">
        <v>33.490955757600005</v>
      </c>
      <c r="Z1911" s="1">
        <v>42.2074268</v>
      </c>
      <c r="AA1911" s="1">
        <v>41.952000000000005</v>
      </c>
      <c r="AB1911" s="1">
        <v>45.940773474000011</v>
      </c>
      <c r="AC1911" s="1">
        <v>39.746000000000002</v>
      </c>
      <c r="AD1911" s="1">
        <v>41.512999999999998</v>
      </c>
      <c r="AE1911" s="1">
        <v>229.95041874999993</v>
      </c>
      <c r="AF1911" s="1">
        <v>24.587514000000002</v>
      </c>
      <c r="AG1911" s="1">
        <v>38.530320000000003</v>
      </c>
      <c r="AH1911" s="1">
        <v>25.776720373023004</v>
      </c>
      <c r="AI1911" s="1">
        <v>44.666000000000004</v>
      </c>
      <c r="AJ1911" s="1">
        <v>31.321699999999996</v>
      </c>
      <c r="AK1911" s="1">
        <v>37.140699999999988</v>
      </c>
      <c r="AL1911" s="1">
        <v>47.64943730000001</v>
      </c>
      <c r="AM1911" s="1">
        <v>371.41338912000003</v>
      </c>
      <c r="AN1911" s="1">
        <v>25.776720373023004</v>
      </c>
      <c r="AO1911" s="1">
        <v>44.666000000000004</v>
      </c>
      <c r="AP1911" s="1">
        <v>46.415754000000007</v>
      </c>
      <c r="AQ1911" s="1">
        <v>56.894659999999995</v>
      </c>
      <c r="AR1911" s="1">
        <v>38.530320000000003</v>
      </c>
    </row>
    <row r="1912" spans="1:44" x14ac:dyDescent="0.45">
      <c r="A1912" s="1">
        <v>95.5</v>
      </c>
      <c r="B1912" s="1">
        <v>32</v>
      </c>
      <c r="C1912" s="1">
        <v>24.2</v>
      </c>
      <c r="D1912" s="1">
        <v>224.35</v>
      </c>
      <c r="E1912" s="1">
        <v>37.299999999999997</v>
      </c>
      <c r="F1912" s="1">
        <v>377.96819999999997</v>
      </c>
      <c r="G1912" s="1">
        <v>86.571724000000003</v>
      </c>
      <c r="H1912" s="1">
        <v>31.7</v>
      </c>
      <c r="I1912" s="1">
        <v>22.2</v>
      </c>
      <c r="J1912" s="1">
        <v>31.5</v>
      </c>
      <c r="K1912" s="1">
        <v>42.432999999999993</v>
      </c>
      <c r="L1912" s="1">
        <v>43.238</v>
      </c>
      <c r="M1912" s="1">
        <v>48.299954999999983</v>
      </c>
      <c r="N1912" s="1">
        <v>43.281067499999985</v>
      </c>
      <c r="O1912" s="1">
        <v>67.894963332200021</v>
      </c>
      <c r="P1912" s="1">
        <v>29.232000000000003</v>
      </c>
      <c r="Q1912" s="1">
        <v>20.995000000000001</v>
      </c>
      <c r="R1912" s="1">
        <v>31.277999999999999</v>
      </c>
      <c r="S1912" s="1">
        <v>41.952000000000005</v>
      </c>
      <c r="T1912" s="1">
        <v>339.21668</v>
      </c>
      <c r="U1912" s="1">
        <v>39.6</v>
      </c>
      <c r="V1912" s="1">
        <v>29.464371344687503</v>
      </c>
      <c r="W1912" s="1">
        <v>31.852999999999998</v>
      </c>
      <c r="X1912" s="1">
        <v>153.65552492799995</v>
      </c>
      <c r="Y1912" s="1">
        <v>50.434996615200006</v>
      </c>
      <c r="Z1912" s="1">
        <v>70.120431799999992</v>
      </c>
      <c r="AA1912" s="1">
        <v>42.567500000000003</v>
      </c>
      <c r="AB1912" s="1">
        <v>34.223905674000008</v>
      </c>
      <c r="AC1912" s="1">
        <v>38.639000000000003</v>
      </c>
      <c r="AD1912" s="1">
        <v>40.822999999999993</v>
      </c>
      <c r="AE1912" s="1">
        <v>257.85887749999995</v>
      </c>
      <c r="AF1912" s="1">
        <v>30.2575</v>
      </c>
      <c r="AG1912" s="1">
        <v>36.279719999999998</v>
      </c>
      <c r="AH1912" s="1">
        <v>27.138904782979505</v>
      </c>
      <c r="AI1912" s="1">
        <v>34.948999999999998</v>
      </c>
      <c r="AJ1912" s="1">
        <v>29.734699999999997</v>
      </c>
      <c r="AK1912" s="1">
        <v>29.20569999999999</v>
      </c>
      <c r="AL1912" s="1">
        <v>36.587302000000008</v>
      </c>
      <c r="AM1912" s="1">
        <v>334.15857119999998</v>
      </c>
      <c r="AN1912" s="1">
        <v>27.138904782979505</v>
      </c>
      <c r="AO1912" s="1">
        <v>34.948999999999998</v>
      </c>
      <c r="AP1912" s="1">
        <v>41.352217200000005</v>
      </c>
      <c r="AQ1912" s="1">
        <v>55.986919999999998</v>
      </c>
      <c r="AR1912" s="1">
        <v>36.279719999999998</v>
      </c>
    </row>
    <row r="1913" spans="1:44" x14ac:dyDescent="0.45">
      <c r="A1913" s="1">
        <v>95.55</v>
      </c>
      <c r="B1913" s="1">
        <v>32</v>
      </c>
      <c r="C1913" s="1">
        <v>33.200000000000003</v>
      </c>
      <c r="D1913" s="1">
        <v>209.14</v>
      </c>
      <c r="E1913" s="1">
        <v>34</v>
      </c>
      <c r="F1913" s="1">
        <v>363.73079999999999</v>
      </c>
      <c r="G1913" s="1">
        <v>74.057434000000001</v>
      </c>
      <c r="H1913" s="1">
        <v>33.700000000000003</v>
      </c>
      <c r="I1913" s="1">
        <v>36.9</v>
      </c>
      <c r="J1913" s="1">
        <v>39.4</v>
      </c>
      <c r="K1913" s="1">
        <v>36.107999999999997</v>
      </c>
      <c r="L1913" s="1">
        <v>24.147999999999996</v>
      </c>
      <c r="M1913" s="1">
        <v>54.839717499999978</v>
      </c>
      <c r="N1913" s="1">
        <v>60.923217499999986</v>
      </c>
      <c r="O1913" s="1">
        <v>67.335340514900011</v>
      </c>
      <c r="P1913" s="1">
        <v>42.335999999999999</v>
      </c>
      <c r="Q1913" s="1">
        <v>24.32</v>
      </c>
      <c r="R1913" s="1">
        <v>27.942999999999998</v>
      </c>
      <c r="S1913" s="1">
        <v>33.950499999999998</v>
      </c>
      <c r="T1913" s="1">
        <v>316.20699199999996</v>
      </c>
      <c r="U1913" s="1">
        <v>21.5</v>
      </c>
      <c r="V1913" s="1">
        <v>23.2995182633375</v>
      </c>
      <c r="W1913" s="1">
        <v>24.378</v>
      </c>
      <c r="X1913" s="1">
        <v>125.67276712959995</v>
      </c>
      <c r="Y1913" s="1">
        <v>43.551480016800006</v>
      </c>
      <c r="Z1913" s="1">
        <v>39.416126300000002</v>
      </c>
      <c r="AA1913" s="1">
        <v>35.920100000000005</v>
      </c>
      <c r="AB1913" s="1">
        <v>35.203135758421496</v>
      </c>
      <c r="AC1913" s="1">
        <v>34.210999999999999</v>
      </c>
      <c r="AD1913" s="1">
        <v>34.152999999999999</v>
      </c>
      <c r="AE1913" s="1">
        <v>300.23531374999993</v>
      </c>
      <c r="AF1913" s="1">
        <v>25.914531999999998</v>
      </c>
      <c r="AG1913" s="1">
        <v>35.229440000000004</v>
      </c>
      <c r="AH1913" s="1">
        <v>35.521578075019505</v>
      </c>
      <c r="AI1913" s="1">
        <v>48.971000000000004</v>
      </c>
      <c r="AJ1913" s="1">
        <v>35.685949999999991</v>
      </c>
      <c r="AK1913" s="1">
        <v>50.894699999999986</v>
      </c>
      <c r="AL1913" s="1">
        <v>47.497901200000008</v>
      </c>
      <c r="AM1913" s="1">
        <v>291.16358496000004</v>
      </c>
      <c r="AN1913" s="1">
        <v>35.521578075019505</v>
      </c>
      <c r="AO1913" s="1">
        <v>48.971000000000004</v>
      </c>
      <c r="AP1913" s="1">
        <v>31.827945600000003</v>
      </c>
      <c r="AQ1913" s="1">
        <v>48.573709999999991</v>
      </c>
      <c r="AR1913" s="1">
        <v>35.229440000000004</v>
      </c>
    </row>
    <row r="1914" spans="1:44" x14ac:dyDescent="0.45">
      <c r="A1914" s="1">
        <v>95.6</v>
      </c>
      <c r="B1914" s="1">
        <v>32</v>
      </c>
      <c r="C1914" s="1">
        <v>21.5</v>
      </c>
      <c r="D1914" s="1">
        <v>198.21</v>
      </c>
      <c r="E1914" s="1">
        <v>34.5</v>
      </c>
      <c r="F1914" s="1">
        <v>336.91520000000003</v>
      </c>
      <c r="G1914" s="1">
        <v>53.665932000000005</v>
      </c>
      <c r="H1914" s="1">
        <v>33.1</v>
      </c>
      <c r="I1914" s="1">
        <v>30.7</v>
      </c>
      <c r="J1914" s="1">
        <v>21.6</v>
      </c>
      <c r="K1914" s="1">
        <v>27.137999999999998</v>
      </c>
      <c r="L1914" s="1">
        <v>32.427999999999997</v>
      </c>
      <c r="M1914" s="1">
        <v>32.178679999999986</v>
      </c>
      <c r="N1914" s="1">
        <v>69.485743749999983</v>
      </c>
      <c r="O1914" s="1">
        <v>68.081504271300005</v>
      </c>
      <c r="P1914" s="1">
        <v>40.655999999999999</v>
      </c>
      <c r="Q1914" s="1">
        <v>35.909999999999997</v>
      </c>
      <c r="R1914" s="1">
        <v>38.292999999999999</v>
      </c>
      <c r="S1914" s="1">
        <v>31.980899999999998</v>
      </c>
      <c r="T1914" s="1">
        <v>299.67208800000003</v>
      </c>
      <c r="U1914" s="1">
        <v>36</v>
      </c>
      <c r="V1914" s="1">
        <v>18.313240035774999</v>
      </c>
      <c r="W1914" s="1">
        <v>34.957999999999998</v>
      </c>
      <c r="X1914" s="1">
        <v>99.89978654719998</v>
      </c>
      <c r="Y1914" s="1">
        <v>41.168724271200006</v>
      </c>
      <c r="Z1914" s="1">
        <v>48.442150031480004</v>
      </c>
      <c r="AA1914" s="1">
        <v>40.967200000000005</v>
      </c>
      <c r="AB1914" s="1">
        <v>37.551600000000008</v>
      </c>
      <c r="AC1914" s="1">
        <v>29.783000000000001</v>
      </c>
      <c r="AD1914" s="1">
        <v>39.787999999999997</v>
      </c>
      <c r="AE1914" s="1">
        <v>315.88646874999989</v>
      </c>
      <c r="AF1914" s="1">
        <v>36.892590000000006</v>
      </c>
      <c r="AG1914" s="1">
        <v>43.331599999999995</v>
      </c>
      <c r="AH1914" s="1">
        <v>25.986287205324004</v>
      </c>
      <c r="AI1914" s="1">
        <v>47.372</v>
      </c>
      <c r="AJ1914" s="1">
        <v>49.307699999999997</v>
      </c>
      <c r="AK1914" s="1">
        <v>46.133699999999997</v>
      </c>
      <c r="AL1914" s="1">
        <v>51.286303700000005</v>
      </c>
      <c r="AM1914" s="1">
        <v>248.05604639999993</v>
      </c>
      <c r="AN1914" s="1">
        <v>25.986287205324004</v>
      </c>
      <c r="AO1914" s="1">
        <v>47.372</v>
      </c>
      <c r="AP1914" s="1">
        <v>32.189626800000006</v>
      </c>
      <c r="AQ1914" s="1">
        <v>53.868859999999991</v>
      </c>
      <c r="AR1914" s="1">
        <v>43.331599999999995</v>
      </c>
    </row>
    <row r="1915" spans="1:44" x14ac:dyDescent="0.45">
      <c r="A1915" s="1">
        <v>95.65</v>
      </c>
      <c r="B1915" s="1">
        <v>32</v>
      </c>
      <c r="C1915" s="1">
        <v>36.799999999999997</v>
      </c>
      <c r="D1915" s="1">
        <v>178.35</v>
      </c>
      <c r="E1915" s="1">
        <v>29.1</v>
      </c>
      <c r="F1915" s="1">
        <v>273.70699999999999</v>
      </c>
      <c r="G1915" s="1">
        <v>41.840413000000005</v>
      </c>
      <c r="H1915" s="1">
        <v>29.6</v>
      </c>
      <c r="I1915" s="1">
        <v>30.8</v>
      </c>
      <c r="J1915" s="1">
        <v>23</v>
      </c>
      <c r="K1915" s="1">
        <v>25.757999999999999</v>
      </c>
      <c r="L1915" s="1">
        <v>44.387999999999998</v>
      </c>
      <c r="M1915" s="1">
        <v>52.102142499999985</v>
      </c>
      <c r="N1915" s="1">
        <v>102.92978499999998</v>
      </c>
      <c r="O1915" s="1">
        <v>68.641127088600015</v>
      </c>
      <c r="P1915" s="1">
        <v>40.544000000000004</v>
      </c>
      <c r="Q1915" s="1">
        <v>20.425000000000001</v>
      </c>
      <c r="R1915" s="1">
        <v>24.837999999999997</v>
      </c>
      <c r="S1915" s="1">
        <v>40.105499999999999</v>
      </c>
      <c r="T1915" s="1">
        <v>269.62788</v>
      </c>
      <c r="U1915" s="1">
        <v>35.4</v>
      </c>
      <c r="V1915" s="1">
        <v>19.038516868874996</v>
      </c>
      <c r="W1915" s="1">
        <v>28.977999999999998</v>
      </c>
      <c r="X1915" s="1">
        <v>76.662234559999987</v>
      </c>
      <c r="Y1915" s="1">
        <v>52.155875764800008</v>
      </c>
      <c r="Z1915" s="1">
        <v>88.033528651582586</v>
      </c>
      <c r="AA1915" s="1">
        <v>40.721000000000004</v>
      </c>
      <c r="AB1915" s="1">
        <v>42.273000000000003</v>
      </c>
      <c r="AC1915" s="1">
        <v>35.686999999999998</v>
      </c>
      <c r="AD1915" s="1">
        <v>34.728000000000002</v>
      </c>
      <c r="AE1915" s="1">
        <v>343.98174499999993</v>
      </c>
      <c r="AF1915" s="1">
        <v>40.873643999999999</v>
      </c>
      <c r="AG1915" s="1">
        <v>38.830400000000004</v>
      </c>
      <c r="AH1915" s="1">
        <v>39.608131304889007</v>
      </c>
      <c r="AI1915" s="1">
        <v>30.644000000000002</v>
      </c>
      <c r="AJ1915" s="1">
        <v>35.156949999999995</v>
      </c>
      <c r="AK1915" s="1">
        <v>36.87619999999999</v>
      </c>
      <c r="AL1915" s="1">
        <v>50.528623200000013</v>
      </c>
      <c r="AM1915" s="1">
        <v>204.77967935999999</v>
      </c>
      <c r="AN1915" s="1">
        <v>39.608131304889007</v>
      </c>
      <c r="AO1915" s="1">
        <v>30.644000000000002</v>
      </c>
      <c r="AP1915" s="1">
        <v>25.679365200000007</v>
      </c>
      <c r="AQ1915" s="1">
        <v>31.931809999999999</v>
      </c>
      <c r="AR1915" s="1">
        <v>38.830400000000004</v>
      </c>
    </row>
    <row r="1916" spans="1:44" x14ac:dyDescent="0.45">
      <c r="A1916" s="1">
        <v>95.7</v>
      </c>
      <c r="B1916" s="1">
        <v>32</v>
      </c>
      <c r="C1916" s="1">
        <v>31.3</v>
      </c>
      <c r="D1916" s="1">
        <v>155.43</v>
      </c>
      <c r="E1916" s="1">
        <v>33.200000000000003</v>
      </c>
      <c r="F1916" s="1">
        <v>255.15079999999998</v>
      </c>
      <c r="G1916" s="1">
        <v>31.169313000000006</v>
      </c>
      <c r="H1916" s="1">
        <v>24.6</v>
      </c>
      <c r="I1916" s="1">
        <v>26.1</v>
      </c>
      <c r="J1916" s="1">
        <v>38.1</v>
      </c>
      <c r="K1916" s="1">
        <v>30.932999999999996</v>
      </c>
      <c r="L1916" s="1">
        <v>33.577999999999996</v>
      </c>
      <c r="M1916" s="1">
        <v>42.824804999999984</v>
      </c>
      <c r="N1916" s="1">
        <v>135.96318999999997</v>
      </c>
      <c r="O1916" s="1">
        <v>43.271559371000002</v>
      </c>
      <c r="P1916" s="1">
        <v>31.696000000000005</v>
      </c>
      <c r="Q1916" s="1">
        <v>19.094999999999999</v>
      </c>
      <c r="R1916" s="1">
        <v>42.432999999999993</v>
      </c>
      <c r="S1916" s="1">
        <v>27.795500000000001</v>
      </c>
      <c r="T1916" s="1">
        <v>234.95450400000001</v>
      </c>
      <c r="U1916" s="1">
        <v>29.6</v>
      </c>
      <c r="V1916" s="1">
        <v>20.035772514387503</v>
      </c>
      <c r="W1916" s="1">
        <v>43.238</v>
      </c>
      <c r="X1916" s="1">
        <v>83.756782463999969</v>
      </c>
      <c r="Y1916" s="1">
        <v>30.049197458400005</v>
      </c>
      <c r="Z1916" s="1">
        <v>65.355756013215156</v>
      </c>
      <c r="AA1916" s="1">
        <v>41.952000000000005</v>
      </c>
      <c r="AB1916" s="1">
        <v>37.6614</v>
      </c>
      <c r="AC1916" s="1">
        <v>31.504999999999999</v>
      </c>
      <c r="AD1916" s="1">
        <v>23.227999999999998</v>
      </c>
      <c r="AE1916" s="1">
        <v>358.76108499999992</v>
      </c>
      <c r="AF1916" s="1">
        <v>38.460884000000007</v>
      </c>
      <c r="AG1916" s="1">
        <v>58.935760000000002</v>
      </c>
      <c r="AH1916" s="1">
        <v>21.166250062401001</v>
      </c>
      <c r="AI1916" s="1">
        <v>29.168000000000003</v>
      </c>
      <c r="AJ1916" s="1">
        <v>34.098949999999995</v>
      </c>
      <c r="AK1916" s="1">
        <v>33.702199999999998</v>
      </c>
      <c r="AL1916" s="1">
        <v>52.043984200000011</v>
      </c>
      <c r="AM1916" s="1">
        <v>184.08881119999995</v>
      </c>
      <c r="AN1916" s="1">
        <v>21.166250062401001</v>
      </c>
      <c r="AO1916" s="1">
        <v>29.168000000000003</v>
      </c>
      <c r="AP1916" s="1">
        <v>41.472777600000001</v>
      </c>
      <c r="AQ1916" s="1">
        <v>42.219529999999999</v>
      </c>
      <c r="AR1916" s="1">
        <v>58.935760000000002</v>
      </c>
    </row>
    <row r="1917" spans="1:44" x14ac:dyDescent="0.45">
      <c r="A1917" s="1">
        <v>95.75</v>
      </c>
      <c r="B1917" s="1">
        <v>32</v>
      </c>
      <c r="C1917" s="1">
        <v>23.5</v>
      </c>
      <c r="D1917" s="1">
        <v>132.44999999999999</v>
      </c>
      <c r="E1917" s="1">
        <v>33</v>
      </c>
      <c r="F1917" s="1">
        <v>241.81620000000001</v>
      </c>
      <c r="G1917" s="1">
        <v>32.061143677979501</v>
      </c>
      <c r="H1917" s="1">
        <v>25</v>
      </c>
      <c r="I1917" s="1">
        <v>37.799999999999997</v>
      </c>
      <c r="J1917" s="1">
        <v>20</v>
      </c>
      <c r="K1917" s="1">
        <v>42.777999999999999</v>
      </c>
      <c r="L1917" s="1">
        <v>38.292999999999999</v>
      </c>
      <c r="M1917" s="1">
        <v>49.364567499999993</v>
      </c>
      <c r="N1917" s="1">
        <v>150.12253624999997</v>
      </c>
      <c r="O1917" s="1">
        <v>70.879618357799998</v>
      </c>
      <c r="P1917" s="1">
        <v>44.464000000000006</v>
      </c>
      <c r="Q1917" s="1">
        <v>20.995000000000001</v>
      </c>
      <c r="R1917" s="1">
        <v>36.107999999999997</v>
      </c>
      <c r="S1917" s="1">
        <v>38.628300000000003</v>
      </c>
      <c r="T1917" s="1">
        <v>200.19035999999994</v>
      </c>
      <c r="U1917" s="1">
        <v>34.5</v>
      </c>
      <c r="V1917" s="1">
        <v>28.376456095037501</v>
      </c>
      <c r="W1917" s="1">
        <v>24.147999999999996</v>
      </c>
      <c r="X1917" s="1">
        <v>51.424252671999994</v>
      </c>
      <c r="Y1917" s="1">
        <v>42.36010214400001</v>
      </c>
      <c r="Z1917" s="1">
        <v>91.7686912037843</v>
      </c>
      <c r="AA1917" s="1">
        <v>33.950499999999998</v>
      </c>
      <c r="AB1917" s="1">
        <v>28.987200000000001</v>
      </c>
      <c r="AC1917" s="1">
        <v>36.424999999999997</v>
      </c>
      <c r="AD1917" s="1">
        <v>33.808</v>
      </c>
      <c r="AE1917" s="1">
        <v>344.8328024999999</v>
      </c>
      <c r="AF1917" s="1">
        <v>40.51173</v>
      </c>
      <c r="AG1917" s="1">
        <v>57.885480000000008</v>
      </c>
      <c r="AH1917" s="1">
        <v>36.255061988073003</v>
      </c>
      <c r="AI1917" s="1">
        <v>44.296999999999997</v>
      </c>
      <c r="AJ1917" s="1">
        <v>41.901699999999991</v>
      </c>
      <c r="AK1917" s="1">
        <v>46.265949999999989</v>
      </c>
      <c r="AL1917" s="1">
        <v>39.011879600000007</v>
      </c>
      <c r="AM1917" s="1">
        <v>142.42569407999997</v>
      </c>
      <c r="AN1917" s="1">
        <v>36.255061988073003</v>
      </c>
      <c r="AO1917" s="1">
        <v>44.296999999999997</v>
      </c>
      <c r="AP1917" s="1">
        <v>30.501781200000003</v>
      </c>
      <c r="AQ1917" s="1">
        <v>59.16400999999999</v>
      </c>
      <c r="AR1917" s="1">
        <v>57.885480000000008</v>
      </c>
    </row>
    <row r="1918" spans="1:44" x14ac:dyDescent="0.45">
      <c r="A1918" s="1">
        <v>95.8</v>
      </c>
      <c r="B1918" s="1">
        <v>1</v>
      </c>
      <c r="C1918" s="1">
        <v>22.3</v>
      </c>
      <c r="D1918" s="1">
        <v>109.38</v>
      </c>
      <c r="E1918" s="1">
        <v>34</v>
      </c>
      <c r="F1918" s="1">
        <v>217.58699999999999</v>
      </c>
      <c r="G1918" s="1">
        <v>34.200000000000003</v>
      </c>
      <c r="H1918" s="1">
        <v>26.4</v>
      </c>
      <c r="I1918" s="1">
        <v>36.299999999999997</v>
      </c>
      <c r="J1918" s="1">
        <v>39.700000000000003</v>
      </c>
      <c r="K1918" s="1">
        <v>30.472999999999995</v>
      </c>
      <c r="L1918" s="1">
        <v>39.902999999999999</v>
      </c>
      <c r="M1918" s="1">
        <v>51.037529999999983</v>
      </c>
      <c r="N1918" s="1">
        <v>159.41508249999998</v>
      </c>
      <c r="O1918" s="1">
        <v>50.173574117700007</v>
      </c>
      <c r="P1918" s="1">
        <v>43.008000000000003</v>
      </c>
      <c r="Q1918" s="1">
        <v>29.45</v>
      </c>
      <c r="R1918" s="1">
        <v>27.137999999999998</v>
      </c>
      <c r="S1918" s="1">
        <v>29.642000000000003</v>
      </c>
      <c r="T1918" s="1">
        <v>165.290064</v>
      </c>
      <c r="U1918" s="1">
        <v>30.1</v>
      </c>
      <c r="V1918" s="1">
        <v>34.269330363975001</v>
      </c>
      <c r="W1918" s="1">
        <v>32.427999999999997</v>
      </c>
      <c r="X1918" s="1">
        <v>61.666636799999999</v>
      </c>
      <c r="Y1918" s="1">
        <v>31.902451927200008</v>
      </c>
      <c r="Z1918" s="1">
        <v>183.38689266278871</v>
      </c>
      <c r="AA1918" s="1">
        <v>31.980899999999998</v>
      </c>
      <c r="AB1918" s="1">
        <v>29.316600000000001</v>
      </c>
      <c r="AC1918" s="1">
        <v>29.045000000000002</v>
      </c>
      <c r="AD1918" s="1">
        <v>33.577999999999996</v>
      </c>
      <c r="AE1918" s="1">
        <v>321.10697999999991</v>
      </c>
      <c r="AF1918" s="1">
        <v>47.750010000000003</v>
      </c>
      <c r="AG1918" s="1">
        <v>58.185559999999995</v>
      </c>
      <c r="AH1918" s="1">
        <v>40.655965466393994</v>
      </c>
      <c r="AI1918" s="1">
        <v>48.601999999999997</v>
      </c>
      <c r="AJ1918" s="1">
        <v>47.588449999999987</v>
      </c>
      <c r="AK1918" s="1">
        <v>47.720699999999994</v>
      </c>
      <c r="AL1918" s="1">
        <v>46.285612400000005</v>
      </c>
      <c r="AM1918" s="1">
        <v>124.06090719999996</v>
      </c>
      <c r="AN1918" s="1">
        <v>40.655965466393994</v>
      </c>
      <c r="AO1918" s="1">
        <v>48.601999999999997</v>
      </c>
      <c r="AP1918" s="1">
        <v>45.933512400000005</v>
      </c>
      <c r="AQ1918" s="1">
        <v>32.536970000000004</v>
      </c>
      <c r="AR1918" s="1">
        <v>58.185559999999995</v>
      </c>
    </row>
    <row r="1919" spans="1:44" x14ac:dyDescent="0.45">
      <c r="A1919" s="1">
        <v>95.85</v>
      </c>
      <c r="B1919" s="1">
        <v>1</v>
      </c>
      <c r="C1919" s="1">
        <v>26.8</v>
      </c>
      <c r="D1919" s="1">
        <v>98.35</v>
      </c>
      <c r="E1919" s="1">
        <v>27.5</v>
      </c>
      <c r="F1919" s="1">
        <v>189.62460000000002</v>
      </c>
      <c r="G1919" s="1">
        <v>38.5</v>
      </c>
      <c r="H1919" s="1">
        <v>32.200000000000003</v>
      </c>
      <c r="I1919" s="1">
        <v>36.200000000000003</v>
      </c>
      <c r="J1919" s="1">
        <v>23.7</v>
      </c>
      <c r="K1919" s="1">
        <v>29.552999999999997</v>
      </c>
      <c r="L1919" s="1">
        <v>24.492999999999999</v>
      </c>
      <c r="M1919" s="1">
        <v>31.418242499999987</v>
      </c>
      <c r="N1919" s="1">
        <v>196.95027749999997</v>
      </c>
      <c r="O1919" s="1">
        <v>39.727281528100008</v>
      </c>
      <c r="P1919" s="1">
        <v>27.776000000000003</v>
      </c>
      <c r="Q1919" s="1">
        <v>21.945</v>
      </c>
      <c r="R1919" s="1">
        <v>25.757999999999999</v>
      </c>
      <c r="S1919" s="1">
        <v>38.505200000000002</v>
      </c>
      <c r="T1919" s="1">
        <v>148.60387999999998</v>
      </c>
      <c r="U1919" s="1">
        <v>20.100000000000001</v>
      </c>
      <c r="V1919" s="1">
        <v>26.291285199874999</v>
      </c>
      <c r="W1919" s="1">
        <v>44.387999999999998</v>
      </c>
      <c r="X1919" s="1">
        <v>56.7094144</v>
      </c>
      <c r="Y1919" s="1">
        <v>37.726965972000009</v>
      </c>
      <c r="Z1919" s="1">
        <v>228.44976935859347</v>
      </c>
      <c r="AA1919" s="1">
        <v>40.105499999999999</v>
      </c>
      <c r="AB1919" s="1">
        <v>23.387400000000003</v>
      </c>
      <c r="AC1919" s="1">
        <v>46.141999999999996</v>
      </c>
      <c r="AD1919" s="1">
        <v>34.842999999999996</v>
      </c>
      <c r="AE1919" s="1">
        <v>300.23531374999993</v>
      </c>
      <c r="AF1919" s="1">
        <v>28.206654</v>
      </c>
      <c r="AG1919" s="1">
        <v>45.882280000000002</v>
      </c>
      <c r="AH1919" s="1">
        <v>33.740260000460999</v>
      </c>
      <c r="AI1919" s="1">
        <v>34.703000000000003</v>
      </c>
      <c r="AJ1919" s="1">
        <v>27.883199999999992</v>
      </c>
      <c r="AK1919" s="1">
        <v>51.159199999999991</v>
      </c>
      <c r="AL1919" s="1">
        <v>49.619406600000012</v>
      </c>
      <c r="AM1919" s="1">
        <v>101.49416703999997</v>
      </c>
      <c r="AN1919" s="1">
        <v>33.740260000460999</v>
      </c>
      <c r="AO1919" s="1">
        <v>34.703000000000003</v>
      </c>
      <c r="AP1919" s="1">
        <v>39.664371600000003</v>
      </c>
      <c r="AQ1919" s="1">
        <v>48.876290000000004</v>
      </c>
      <c r="AR1919" s="1">
        <v>45.882280000000002</v>
      </c>
    </row>
    <row r="1920" spans="1:44" x14ac:dyDescent="0.45">
      <c r="A1920" s="1">
        <v>95.9</v>
      </c>
      <c r="B1920" s="1">
        <v>1</v>
      </c>
      <c r="C1920" s="1">
        <v>37.1</v>
      </c>
      <c r="D1920" s="1">
        <v>76.14</v>
      </c>
      <c r="E1920" s="1">
        <v>25.9</v>
      </c>
      <c r="F1920" s="1">
        <v>161.58899999999997</v>
      </c>
      <c r="G1920" s="1">
        <v>34.299999999999997</v>
      </c>
      <c r="H1920" s="1">
        <v>31.3</v>
      </c>
      <c r="I1920" s="1">
        <v>28.3</v>
      </c>
      <c r="J1920" s="1">
        <v>25.8</v>
      </c>
      <c r="K1920" s="1">
        <v>36.337999999999994</v>
      </c>
      <c r="L1920" s="1">
        <v>42.087999999999994</v>
      </c>
      <c r="M1920" s="1">
        <v>44.801942499999988</v>
      </c>
      <c r="N1920" s="1">
        <v>235.09382249999996</v>
      </c>
      <c r="O1920" s="1">
        <v>59.314080133600008</v>
      </c>
      <c r="P1920" s="1">
        <v>26.432000000000006</v>
      </c>
      <c r="Q1920" s="1">
        <v>24.889999999999997</v>
      </c>
      <c r="R1920" s="1">
        <v>30.932999999999996</v>
      </c>
      <c r="S1920" s="1">
        <v>41.582700000000003</v>
      </c>
      <c r="T1920" s="1">
        <v>115.00459199999999</v>
      </c>
      <c r="U1920" s="1">
        <v>29.3</v>
      </c>
      <c r="V1920" s="1">
        <v>19.491814889562505</v>
      </c>
      <c r="W1920" s="1">
        <v>33.577999999999996</v>
      </c>
      <c r="X1920" s="1">
        <v>59.569350400000005</v>
      </c>
      <c r="Y1920" s="1">
        <v>29.254945543200005</v>
      </c>
      <c r="Z1920" s="1">
        <v>247.18055853811921</v>
      </c>
      <c r="AA1920" s="1">
        <v>27.795500000000001</v>
      </c>
      <c r="AB1920" s="1">
        <v>37.7712</v>
      </c>
      <c r="AC1920" s="1">
        <v>45.403999999999996</v>
      </c>
      <c r="AD1920" s="1">
        <v>36.452999999999996</v>
      </c>
      <c r="AE1920" s="1">
        <v>288.78755249999989</v>
      </c>
      <c r="AF1920" s="1">
        <v>35.927486000000002</v>
      </c>
      <c r="AG1920" s="1">
        <v>30.128080000000001</v>
      </c>
      <c r="AH1920" s="1">
        <v>22.109300807755506</v>
      </c>
      <c r="AI1920" s="1">
        <v>48.356000000000002</v>
      </c>
      <c r="AJ1920" s="1">
        <v>45.20794999999999</v>
      </c>
      <c r="AK1920" s="1">
        <v>42.430699999999987</v>
      </c>
      <c r="AL1920" s="1">
        <v>55.074706200000008</v>
      </c>
      <c r="AM1920" s="1">
        <v>80.709505279999988</v>
      </c>
      <c r="AN1920" s="1">
        <v>22.109300807755506</v>
      </c>
      <c r="AO1920" s="1">
        <v>48.356000000000002</v>
      </c>
      <c r="AP1920" s="1">
        <v>37.494284400000005</v>
      </c>
      <c r="AQ1920" s="1">
        <v>35.714059999999996</v>
      </c>
      <c r="AR1920" s="1">
        <v>30.128080000000001</v>
      </c>
    </row>
    <row r="1921" spans="1:44" x14ac:dyDescent="0.45">
      <c r="A1921" s="1">
        <v>95.95</v>
      </c>
      <c r="B1921" s="1">
        <v>1</v>
      </c>
      <c r="C1921" s="1">
        <v>26.4</v>
      </c>
      <c r="D1921" s="1">
        <v>66.349999999999994</v>
      </c>
      <c r="E1921" s="1">
        <v>32.5</v>
      </c>
      <c r="F1921" s="1">
        <v>133.4436</v>
      </c>
      <c r="G1921" s="1">
        <v>26.4</v>
      </c>
      <c r="H1921" s="1">
        <v>27.7</v>
      </c>
      <c r="I1921" s="1">
        <v>39.700000000000003</v>
      </c>
      <c r="J1921" s="1">
        <v>24.3</v>
      </c>
      <c r="K1921" s="1">
        <v>41.282999999999994</v>
      </c>
      <c r="L1921" s="1">
        <v>31.162999999999997</v>
      </c>
      <c r="M1921" s="1">
        <v>45.25820499999999</v>
      </c>
      <c r="N1921" s="1">
        <v>271.56440499999997</v>
      </c>
      <c r="O1921" s="1">
        <v>72.745027748799998</v>
      </c>
      <c r="P1921" s="1">
        <v>40.208000000000006</v>
      </c>
      <c r="Q1921" s="1">
        <v>20.614999999999998</v>
      </c>
      <c r="R1921" s="1">
        <v>42.777999999999999</v>
      </c>
      <c r="S1921" s="1">
        <v>40.967200000000005</v>
      </c>
      <c r="T1921" s="1">
        <v>100.19427999999998</v>
      </c>
      <c r="U1921" s="1">
        <v>29.1</v>
      </c>
      <c r="V1921" s="1">
        <v>49.240400000000001</v>
      </c>
      <c r="W1921" s="1">
        <v>38.292999999999999</v>
      </c>
      <c r="X1921" s="1">
        <v>47.938943999999999</v>
      </c>
      <c r="Y1921" s="1">
        <v>47.151079999107715</v>
      </c>
      <c r="Z1921" s="1">
        <v>320.76368002665561</v>
      </c>
      <c r="AA1921" s="1">
        <v>38.628300000000003</v>
      </c>
      <c r="AB1921" s="1">
        <v>27.779400000000003</v>
      </c>
      <c r="AC1921" s="1">
        <v>39.376999999999995</v>
      </c>
      <c r="AD1921" s="1">
        <v>45.307999999999993</v>
      </c>
      <c r="AE1921" s="1">
        <v>264.29370249999994</v>
      </c>
      <c r="AF1921" s="1">
        <v>24.346238</v>
      </c>
      <c r="AG1921" s="1">
        <v>38.230240000000002</v>
      </c>
      <c r="AH1921" s="1">
        <v>23.890618882314005</v>
      </c>
      <c r="AI1921" s="1">
        <v>38.024000000000001</v>
      </c>
      <c r="AJ1921" s="1">
        <v>37.140699999999988</v>
      </c>
      <c r="AK1921" s="1">
        <v>48.514199999999988</v>
      </c>
      <c r="AL1921" s="1">
        <v>54.620097900000005</v>
      </c>
      <c r="AM1921" s="1">
        <v>61.969543999999992</v>
      </c>
      <c r="AN1921" s="1">
        <v>23.890618882314005</v>
      </c>
      <c r="AO1921" s="1">
        <v>38.024000000000001</v>
      </c>
      <c r="AP1921" s="1">
        <v>47.500797600000006</v>
      </c>
      <c r="AQ1921" s="1">
        <v>34.201160000000002</v>
      </c>
      <c r="AR1921" s="1">
        <v>38.230240000000002</v>
      </c>
    </row>
    <row r="1922" spans="1:44" x14ac:dyDescent="0.45">
      <c r="A1922" s="1">
        <v>96</v>
      </c>
      <c r="B1922" s="1">
        <v>1</v>
      </c>
      <c r="C1922" s="1">
        <v>25.6</v>
      </c>
      <c r="D1922" s="1">
        <v>54.32</v>
      </c>
      <c r="E1922" s="1">
        <v>22.5</v>
      </c>
      <c r="F1922" s="1">
        <v>119.98699999999999</v>
      </c>
      <c r="G1922" s="1">
        <v>26.7</v>
      </c>
      <c r="H1922" s="1">
        <v>24.1</v>
      </c>
      <c r="I1922" s="1">
        <v>38.4</v>
      </c>
      <c r="J1922" s="1">
        <v>23.6</v>
      </c>
      <c r="K1922" s="1">
        <v>24.147999999999996</v>
      </c>
      <c r="L1922" s="1">
        <v>24.032999999999998</v>
      </c>
      <c r="M1922" s="1">
        <v>46.170729999999992</v>
      </c>
      <c r="N1922" s="1">
        <v>311.5025824999999</v>
      </c>
      <c r="O1922" s="1">
        <v>56.142884168900004</v>
      </c>
      <c r="P1922" s="1">
        <v>44.128</v>
      </c>
      <c r="Q1922" s="1">
        <v>29.734999999999999</v>
      </c>
      <c r="R1922" s="1">
        <v>30.472999999999995</v>
      </c>
      <c r="S1922" s="1">
        <v>42.198200000000007</v>
      </c>
      <c r="T1922" s="1">
        <v>81.995295999999982</v>
      </c>
      <c r="U1922" s="1">
        <v>30.2</v>
      </c>
      <c r="V1922" s="1">
        <v>70.51232499999999</v>
      </c>
      <c r="W1922" s="1">
        <v>39.902999999999999</v>
      </c>
      <c r="X1922" s="1">
        <v>68.911807999999994</v>
      </c>
      <c r="Y1922" s="1">
        <v>35.323991220145416</v>
      </c>
      <c r="Z1922" s="1">
        <v>377.32016153536887</v>
      </c>
      <c r="AA1922" s="1">
        <v>29.642000000000003</v>
      </c>
      <c r="AB1922" s="1">
        <v>41.833800000000004</v>
      </c>
      <c r="AC1922" s="1">
        <v>43.681999999999995</v>
      </c>
      <c r="AD1922" s="1">
        <v>34.728000000000002</v>
      </c>
      <c r="AE1922" s="1">
        <v>240.32916874999995</v>
      </c>
      <c r="AF1922" s="1">
        <v>48.111924000000002</v>
      </c>
      <c r="AG1922" s="1">
        <v>41.080999999999996</v>
      </c>
      <c r="AH1922" s="1">
        <v>36.7789790688255</v>
      </c>
      <c r="AI1922" s="1">
        <v>43.436</v>
      </c>
      <c r="AJ1922" s="1">
        <v>42.827449999999999</v>
      </c>
      <c r="AK1922" s="1">
        <v>51.026949999999992</v>
      </c>
      <c r="AL1922" s="1">
        <v>55.226242300000003</v>
      </c>
      <c r="AM1922" s="1">
        <v>67.690953599999986</v>
      </c>
      <c r="AN1922" s="1">
        <v>36.7789790688255</v>
      </c>
      <c r="AO1922" s="1">
        <v>43.436</v>
      </c>
      <c r="AP1922" s="1">
        <v>27.367210800000002</v>
      </c>
      <c r="AQ1922" s="1">
        <v>56.894659999999995</v>
      </c>
      <c r="AR1922" s="1">
        <v>41.080999999999996</v>
      </c>
    </row>
    <row r="1923" spans="1:44" x14ac:dyDescent="0.45">
      <c r="A1923" s="1">
        <v>96.05</v>
      </c>
      <c r="B1923" s="1">
        <v>1</v>
      </c>
      <c r="C1923" s="1">
        <v>31.5</v>
      </c>
      <c r="D1923" s="1">
        <v>43.24</v>
      </c>
      <c r="E1923" s="1">
        <v>31.3</v>
      </c>
      <c r="F1923" s="1">
        <v>92.890799999999999</v>
      </c>
      <c r="G1923" s="1">
        <v>21.3</v>
      </c>
      <c r="H1923" s="1">
        <v>28.9</v>
      </c>
      <c r="I1923" s="1">
        <v>24.8</v>
      </c>
      <c r="J1923" s="1">
        <v>29</v>
      </c>
      <c r="K1923" s="1">
        <v>39.212999999999994</v>
      </c>
      <c r="L1923" s="1">
        <v>43.582999999999991</v>
      </c>
      <c r="M1923" s="1">
        <v>53.92719249999999</v>
      </c>
      <c r="N1923" s="1">
        <v>331.12186999999989</v>
      </c>
      <c r="O1923" s="1">
        <v>51.852442569600015</v>
      </c>
      <c r="P1923" s="1">
        <v>31.472000000000005</v>
      </c>
      <c r="Q1923" s="1">
        <v>21.564999999999998</v>
      </c>
      <c r="R1923" s="1">
        <v>29.552999999999997</v>
      </c>
      <c r="S1923" s="1">
        <v>31.611600000000003</v>
      </c>
      <c r="T1923" s="1">
        <v>65.233471999999992</v>
      </c>
      <c r="U1923" s="1">
        <v>31.6</v>
      </c>
      <c r="V1923" s="1">
        <v>81.351349999999996</v>
      </c>
      <c r="W1923" s="1">
        <v>24.492999999999999</v>
      </c>
      <c r="X1923" s="1">
        <v>48.510931200000002</v>
      </c>
      <c r="Y1923" s="1">
        <v>106.25506887057097</v>
      </c>
      <c r="Z1923" s="1">
        <v>414.77742801845824</v>
      </c>
      <c r="AA1923" s="1">
        <v>38.505200000000002</v>
      </c>
      <c r="AB1923" s="1">
        <v>36.124200000000002</v>
      </c>
      <c r="AC1923" s="1">
        <v>25.846999999999998</v>
      </c>
      <c r="AD1923" s="1">
        <v>33.003</v>
      </c>
      <c r="AE1923" s="1">
        <v>228.63231749999997</v>
      </c>
      <c r="AF1923" s="1">
        <v>41.356196000000011</v>
      </c>
      <c r="AG1923" s="1">
        <v>44.381879999999995</v>
      </c>
      <c r="AH1923" s="1">
        <v>33.321126335859013</v>
      </c>
      <c r="AI1923" s="1">
        <v>31.504999999999999</v>
      </c>
      <c r="AJ1923" s="1">
        <v>44.282199999999989</v>
      </c>
      <c r="AK1923" s="1">
        <v>30.792699999999996</v>
      </c>
      <c r="AL1923" s="1">
        <v>55.680850600000014</v>
      </c>
      <c r="AM1923" s="1">
        <v>41.616332799999995</v>
      </c>
      <c r="AN1923" s="1">
        <v>33.321126335859013</v>
      </c>
      <c r="AO1923" s="1">
        <v>31.504999999999999</v>
      </c>
      <c r="AP1923" s="1">
        <v>38.579328000000004</v>
      </c>
      <c r="AQ1923" s="1">
        <v>31.931809999999999</v>
      </c>
      <c r="AR1923" s="1">
        <v>44.381879999999995</v>
      </c>
    </row>
    <row r="1924" spans="1:44" x14ac:dyDescent="0.45">
      <c r="A1924" s="1">
        <v>96.1</v>
      </c>
      <c r="B1924" s="1">
        <v>1</v>
      </c>
      <c r="C1924" s="1">
        <v>35.799999999999997</v>
      </c>
      <c r="D1924" s="1">
        <v>33.25</v>
      </c>
      <c r="E1924" s="1">
        <v>24</v>
      </c>
      <c r="F1924" s="1">
        <v>80.946999999999989</v>
      </c>
      <c r="G1924" s="1">
        <v>34.4</v>
      </c>
      <c r="H1924" s="1">
        <v>25.5</v>
      </c>
      <c r="I1924" s="1">
        <v>23.6</v>
      </c>
      <c r="J1924" s="1">
        <v>26</v>
      </c>
      <c r="K1924" s="1">
        <v>32.197999999999993</v>
      </c>
      <c r="L1924" s="1">
        <v>28.287999999999997</v>
      </c>
      <c r="M1924" s="1">
        <v>56.664767499999982</v>
      </c>
      <c r="N1924" s="1">
        <v>370.20835749999992</v>
      </c>
      <c r="O1924" s="1">
        <v>61.179489524600015</v>
      </c>
      <c r="P1924" s="1">
        <v>43.904000000000011</v>
      </c>
      <c r="Q1924" s="1">
        <v>20.804999999999996</v>
      </c>
      <c r="R1924" s="1">
        <v>36.337999999999994</v>
      </c>
      <c r="S1924" s="1">
        <v>37.520400000000002</v>
      </c>
      <c r="T1924" s="1">
        <v>50.120599999999996</v>
      </c>
      <c r="U1924" s="1">
        <v>39.299999999999997</v>
      </c>
      <c r="V1924" s="1">
        <v>100.15944999999999</v>
      </c>
      <c r="W1924" s="1">
        <v>42.087999999999994</v>
      </c>
      <c r="X1924" s="1">
        <v>51.180204800000006</v>
      </c>
      <c r="Y1924" s="1">
        <v>128.10058258596806</v>
      </c>
      <c r="Z1924" s="1">
        <v>534.58936944039453</v>
      </c>
      <c r="AA1924" s="1">
        <v>41.582700000000003</v>
      </c>
      <c r="AB1924" s="1">
        <v>34.147800000000004</v>
      </c>
      <c r="AC1924" s="1">
        <v>34.210999999999999</v>
      </c>
      <c r="AD1924" s="1">
        <v>44.272999999999996</v>
      </c>
      <c r="AE1924" s="1">
        <v>196.59311624999995</v>
      </c>
      <c r="AF1924" s="1">
        <v>26.638359999999999</v>
      </c>
      <c r="AG1924" s="1">
        <v>31.178359999999998</v>
      </c>
      <c r="AH1924" s="1">
        <v>28.920222857538004</v>
      </c>
      <c r="AI1924" s="1">
        <v>46.141999999999996</v>
      </c>
      <c r="AJ1924" s="1">
        <v>27.221949999999993</v>
      </c>
      <c r="AK1924" s="1">
        <v>51.688199999999988</v>
      </c>
      <c r="AL1924" s="1">
        <v>35.071941000000002</v>
      </c>
      <c r="AM1924" s="1">
        <v>49.87632</v>
      </c>
      <c r="AN1924" s="1">
        <v>28.920222857538004</v>
      </c>
      <c r="AO1924" s="1">
        <v>46.141999999999996</v>
      </c>
      <c r="AP1924" s="1">
        <v>29.055056400000005</v>
      </c>
      <c r="AQ1924" s="1">
        <v>39.270040676000001</v>
      </c>
      <c r="AR1924" s="1">
        <v>31.178359999999998</v>
      </c>
    </row>
    <row r="1925" spans="1:44" x14ac:dyDescent="0.45">
      <c r="A1925" s="1">
        <v>96.15</v>
      </c>
      <c r="B1925" s="1">
        <v>1</v>
      </c>
      <c r="C1925" s="1">
        <v>20.9</v>
      </c>
      <c r="D1925" s="1">
        <v>21.7</v>
      </c>
      <c r="E1925" s="1">
        <v>31.2</v>
      </c>
      <c r="F1925" s="1">
        <v>66.270399999999995</v>
      </c>
      <c r="G1925" s="1">
        <v>25.3</v>
      </c>
      <c r="H1925" s="1">
        <v>29.5</v>
      </c>
      <c r="I1925" s="1">
        <v>35.9</v>
      </c>
      <c r="J1925" s="1">
        <v>39.4</v>
      </c>
      <c r="K1925" s="1">
        <v>37.143000000000001</v>
      </c>
      <c r="L1925" s="1">
        <v>25.987999999999996</v>
      </c>
      <c r="M1925" s="1">
        <v>38.718442499999988</v>
      </c>
      <c r="N1925" s="1">
        <v>389.18887749999993</v>
      </c>
      <c r="O1925" s="1">
        <v>62.485276098300005</v>
      </c>
      <c r="P1925" s="1">
        <v>34.496000000000002</v>
      </c>
      <c r="Q1925" s="1">
        <v>24.604999999999997</v>
      </c>
      <c r="R1925" s="1">
        <v>41.282999999999994</v>
      </c>
      <c r="S1925" s="1">
        <v>40.228600000000007</v>
      </c>
      <c r="T1925" s="1">
        <v>54.734639999999992</v>
      </c>
      <c r="U1925" s="1">
        <v>30.1</v>
      </c>
      <c r="V1925" s="1">
        <v>111.413625</v>
      </c>
      <c r="W1925" s="1">
        <v>31.162999999999997</v>
      </c>
      <c r="X1925" s="1">
        <v>38.596486400000003</v>
      </c>
      <c r="Y1925" s="1">
        <v>156.4101035994417</v>
      </c>
      <c r="Z1925" s="1">
        <v>575.09680906936705</v>
      </c>
      <c r="AA1925" s="1">
        <v>40.967200000000005</v>
      </c>
      <c r="AB1925" s="1">
        <v>43.261200000000002</v>
      </c>
      <c r="AC1925" s="1">
        <v>47.986999999999995</v>
      </c>
      <c r="AD1925" s="1">
        <v>35.417999999999999</v>
      </c>
      <c r="AE1925" s="1">
        <v>173.57304874999994</v>
      </c>
      <c r="AF1925" s="1">
        <v>32.549621999999999</v>
      </c>
      <c r="AG1925" s="1">
        <v>30.278119999999998</v>
      </c>
      <c r="AH1925" s="1">
        <v>31.225458012849003</v>
      </c>
      <c r="AI1925" s="1">
        <v>46.633999999999993</v>
      </c>
      <c r="AJ1925" s="1">
        <v>38.859949999999991</v>
      </c>
      <c r="AK1925" s="1">
        <v>41.372699999999995</v>
      </c>
      <c r="AL1925" s="1">
        <v>57.499283800000001</v>
      </c>
      <c r="AM1925" s="1">
        <v>45.87856</v>
      </c>
      <c r="AN1925" s="1">
        <v>31.225458012849003</v>
      </c>
      <c r="AO1925" s="1">
        <v>46.633999999999993</v>
      </c>
      <c r="AP1925" s="1">
        <v>34.359714000000004</v>
      </c>
      <c r="AQ1925" s="1">
        <v>71.458153375270399</v>
      </c>
      <c r="AR1925" s="1">
        <v>30.278119999999998</v>
      </c>
    </row>
    <row r="1926" spans="1:44" x14ac:dyDescent="0.45">
      <c r="A1926" s="1">
        <v>96.2</v>
      </c>
      <c r="B1926" s="1">
        <v>1</v>
      </c>
      <c r="C1926" s="1">
        <v>34</v>
      </c>
      <c r="D1926" s="1">
        <v>27.6</v>
      </c>
      <c r="E1926" s="1">
        <v>33.700000000000003</v>
      </c>
      <c r="F1926" s="1">
        <v>52.752800000000001</v>
      </c>
      <c r="G1926" s="1">
        <v>38.1</v>
      </c>
      <c r="H1926" s="1">
        <v>23.5</v>
      </c>
      <c r="I1926" s="1">
        <v>39.4</v>
      </c>
      <c r="J1926" s="1">
        <v>38.700000000000003</v>
      </c>
      <c r="K1926" s="1">
        <v>38.407999999999994</v>
      </c>
      <c r="L1926" s="1">
        <v>29.667999999999996</v>
      </c>
      <c r="M1926" s="1">
        <v>32.628499168579374</v>
      </c>
      <c r="N1926" s="1">
        <v>440.1381899999999</v>
      </c>
      <c r="O1926" s="1">
        <v>57.597903493880011</v>
      </c>
      <c r="P1926" s="1">
        <v>39.424000000000007</v>
      </c>
      <c r="Q1926" s="1">
        <v>36.004999999999995</v>
      </c>
      <c r="R1926" s="1">
        <v>24.147999999999996</v>
      </c>
      <c r="S1926" s="1">
        <v>44.660200000000003</v>
      </c>
      <c r="T1926" s="1">
        <v>33.706719999999997</v>
      </c>
      <c r="U1926" s="1">
        <v>28.6</v>
      </c>
      <c r="V1926" s="1">
        <v>139.27379999999997</v>
      </c>
      <c r="W1926" s="1">
        <v>24.032999999999998</v>
      </c>
      <c r="X1926" s="1">
        <v>57.090739200000002</v>
      </c>
      <c r="Y1926" s="1">
        <v>180.12719120406294</v>
      </c>
      <c r="Z1926" s="1">
        <v>603.06148062181035</v>
      </c>
      <c r="AA1926" s="1">
        <v>42.198200000000007</v>
      </c>
      <c r="AB1926" s="1">
        <v>24.924600000000002</v>
      </c>
      <c r="AC1926" s="1">
        <v>26.339000000000002</v>
      </c>
      <c r="AD1926" s="1">
        <v>45.882999999999996</v>
      </c>
      <c r="AE1926" s="1">
        <v>150.08593749999997</v>
      </c>
      <c r="AF1926" s="1">
        <v>47.267457999999998</v>
      </c>
      <c r="AG1926" s="1">
        <v>45.132080000000002</v>
      </c>
      <c r="AH1926" s="1">
        <v>22.633217888508007</v>
      </c>
      <c r="AI1926" s="1">
        <v>36.548000000000002</v>
      </c>
      <c r="AJ1926" s="1">
        <v>39.256699999999995</v>
      </c>
      <c r="AK1926" s="1">
        <v>29.470199999999995</v>
      </c>
      <c r="AL1926" s="1">
        <v>40.6787767</v>
      </c>
      <c r="AM1926" s="1">
        <v>48.184960000000004</v>
      </c>
      <c r="AN1926" s="1">
        <v>22.633217888508007</v>
      </c>
      <c r="AO1926" s="1">
        <v>36.548000000000002</v>
      </c>
      <c r="AP1926" s="1">
        <v>26.643848400000003</v>
      </c>
      <c r="AQ1926" s="1">
        <v>53.020939848142405</v>
      </c>
      <c r="AR1926" s="1">
        <v>45.132080000000002</v>
      </c>
    </row>
    <row r="1927" spans="1:44" x14ac:dyDescent="0.45">
      <c r="A1927" s="1">
        <v>96.25</v>
      </c>
      <c r="B1927" s="1">
        <v>1</v>
      </c>
      <c r="C1927" s="1">
        <v>27.9</v>
      </c>
      <c r="D1927" s="1">
        <v>21.1</v>
      </c>
      <c r="E1927" s="1">
        <v>33.200000000000003</v>
      </c>
      <c r="F1927" s="1">
        <v>40.564999999999998</v>
      </c>
      <c r="G1927" s="1">
        <v>32.9</v>
      </c>
      <c r="H1927" s="1">
        <v>37.4</v>
      </c>
      <c r="I1927" s="1">
        <v>28.1</v>
      </c>
      <c r="J1927" s="1">
        <v>38.9</v>
      </c>
      <c r="K1927" s="1">
        <v>23.572999999999997</v>
      </c>
      <c r="L1927" s="1">
        <v>35.302999999999997</v>
      </c>
      <c r="M1927" s="1">
        <v>50.350718948461875</v>
      </c>
      <c r="N1927" s="1">
        <v>458.86016124999992</v>
      </c>
      <c r="O1927" s="1">
        <v>62.440506272916004</v>
      </c>
      <c r="P1927" s="1">
        <v>28.560000000000002</v>
      </c>
      <c r="Q1927" s="1">
        <v>25.84</v>
      </c>
      <c r="R1927" s="1">
        <v>39.212999999999994</v>
      </c>
      <c r="S1927" s="1">
        <v>44.290900000000001</v>
      </c>
      <c r="T1927" s="1">
        <v>40.368000000000002</v>
      </c>
      <c r="U1927" s="1">
        <v>38.4</v>
      </c>
      <c r="V1927" s="1">
        <v>170.73495</v>
      </c>
      <c r="W1927" s="1">
        <v>43.582999999999991</v>
      </c>
      <c r="X1927" s="1">
        <v>60.903987199999996</v>
      </c>
      <c r="Y1927" s="1">
        <v>228.58365467212525</v>
      </c>
      <c r="Z1927" s="1">
        <v>693.62596739256765</v>
      </c>
      <c r="AA1927" s="1">
        <v>31.611600000000003</v>
      </c>
      <c r="AB1927" s="1">
        <v>35.136000000000003</v>
      </c>
      <c r="AC1927" s="1">
        <v>39.623000000000005</v>
      </c>
      <c r="AD1927" s="1">
        <v>43.697999999999993</v>
      </c>
      <c r="AE1927" s="1">
        <v>113.34516249999997</v>
      </c>
      <c r="AF1927" s="1">
        <v>34.841743999999998</v>
      </c>
      <c r="AG1927" s="1">
        <v>55.934959999999997</v>
      </c>
      <c r="AH1927" s="1">
        <v>23.157134969260504</v>
      </c>
      <c r="AI1927" s="1">
        <v>28.43</v>
      </c>
      <c r="AJ1927" s="1">
        <v>40.050199999999997</v>
      </c>
      <c r="AK1927" s="1">
        <v>35.81819999999999</v>
      </c>
      <c r="AL1927" s="1">
        <v>32.192755100000007</v>
      </c>
      <c r="AM1927" s="1">
        <v>38.805599999999998</v>
      </c>
      <c r="AN1927" s="1">
        <v>23.157134969260504</v>
      </c>
      <c r="AO1927" s="1">
        <v>28.43</v>
      </c>
      <c r="AP1927" s="1">
        <v>42.942695809752017</v>
      </c>
      <c r="AQ1927" s="1">
        <v>74.49487089738561</v>
      </c>
      <c r="AR1927" s="1">
        <v>55.934959999999997</v>
      </c>
    </row>
    <row r="1928" spans="1:44" x14ac:dyDescent="0.45">
      <c r="A1928" s="1">
        <v>96.3</v>
      </c>
      <c r="B1928" s="1">
        <v>1</v>
      </c>
      <c r="C1928" s="1">
        <v>32.200000000000003</v>
      </c>
      <c r="D1928" s="1">
        <v>30.3</v>
      </c>
      <c r="E1928" s="1">
        <v>34.200000000000003</v>
      </c>
      <c r="F1928" s="1">
        <v>44.285999999999994</v>
      </c>
      <c r="G1928" s="1">
        <v>31.1</v>
      </c>
      <c r="H1928" s="1">
        <v>36.799999999999997</v>
      </c>
      <c r="I1928" s="1">
        <v>39.200000000000003</v>
      </c>
      <c r="J1928" s="1">
        <v>30.7</v>
      </c>
      <c r="K1928" s="1">
        <v>33.692999999999998</v>
      </c>
      <c r="L1928" s="1">
        <v>31.162999999999997</v>
      </c>
      <c r="M1928" s="1">
        <v>75.736539999999991</v>
      </c>
      <c r="N1928" s="1">
        <v>477.27795749999996</v>
      </c>
      <c r="O1928" s="1">
        <v>87.974230016924011</v>
      </c>
      <c r="P1928" s="1">
        <v>41.888000000000005</v>
      </c>
      <c r="Q1928" s="1">
        <v>23.37</v>
      </c>
      <c r="R1928" s="1">
        <v>32.197999999999993</v>
      </c>
      <c r="S1928" s="1">
        <v>44.783299999999997</v>
      </c>
      <c r="T1928" s="1">
        <v>37.143999999999998</v>
      </c>
      <c r="U1928" s="1">
        <v>30.7</v>
      </c>
      <c r="V1928" s="1">
        <v>184.41684999999998</v>
      </c>
      <c r="W1928" s="1">
        <v>28.287999999999997</v>
      </c>
      <c r="X1928" s="1">
        <v>54.9934528</v>
      </c>
      <c r="Y1928" s="1">
        <v>294.81220633197933</v>
      </c>
      <c r="Z1928" s="1">
        <v>819.02514186677604</v>
      </c>
      <c r="AA1928" s="1">
        <v>37.520400000000002</v>
      </c>
      <c r="AB1928" s="1">
        <v>26.461800000000004</v>
      </c>
      <c r="AC1928" s="1">
        <v>28.921999999999997</v>
      </c>
      <c r="AD1928" s="1">
        <v>29.552999999999997</v>
      </c>
      <c r="AE1928" s="1">
        <v>101.97005249999997</v>
      </c>
      <c r="AF1928" s="1">
        <v>36.168762000000001</v>
      </c>
      <c r="AG1928" s="1">
        <v>44.982039999999998</v>
      </c>
      <c r="AH1928" s="1">
        <v>37.198112733427514</v>
      </c>
      <c r="AI1928" s="1">
        <v>29.168000000000003</v>
      </c>
      <c r="AJ1928" s="1">
        <v>46.794949999999993</v>
      </c>
      <c r="AK1928" s="1">
        <v>42.166199999999996</v>
      </c>
      <c r="AL1928" s="1">
        <v>48.104045600000006</v>
      </c>
      <c r="AM1928" s="1">
        <v>55.719200000000001</v>
      </c>
      <c r="AN1928" s="1">
        <v>37.198112733427514</v>
      </c>
      <c r="AO1928" s="1">
        <v>29.168000000000003</v>
      </c>
      <c r="AP1928" s="1">
        <v>32.171212404504018</v>
      </c>
      <c r="AQ1928" s="1">
        <v>148.9812135469827</v>
      </c>
      <c r="AR1928" s="1">
        <v>44.982039999999998</v>
      </c>
    </row>
    <row r="1929" spans="1:44" x14ac:dyDescent="0.45">
      <c r="A1929" s="1">
        <v>96.35</v>
      </c>
      <c r="B1929" s="1">
        <v>1</v>
      </c>
      <c r="C1929" s="1">
        <v>33.299999999999997</v>
      </c>
      <c r="D1929" s="1">
        <v>25.1</v>
      </c>
      <c r="E1929" s="1">
        <v>25.6</v>
      </c>
      <c r="F1929" s="1">
        <v>27.327999999999999</v>
      </c>
      <c r="G1929" s="1">
        <v>39.4</v>
      </c>
      <c r="H1929" s="1">
        <v>31.9</v>
      </c>
      <c r="I1929" s="1">
        <v>30.8</v>
      </c>
      <c r="J1929" s="1">
        <v>20.2</v>
      </c>
      <c r="K1929" s="1">
        <v>34.037999999999997</v>
      </c>
      <c r="L1929" s="1">
        <v>32.197999999999993</v>
      </c>
      <c r="M1929" s="1">
        <v>98.26069874999996</v>
      </c>
      <c r="N1929" s="1">
        <v>502.9655362499999</v>
      </c>
      <c r="O1929" s="1">
        <v>100.36689076509342</v>
      </c>
      <c r="P1929" s="1">
        <v>42.335999999999999</v>
      </c>
      <c r="Q1929" s="1">
        <v>24.795000000000002</v>
      </c>
      <c r="R1929" s="1">
        <v>37.143000000000001</v>
      </c>
      <c r="S1929" s="1">
        <v>45.152600000000007</v>
      </c>
      <c r="T1929" s="1">
        <v>39.004000000000005</v>
      </c>
      <c r="U1929" s="1">
        <v>39.799999999999997</v>
      </c>
      <c r="V1929" s="1">
        <v>199.85862499999996</v>
      </c>
      <c r="W1929" s="1">
        <v>25.987999999999996</v>
      </c>
      <c r="X1929" s="1">
        <v>54.9934528</v>
      </c>
      <c r="Y1929" s="1">
        <v>305.66418938714423</v>
      </c>
      <c r="Z1929" s="1">
        <v>864.9487768015224</v>
      </c>
      <c r="AA1929" s="1">
        <v>40.228600000000007</v>
      </c>
      <c r="AB1929" s="1">
        <v>31.293000000000003</v>
      </c>
      <c r="AC1929" s="1">
        <v>27.692</v>
      </c>
      <c r="AD1929" s="1">
        <v>33.922999999999995</v>
      </c>
      <c r="AE1929" s="1">
        <v>81.378612499999974</v>
      </c>
      <c r="AF1929" s="1">
        <v>27.24155</v>
      </c>
      <c r="AG1929" s="1">
        <v>47.082599999999999</v>
      </c>
      <c r="AH1929" s="1">
        <v>40.760748882544512</v>
      </c>
      <c r="AI1929" s="1">
        <v>47.126000000000005</v>
      </c>
      <c r="AJ1929" s="1">
        <v>49.175449999999991</v>
      </c>
      <c r="AK1929" s="1">
        <v>36.082699999999996</v>
      </c>
      <c r="AL1929" s="1">
        <v>59.014644799999999</v>
      </c>
      <c r="AM1929" s="1">
        <v>39.26688</v>
      </c>
      <c r="AN1929" s="1">
        <v>40.760748882544512</v>
      </c>
      <c r="AO1929" s="1">
        <v>47.126000000000005</v>
      </c>
      <c r="AP1929" s="1">
        <v>96.771465273744042</v>
      </c>
      <c r="AQ1929" s="1">
        <v>185.61769866552316</v>
      </c>
      <c r="AR1929" s="1">
        <v>47.082599999999999</v>
      </c>
    </row>
    <row r="1930" spans="1:44" x14ac:dyDescent="0.45">
      <c r="A1930" s="1">
        <v>96.4</v>
      </c>
      <c r="B1930" s="1">
        <v>1</v>
      </c>
      <c r="C1930" s="1">
        <v>20.399999999999999</v>
      </c>
      <c r="D1930" s="1">
        <v>37.5</v>
      </c>
      <c r="E1930" s="1">
        <v>30.4</v>
      </c>
      <c r="F1930" s="1">
        <v>32.700000000000003</v>
      </c>
      <c r="G1930" s="1">
        <v>22.7</v>
      </c>
      <c r="H1930" s="1">
        <v>35.4</v>
      </c>
      <c r="I1930" s="1">
        <v>35.200000000000003</v>
      </c>
      <c r="J1930" s="1">
        <v>25.6</v>
      </c>
      <c r="K1930" s="1">
        <v>34.728000000000002</v>
      </c>
      <c r="L1930" s="1">
        <v>25.297999999999995</v>
      </c>
      <c r="M1930" s="1">
        <v>135.94798124999994</v>
      </c>
      <c r="N1930" s="1">
        <v>483.04207374999993</v>
      </c>
      <c r="O1930" s="1">
        <v>148.77090672463964</v>
      </c>
      <c r="P1930" s="1">
        <v>33.152000000000008</v>
      </c>
      <c r="Q1930" s="1">
        <v>21.184999999999999</v>
      </c>
      <c r="R1930" s="1">
        <v>38.407999999999994</v>
      </c>
      <c r="S1930" s="1">
        <v>28.411000000000001</v>
      </c>
      <c r="T1930" s="1">
        <v>31.44</v>
      </c>
      <c r="U1930" s="1">
        <v>37.9</v>
      </c>
      <c r="V1930" s="1">
        <v>224.12684999999999</v>
      </c>
      <c r="W1930" s="1">
        <v>29.667999999999996</v>
      </c>
      <c r="X1930" s="1">
        <v>68.911807999999994</v>
      </c>
      <c r="Y1930" s="1">
        <v>346.55571973993943</v>
      </c>
      <c r="Z1930" s="1">
        <v>887.86783483227134</v>
      </c>
      <c r="AA1930" s="1">
        <v>44.660200000000003</v>
      </c>
      <c r="AB1930" s="1">
        <v>24.265800000000002</v>
      </c>
      <c r="AC1930" s="1">
        <v>46.141999999999996</v>
      </c>
      <c r="AD1930" s="1">
        <v>40.478000000000002</v>
      </c>
      <c r="AE1930" s="1">
        <v>65.634048749999991</v>
      </c>
      <c r="AF1930" s="1">
        <v>27.603464000000002</v>
      </c>
      <c r="AG1930" s="1">
        <v>53.684359999999998</v>
      </c>
      <c r="AH1930" s="1">
        <v>33.216342919708509</v>
      </c>
      <c r="AI1930" s="1">
        <v>31.874000000000002</v>
      </c>
      <c r="AJ1930" s="1">
        <v>33.569949999999992</v>
      </c>
      <c r="AK1930" s="1">
        <v>26.692949999999996</v>
      </c>
      <c r="AL1930" s="1">
        <v>45.527931899999999</v>
      </c>
      <c r="AM1930" s="1">
        <v>41.419520000000006</v>
      </c>
      <c r="AN1930" s="1">
        <v>33.216342919708509</v>
      </c>
      <c r="AO1930" s="1">
        <v>31.874000000000002</v>
      </c>
      <c r="AP1930" s="1">
        <v>116.66719725498001</v>
      </c>
      <c r="AQ1930" s="1">
        <v>200.84598255131644</v>
      </c>
      <c r="AR1930" s="1">
        <v>53.684359999999998</v>
      </c>
    </row>
    <row r="1931" spans="1:44" x14ac:dyDescent="0.45">
      <c r="A1931" s="1">
        <v>96.45</v>
      </c>
      <c r="B1931" s="1">
        <v>1</v>
      </c>
      <c r="C1931" s="1">
        <v>29.2</v>
      </c>
      <c r="D1931" s="1">
        <v>20.9</v>
      </c>
      <c r="E1931" s="1">
        <v>32.6</v>
      </c>
      <c r="F1931" s="1">
        <v>30.1</v>
      </c>
      <c r="G1931" s="1">
        <v>32</v>
      </c>
      <c r="H1931" s="1">
        <v>20.9</v>
      </c>
      <c r="I1931" s="1">
        <v>25.5</v>
      </c>
      <c r="J1931" s="1">
        <v>27.5</v>
      </c>
      <c r="K1931" s="1">
        <v>40.592999999999996</v>
      </c>
      <c r="L1931" s="1">
        <v>44.157999999999994</v>
      </c>
      <c r="M1931" s="1">
        <v>154.53307374999994</v>
      </c>
      <c r="N1931" s="1">
        <v>471.57467624999992</v>
      </c>
      <c r="O1931" s="1">
        <v>196.58060325221331</v>
      </c>
      <c r="P1931" s="1">
        <v>25.76</v>
      </c>
      <c r="Q1931" s="1">
        <v>31.919999999999998</v>
      </c>
      <c r="R1931" s="1">
        <v>23.572999999999997</v>
      </c>
      <c r="S1931" s="1">
        <v>46.629799999999996</v>
      </c>
      <c r="T1931" s="1">
        <v>45.08</v>
      </c>
      <c r="U1931" s="1">
        <v>25.6</v>
      </c>
      <c r="V1931" s="1">
        <v>260.97592499999996</v>
      </c>
      <c r="W1931" s="1">
        <v>35.302999999999997</v>
      </c>
      <c r="X1931" s="1">
        <v>41.837747200000003</v>
      </c>
      <c r="Y1931" s="1">
        <v>474.1215669289864</v>
      </c>
      <c r="Z1931" s="1">
        <v>964.52125155451438</v>
      </c>
      <c r="AA1931" s="1">
        <v>44.290900000000001</v>
      </c>
      <c r="AB1931" s="1">
        <v>39.109923324000015</v>
      </c>
      <c r="AC1931" s="1">
        <v>25.846999999999998</v>
      </c>
      <c r="AD1931" s="1">
        <v>25.987999999999996</v>
      </c>
      <c r="AE1931" s="1">
        <v>61.793911249999979</v>
      </c>
      <c r="AF1931" s="1">
        <v>28.327292</v>
      </c>
      <c r="AG1931" s="1">
        <v>58.185559999999995</v>
      </c>
      <c r="AH1931" s="1">
        <v>39.922481553340504</v>
      </c>
      <c r="AI1931" s="1">
        <v>27.569000000000003</v>
      </c>
      <c r="AJ1931" s="1">
        <v>28.2743471031125</v>
      </c>
      <c r="AK1931" s="1">
        <v>35.289199999999994</v>
      </c>
      <c r="AL1931" s="1">
        <v>42.042601600000012</v>
      </c>
      <c r="AM1931" s="1">
        <v>31.271360000000001</v>
      </c>
      <c r="AN1931" s="1">
        <v>39.922481553340504</v>
      </c>
      <c r="AO1931" s="1">
        <v>27.569000000000003</v>
      </c>
      <c r="AP1931" s="1">
        <v>142.45000327818005</v>
      </c>
      <c r="AQ1931" s="1">
        <v>260.66965855825663</v>
      </c>
      <c r="AR1931" s="1">
        <v>58.185559999999995</v>
      </c>
    </row>
    <row r="1932" spans="1:44" x14ac:dyDescent="0.45">
      <c r="A1932" s="1">
        <v>96.5</v>
      </c>
      <c r="B1932" s="1">
        <v>1</v>
      </c>
      <c r="C1932" s="1">
        <v>29.5</v>
      </c>
      <c r="D1932" s="1">
        <v>28.1</v>
      </c>
      <c r="E1932" s="1">
        <v>36.200000000000003</v>
      </c>
      <c r="F1932" s="1">
        <v>31.6</v>
      </c>
      <c r="G1932" s="1">
        <v>24.1</v>
      </c>
      <c r="H1932" s="1">
        <v>27.7</v>
      </c>
      <c r="I1932" s="1">
        <v>37.4</v>
      </c>
      <c r="J1932" s="1">
        <v>29.7</v>
      </c>
      <c r="K1932" s="1">
        <v>42.662999999999997</v>
      </c>
      <c r="L1932" s="1">
        <v>40.018000000000001</v>
      </c>
      <c r="M1932" s="1">
        <v>172.78357374999996</v>
      </c>
      <c r="N1932" s="1">
        <v>453.8260649999998</v>
      </c>
      <c r="O1932" s="1">
        <v>217.07361773986108</v>
      </c>
      <c r="P1932" s="1">
        <v>26.432000000000006</v>
      </c>
      <c r="Q1932" s="1">
        <v>26.79</v>
      </c>
      <c r="R1932" s="1">
        <v>33.692999999999998</v>
      </c>
      <c r="S1932" s="1">
        <v>32.965699999999998</v>
      </c>
      <c r="T1932" s="1">
        <v>31.812000000000001</v>
      </c>
      <c r="U1932" s="1">
        <v>29.4</v>
      </c>
      <c r="V1932" s="1">
        <v>274.58562499999994</v>
      </c>
      <c r="W1932" s="1">
        <v>31.162999999999997</v>
      </c>
      <c r="X1932" s="1">
        <v>68.911807999999994</v>
      </c>
      <c r="Y1932" s="1">
        <v>565.67141238422528</v>
      </c>
      <c r="Z1932" s="1">
        <v>1007.4802322166265</v>
      </c>
      <c r="AA1932" s="1">
        <v>44.783299999999997</v>
      </c>
      <c r="AB1932" s="1">
        <v>29.299829148000011</v>
      </c>
      <c r="AC1932" s="1">
        <v>31.813041200000001</v>
      </c>
      <c r="AD1932" s="1">
        <v>40.937999999999995</v>
      </c>
      <c r="AE1932" s="1">
        <v>41.773302499999993</v>
      </c>
      <c r="AF1932" s="1">
        <v>31.222604</v>
      </c>
      <c r="AG1932" s="1">
        <v>32.078600000000002</v>
      </c>
      <c r="AH1932" s="1">
        <v>38.455513727233516</v>
      </c>
      <c r="AI1932" s="1">
        <v>29.66</v>
      </c>
      <c r="AJ1932" s="1">
        <v>43.684972998662502</v>
      </c>
      <c r="AK1932" s="1">
        <v>34.627949999999991</v>
      </c>
      <c r="AL1932" s="1">
        <v>49.619406600000012</v>
      </c>
      <c r="AM1932" s="1">
        <v>46.186080000000004</v>
      </c>
      <c r="AN1932" s="1">
        <v>38.455513727233516</v>
      </c>
      <c r="AO1932" s="1">
        <v>29.66</v>
      </c>
      <c r="AP1932" s="1">
        <v>164.05026521317205</v>
      </c>
      <c r="AQ1932" s="1">
        <v>306.65053783363322</v>
      </c>
      <c r="AR1932" s="1">
        <v>32.078600000000002</v>
      </c>
    </row>
    <row r="1933" spans="1:44" x14ac:dyDescent="0.45">
      <c r="A1933" s="1">
        <v>96.55</v>
      </c>
      <c r="B1933" s="1">
        <v>1</v>
      </c>
      <c r="C1933" s="1">
        <v>30.1</v>
      </c>
      <c r="D1933" s="1">
        <v>38.5</v>
      </c>
      <c r="E1933" s="1">
        <v>35.9</v>
      </c>
      <c r="F1933" s="1">
        <v>25.5</v>
      </c>
      <c r="G1933" s="1">
        <v>28.5</v>
      </c>
      <c r="H1933" s="1">
        <v>38.9</v>
      </c>
      <c r="I1933" s="1">
        <v>37.799999999999997</v>
      </c>
      <c r="J1933" s="1">
        <v>20.9</v>
      </c>
      <c r="K1933" s="1">
        <v>29.092999999999996</v>
      </c>
      <c r="L1933" s="1">
        <v>31.967999999999996</v>
      </c>
      <c r="M1933" s="1">
        <v>206.07552749999996</v>
      </c>
      <c r="N1933" s="1">
        <v>420.39723249999992</v>
      </c>
      <c r="O1933" s="1">
        <v>230.52284636709291</v>
      </c>
      <c r="P1933" s="1">
        <v>42.784000000000006</v>
      </c>
      <c r="Q1933" s="1">
        <v>32.395000000000003</v>
      </c>
      <c r="R1933" s="1">
        <v>34.037999999999997</v>
      </c>
      <c r="S1933" s="1">
        <v>26.072100000000002</v>
      </c>
      <c r="T1933" s="1">
        <v>33.548000000000002</v>
      </c>
      <c r="U1933" s="1">
        <v>35.1</v>
      </c>
      <c r="V1933" s="1">
        <v>299.01629999999994</v>
      </c>
      <c r="W1933" s="1">
        <v>32.197999999999993</v>
      </c>
      <c r="X1933" s="1">
        <v>60.522662400000002</v>
      </c>
      <c r="Y1933" s="1">
        <v>712.61355395582746</v>
      </c>
      <c r="Z1933" s="1">
        <v>947.33195803145281</v>
      </c>
      <c r="AA1933" s="1">
        <v>45.152600000000007</v>
      </c>
      <c r="AB1933" s="1">
        <v>88.134303528000032</v>
      </c>
      <c r="AC1933" s="1">
        <v>57.982238516479995</v>
      </c>
      <c r="AD1933" s="1">
        <v>24.722999999999995</v>
      </c>
      <c r="AE1933" s="1">
        <v>48.004704000000004</v>
      </c>
      <c r="AF1933" s="1">
        <v>44.613422</v>
      </c>
      <c r="AG1933" s="1">
        <v>30.278119999999998</v>
      </c>
      <c r="AH1933" s="1">
        <v>28.081955528334003</v>
      </c>
      <c r="AI1933" s="1">
        <v>46.756999999999998</v>
      </c>
      <c r="AJ1933" s="1">
        <v>65.759599999999992</v>
      </c>
      <c r="AK1933" s="1">
        <v>37.537449999999993</v>
      </c>
      <c r="AL1933" s="1">
        <v>50.6801593</v>
      </c>
      <c r="AM1933" s="1">
        <v>49.261279999999999</v>
      </c>
      <c r="AN1933" s="1">
        <v>28.081955528334003</v>
      </c>
      <c r="AO1933" s="1">
        <v>46.756999999999998</v>
      </c>
      <c r="AP1933" s="1">
        <v>208.18183485621606</v>
      </c>
      <c r="AQ1933" s="1">
        <v>337.10360001500669</v>
      </c>
      <c r="AR1933" s="1">
        <v>30.278119999999998</v>
      </c>
    </row>
    <row r="1934" spans="1:44" x14ac:dyDescent="0.45">
      <c r="A1934" s="1">
        <v>96.6</v>
      </c>
      <c r="B1934" s="1">
        <v>2</v>
      </c>
      <c r="C1934" s="1">
        <v>35.200000000000003</v>
      </c>
      <c r="D1934" s="1">
        <v>29.1</v>
      </c>
      <c r="E1934" s="1">
        <v>36.299999999999997</v>
      </c>
      <c r="F1934" s="1">
        <v>36.5</v>
      </c>
      <c r="G1934" s="1">
        <v>22.1</v>
      </c>
      <c r="H1934" s="1">
        <v>21.3</v>
      </c>
      <c r="I1934" s="1">
        <v>29.6</v>
      </c>
      <c r="J1934" s="1">
        <v>20.3</v>
      </c>
      <c r="K1934" s="1">
        <v>24.488127915750002</v>
      </c>
      <c r="L1934" s="1">
        <v>29.207999999999998</v>
      </c>
      <c r="M1934" s="1">
        <v>235.12423999999993</v>
      </c>
      <c r="N1934" s="1">
        <v>341.60069874999994</v>
      </c>
      <c r="O1934" s="1">
        <v>284.8480448155513</v>
      </c>
      <c r="P1934" s="1">
        <v>28.896000000000004</v>
      </c>
      <c r="Q1934" s="1">
        <v>22.04</v>
      </c>
      <c r="R1934" s="1">
        <v>34.728000000000002</v>
      </c>
      <c r="S1934" s="1">
        <v>38.997600000000006</v>
      </c>
      <c r="T1934" s="1">
        <v>25.364000000000001</v>
      </c>
      <c r="U1934" s="1">
        <v>22.5</v>
      </c>
      <c r="V1934" s="1">
        <v>311.86789999999996</v>
      </c>
      <c r="W1934" s="1">
        <v>25.297999999999995</v>
      </c>
      <c r="X1934" s="1">
        <v>63.00127359999999</v>
      </c>
      <c r="Y1934" s="1">
        <v>870.28185848920111</v>
      </c>
      <c r="Z1934" s="1">
        <v>850.49608722243102</v>
      </c>
      <c r="AA1934" s="1">
        <v>28.411000000000001</v>
      </c>
      <c r="AB1934" s="1">
        <v>106.25427801000001</v>
      </c>
      <c r="AC1934" s="1">
        <v>42.992634022880004</v>
      </c>
      <c r="AD1934" s="1">
        <v>30.357999999999997</v>
      </c>
      <c r="AE1934" s="1">
        <v>45.345844007903992</v>
      </c>
      <c r="AF1934" s="1">
        <v>34.359192</v>
      </c>
      <c r="AG1934" s="1">
        <v>45.5822</v>
      </c>
      <c r="AH1934" s="1">
        <v>34.05461024891251</v>
      </c>
      <c r="AI1934" s="1">
        <v>48.601999999999997</v>
      </c>
      <c r="AJ1934" s="1">
        <v>85.345824999999977</v>
      </c>
      <c r="AK1934" s="1">
        <v>52.878449999999994</v>
      </c>
      <c r="AL1934" s="1">
        <v>46.709913480000004</v>
      </c>
      <c r="AM1934" s="1">
        <v>44.494720000000001</v>
      </c>
      <c r="AN1934" s="1">
        <v>34.05461024891251</v>
      </c>
      <c r="AO1934" s="1">
        <v>48.601999999999997</v>
      </c>
      <c r="AP1934" s="1">
        <v>268.49927716938004</v>
      </c>
      <c r="AQ1934" s="1">
        <v>434.51168247186547</v>
      </c>
      <c r="AR1934" s="1">
        <v>45.5822</v>
      </c>
    </row>
    <row r="1935" spans="1:44" x14ac:dyDescent="0.45">
      <c r="A1935" s="1">
        <v>96.65</v>
      </c>
      <c r="B1935" s="1">
        <v>2</v>
      </c>
      <c r="C1935" s="1">
        <v>37</v>
      </c>
      <c r="D1935" s="1">
        <v>33.200000000000003</v>
      </c>
      <c r="E1935" s="1">
        <v>36.6</v>
      </c>
      <c r="F1935" s="1">
        <v>25.8</v>
      </c>
      <c r="G1935" s="1">
        <v>35.61923800000001</v>
      </c>
      <c r="H1935" s="1">
        <v>32.1</v>
      </c>
      <c r="I1935" s="1">
        <v>23</v>
      </c>
      <c r="J1935" s="1">
        <v>30.2</v>
      </c>
      <c r="K1935" s="1">
        <v>37.888672172750006</v>
      </c>
      <c r="L1935" s="1">
        <v>40.132999999999996</v>
      </c>
      <c r="M1935" s="1">
        <v>268.59869874999993</v>
      </c>
      <c r="N1935" s="1">
        <v>318.46818999999994</v>
      </c>
      <c r="O1935" s="1">
        <v>340.05371649656166</v>
      </c>
      <c r="P1935" s="1">
        <v>24.976000000000003</v>
      </c>
      <c r="Q1935" s="1">
        <v>21.945</v>
      </c>
      <c r="R1935" s="1">
        <v>40.592999999999996</v>
      </c>
      <c r="S1935" s="1">
        <v>47.860799999999998</v>
      </c>
      <c r="T1935" s="1">
        <v>37.392000000000003</v>
      </c>
      <c r="U1935" s="1">
        <v>35.5</v>
      </c>
      <c r="V1935" s="1">
        <v>299.75634999999994</v>
      </c>
      <c r="W1935" s="1">
        <v>44.157999999999994</v>
      </c>
      <c r="X1935" s="1">
        <v>52.896166400000006</v>
      </c>
      <c r="Y1935" s="1">
        <v>950.42925798067972</v>
      </c>
      <c r="Z1935" s="1">
        <v>795.02284477487251</v>
      </c>
      <c r="AA1935" s="1">
        <v>46.629799999999996</v>
      </c>
      <c r="AB1935" s="1">
        <v>129.73588641000003</v>
      </c>
      <c r="AC1935" s="1">
        <v>60.451114550720007</v>
      </c>
      <c r="AD1935" s="1">
        <v>45.997999999999998</v>
      </c>
      <c r="AE1935" s="1">
        <v>36.987601093400009</v>
      </c>
      <c r="AF1935" s="1">
        <v>31.705155999999999</v>
      </c>
      <c r="AG1935" s="1">
        <v>36.429759999999995</v>
      </c>
      <c r="AH1935" s="1">
        <v>26.929337950678502</v>
      </c>
      <c r="AI1935" s="1">
        <v>37.163000000000004</v>
      </c>
      <c r="AJ1935" s="1">
        <v>118.11737499999997</v>
      </c>
      <c r="AK1935" s="1">
        <v>60.324124999999988</v>
      </c>
      <c r="AL1935" s="1">
        <v>50.643790635999999</v>
      </c>
      <c r="AM1935" s="1">
        <v>44.494720000000001</v>
      </c>
      <c r="AN1935" s="1">
        <v>26.929337950678502</v>
      </c>
      <c r="AO1935" s="1">
        <v>37.163000000000004</v>
      </c>
      <c r="AP1935" s="1">
        <v>278.38268614494007</v>
      </c>
      <c r="AQ1935" s="1">
        <v>467.44456021899759</v>
      </c>
      <c r="AR1935" s="1">
        <v>36.429759999999995</v>
      </c>
    </row>
    <row r="1936" spans="1:44" x14ac:dyDescent="0.45">
      <c r="A1936" s="1">
        <v>96.7</v>
      </c>
      <c r="B1936" s="1">
        <v>2</v>
      </c>
      <c r="C1936" s="1">
        <v>25.2</v>
      </c>
      <c r="D1936" s="1">
        <v>34.6</v>
      </c>
      <c r="E1936" s="1">
        <v>23</v>
      </c>
      <c r="F1936" s="1">
        <v>27.2</v>
      </c>
      <c r="G1936" s="1">
        <v>26.684726000000008</v>
      </c>
      <c r="H1936" s="1">
        <v>23.4</v>
      </c>
      <c r="I1936" s="1">
        <v>23.6</v>
      </c>
      <c r="J1936" s="1">
        <v>37.4</v>
      </c>
      <c r="K1936" s="1">
        <v>57.083999999999996</v>
      </c>
      <c r="L1936" s="1">
        <v>41.397999999999996</v>
      </c>
      <c r="M1936" s="1">
        <v>288.03548124999992</v>
      </c>
      <c r="N1936" s="1">
        <v>301.84502624999993</v>
      </c>
      <c r="O1936" s="1">
        <v>392.83808678805411</v>
      </c>
      <c r="P1936" s="1">
        <v>26.880000000000003</v>
      </c>
      <c r="Q1936" s="1">
        <v>27.074999999999999</v>
      </c>
      <c r="R1936" s="1">
        <v>42.662999999999997</v>
      </c>
      <c r="S1936" s="1">
        <v>36.904899999999998</v>
      </c>
      <c r="T1936" s="1">
        <v>39.872</v>
      </c>
      <c r="U1936" s="1">
        <v>21.4</v>
      </c>
      <c r="V1936" s="1">
        <v>279.12519999999995</v>
      </c>
      <c r="W1936" s="1">
        <v>40.018000000000001</v>
      </c>
      <c r="X1936" s="1">
        <v>74.250355199999987</v>
      </c>
      <c r="Y1936" s="1">
        <v>1037.1193023286055</v>
      </c>
      <c r="Z1936" s="1">
        <v>689.43309284397355</v>
      </c>
      <c r="AA1936" s="1">
        <v>32.965699999999998</v>
      </c>
      <c r="AB1936" s="1">
        <v>149.40825611400004</v>
      </c>
      <c r="AC1936" s="1">
        <v>121.009116704864</v>
      </c>
      <c r="AD1936" s="1">
        <v>29.207999999999998</v>
      </c>
      <c r="AE1936" s="1">
        <v>43.870859964168005</v>
      </c>
      <c r="AF1936" s="1">
        <v>36.410038</v>
      </c>
      <c r="AG1936" s="1">
        <v>52.634079999999997</v>
      </c>
      <c r="AH1936" s="1">
        <v>21.166250062401001</v>
      </c>
      <c r="AI1936" s="1">
        <v>43.19</v>
      </c>
      <c r="AJ1936" s="1">
        <v>134.27832499999997</v>
      </c>
      <c r="AK1936" s="1">
        <v>89.405899999999988</v>
      </c>
      <c r="AL1936" s="1">
        <v>71.386052004000007</v>
      </c>
      <c r="AM1936" s="1">
        <v>55.719200000000001</v>
      </c>
      <c r="AN1936" s="1">
        <v>21.166250062401001</v>
      </c>
      <c r="AO1936" s="1">
        <v>43.19</v>
      </c>
      <c r="AP1936" s="1">
        <v>315.62451706734009</v>
      </c>
      <c r="AQ1936" s="1">
        <v>490.18006554618734</v>
      </c>
      <c r="AR1936" s="1">
        <v>52.634079999999997</v>
      </c>
    </row>
    <row r="1937" spans="1:44" x14ac:dyDescent="0.45">
      <c r="A1937" s="1">
        <v>96.75</v>
      </c>
      <c r="B1937" s="1">
        <v>2</v>
      </c>
      <c r="C1937" s="1">
        <v>21.195763405000005</v>
      </c>
      <c r="D1937" s="1">
        <v>21.2</v>
      </c>
      <c r="E1937" s="1">
        <v>37.799999999999997</v>
      </c>
      <c r="F1937" s="1">
        <v>20.6</v>
      </c>
      <c r="G1937" s="1">
        <v>80.268036000000023</v>
      </c>
      <c r="H1937" s="1">
        <v>22.4</v>
      </c>
      <c r="I1937" s="1">
        <v>38.200000000000003</v>
      </c>
      <c r="J1937" s="1">
        <v>30.1</v>
      </c>
      <c r="K1937" s="1">
        <v>74.115499999999983</v>
      </c>
      <c r="L1937" s="1">
        <v>44.387999999999998</v>
      </c>
      <c r="M1937" s="1">
        <v>308.30874499999993</v>
      </c>
      <c r="N1937" s="1">
        <v>271.6404487499999</v>
      </c>
      <c r="O1937" s="1">
        <v>450.64115450509297</v>
      </c>
      <c r="P1937" s="1">
        <v>42.448</v>
      </c>
      <c r="Q1937" s="1">
        <v>35.814999999999998</v>
      </c>
      <c r="R1937" s="1">
        <v>29.092999999999996</v>
      </c>
      <c r="S1937" s="1">
        <v>34.073600000000006</v>
      </c>
      <c r="T1937" s="1">
        <v>36.027999999999999</v>
      </c>
      <c r="U1937" s="1">
        <v>26.3</v>
      </c>
      <c r="V1937" s="1">
        <v>260.97592499999996</v>
      </c>
      <c r="W1937" s="1">
        <v>31.967999999999996</v>
      </c>
      <c r="X1937" s="1">
        <v>72.915718400000003</v>
      </c>
      <c r="Y1937" s="1">
        <v>1103.3321264767858</v>
      </c>
      <c r="Z1937" s="1">
        <v>655.72195387891134</v>
      </c>
      <c r="AA1937" s="1">
        <v>26.072100000000002</v>
      </c>
      <c r="AB1937" s="1">
        <v>189.60094249200003</v>
      </c>
      <c r="AC1937" s="1">
        <v>150.79487696383998</v>
      </c>
      <c r="AD1937" s="1">
        <v>33.692999999999998</v>
      </c>
      <c r="AE1937" s="1">
        <v>40.675061202740004</v>
      </c>
      <c r="AF1937" s="1">
        <v>28.809844000000002</v>
      </c>
      <c r="AG1937" s="1">
        <v>48.582999999999991</v>
      </c>
      <c r="AH1937" s="1">
        <v>22.004517391604999</v>
      </c>
      <c r="AI1937" s="1">
        <v>40.976000000000006</v>
      </c>
      <c r="AJ1937" s="1">
        <v>150.14832499999997</v>
      </c>
      <c r="AK1937" s="1">
        <v>118.13059999999999</v>
      </c>
      <c r="AL1937" s="1">
        <v>81.453201271400005</v>
      </c>
      <c r="AM1937" s="1">
        <v>33.885280000000002</v>
      </c>
      <c r="AN1937" s="1">
        <v>22.004517391604999</v>
      </c>
      <c r="AO1937" s="1">
        <v>40.976000000000006</v>
      </c>
      <c r="AP1937" s="1">
        <v>431.80470576410414</v>
      </c>
      <c r="AQ1937" s="1">
        <v>563.80972958745338</v>
      </c>
      <c r="AR1937" s="1">
        <v>48.582999999999991</v>
      </c>
    </row>
    <row r="1938" spans="1:44" x14ac:dyDescent="0.45">
      <c r="A1938" s="1">
        <v>96.8</v>
      </c>
      <c r="B1938" s="1">
        <v>2</v>
      </c>
      <c r="C1938" s="1">
        <v>32.848410585000011</v>
      </c>
      <c r="D1938" s="1">
        <v>36.5</v>
      </c>
      <c r="E1938" s="1">
        <v>26.7</v>
      </c>
      <c r="F1938" s="1">
        <v>30.3</v>
      </c>
      <c r="G1938" s="1">
        <v>96.770745000000005</v>
      </c>
      <c r="H1938" s="1">
        <v>37.4</v>
      </c>
      <c r="I1938" s="1">
        <v>25.8</v>
      </c>
      <c r="J1938" s="1">
        <v>31.5</v>
      </c>
      <c r="K1938" s="1">
        <v>102.61249999999998</v>
      </c>
      <c r="L1938" s="1">
        <v>36.797999999999995</v>
      </c>
      <c r="M1938" s="1">
        <v>326.39194874999993</v>
      </c>
      <c r="N1938" s="1">
        <v>236.78199374999994</v>
      </c>
      <c r="O1938" s="1">
        <v>479.03641625489502</v>
      </c>
      <c r="P1938" s="1">
        <v>44.128</v>
      </c>
      <c r="Q1938" s="1">
        <v>21.09</v>
      </c>
      <c r="R1938" s="1">
        <v>24.488127915750002</v>
      </c>
      <c r="S1938" s="1">
        <v>40.228600000000007</v>
      </c>
      <c r="T1938" s="1">
        <v>36.027999999999999</v>
      </c>
      <c r="U1938" s="1">
        <v>39.9</v>
      </c>
      <c r="V1938" s="1">
        <v>251.02134999999993</v>
      </c>
      <c r="W1938" s="1">
        <v>29.207999999999998</v>
      </c>
      <c r="X1938" s="1">
        <v>38.787148799999997</v>
      </c>
      <c r="Y1938" s="1">
        <v>1077.9636501463785</v>
      </c>
      <c r="Z1938" s="1">
        <v>578.11357640538745</v>
      </c>
      <c r="AA1938" s="1">
        <v>38.997600000000006</v>
      </c>
      <c r="AB1938" s="1">
        <v>244.53486081000003</v>
      </c>
      <c r="AC1938" s="1">
        <v>163.17559557017597</v>
      </c>
      <c r="AD1938" s="1">
        <v>44.157999999999994</v>
      </c>
      <c r="AE1938" s="1">
        <v>40.060484517850007</v>
      </c>
      <c r="AF1938" s="1">
        <v>29.171758000000004</v>
      </c>
      <c r="AG1938" s="1">
        <v>58.635680000000001</v>
      </c>
      <c r="AH1938" s="1">
        <v>23.157134969260504</v>
      </c>
      <c r="AI1938" s="1">
        <v>30.274999999999999</v>
      </c>
      <c r="AJ1938" s="1">
        <v>179.09784999999999</v>
      </c>
      <c r="AK1938" s="1">
        <v>130.44307499999999</v>
      </c>
      <c r="AL1938" s="1">
        <v>120.77409157160001</v>
      </c>
      <c r="AM1938" s="1">
        <v>55.719200000000001</v>
      </c>
      <c r="AN1938" s="1">
        <v>23.157134969260504</v>
      </c>
      <c r="AO1938" s="1">
        <v>30.274999999999999</v>
      </c>
      <c r="AP1938" s="1">
        <v>515.18343568690818</v>
      </c>
      <c r="AQ1938" s="1">
        <v>665.76027794046831</v>
      </c>
      <c r="AR1938" s="1">
        <v>58.635680000000001</v>
      </c>
    </row>
    <row r="1939" spans="1:44" x14ac:dyDescent="0.45">
      <c r="A1939" s="1">
        <v>96.85</v>
      </c>
      <c r="B1939" s="1">
        <v>2</v>
      </c>
      <c r="C1939" s="1">
        <v>49.54</v>
      </c>
      <c r="D1939" s="1">
        <v>27</v>
      </c>
      <c r="E1939" s="1">
        <v>21.1</v>
      </c>
      <c r="F1939" s="1">
        <v>32.299999999999997</v>
      </c>
      <c r="G1939" s="1">
        <v>118.15654500000002</v>
      </c>
      <c r="H1939" s="1">
        <v>20.9</v>
      </c>
      <c r="I1939" s="1">
        <v>22.3</v>
      </c>
      <c r="J1939" s="1">
        <v>35.9</v>
      </c>
      <c r="K1939" s="1">
        <v>116.66549999999998</v>
      </c>
      <c r="L1939" s="1">
        <v>42.087999999999994</v>
      </c>
      <c r="M1939" s="1">
        <v>348.8856899999999</v>
      </c>
      <c r="N1939" s="1">
        <v>201.83228624999992</v>
      </c>
      <c r="O1939" s="1">
        <v>535.60682144636087</v>
      </c>
      <c r="P1939" s="1">
        <v>33.712000000000003</v>
      </c>
      <c r="Q1939" s="1">
        <v>19.854999999999997</v>
      </c>
      <c r="R1939" s="1">
        <v>37.888672172750006</v>
      </c>
      <c r="S1939" s="1">
        <v>41.090299999999999</v>
      </c>
      <c r="T1939" s="1">
        <v>45.08</v>
      </c>
      <c r="U1939" s="1">
        <v>25.3</v>
      </c>
      <c r="V1939" s="1">
        <v>229.72234999999998</v>
      </c>
      <c r="W1939" s="1">
        <v>40.132999999999996</v>
      </c>
      <c r="X1939" s="1">
        <v>51.752192000000001</v>
      </c>
      <c r="Y1939" s="1">
        <v>992.94072203591281</v>
      </c>
      <c r="Z1939" s="1">
        <v>540.49507121335967</v>
      </c>
      <c r="AA1939" s="1">
        <v>47.860799999999998</v>
      </c>
      <c r="AB1939" s="1">
        <v>253.53614403000003</v>
      </c>
      <c r="AC1939" s="1">
        <v>211.81273053516799</v>
      </c>
      <c r="AD1939" s="1">
        <v>25.872999999999998</v>
      </c>
      <c r="AE1939" s="1">
        <v>49.033304117244001</v>
      </c>
      <c r="AF1939" s="1">
        <v>47.508733999999997</v>
      </c>
      <c r="AG1939" s="1">
        <v>36.579799999999999</v>
      </c>
      <c r="AH1939" s="1">
        <v>32.797209255106502</v>
      </c>
      <c r="AI1939" s="1">
        <v>38.639000000000003</v>
      </c>
      <c r="AJ1939" s="1">
        <v>204.35759999999996</v>
      </c>
      <c r="AK1939" s="1">
        <v>138.52355</v>
      </c>
      <c r="AL1939" s="1">
        <v>159.61218785720007</v>
      </c>
      <c r="AM1939" s="1">
        <v>48.953760000000003</v>
      </c>
      <c r="AN1939" s="1">
        <v>32.797209255106502</v>
      </c>
      <c r="AO1939" s="1">
        <v>38.639000000000003</v>
      </c>
      <c r="AP1939" s="1">
        <v>649.01052272844026</v>
      </c>
      <c r="AQ1939" s="1">
        <v>703.0965665053028</v>
      </c>
      <c r="AR1939" s="1">
        <v>36.579799999999999</v>
      </c>
    </row>
    <row r="1940" spans="1:44" x14ac:dyDescent="0.45">
      <c r="A1940" s="1">
        <v>96.9</v>
      </c>
      <c r="B1940" s="1">
        <v>2</v>
      </c>
      <c r="C1940" s="1">
        <v>64.349999999999994</v>
      </c>
      <c r="D1940" s="1">
        <v>20.8</v>
      </c>
      <c r="E1940" s="1">
        <v>31.6</v>
      </c>
      <c r="F1940" s="1">
        <v>29.2</v>
      </c>
      <c r="G1940" s="1">
        <v>136.07309300000003</v>
      </c>
      <c r="H1940" s="1">
        <v>25.750440000000001</v>
      </c>
      <c r="I1940" s="1">
        <v>24</v>
      </c>
      <c r="J1940" s="1">
        <v>38.9</v>
      </c>
      <c r="K1940" s="1">
        <v>130.46549999999999</v>
      </c>
      <c r="L1940" s="1">
        <v>44.272999999999996</v>
      </c>
      <c r="M1940" s="1">
        <v>374.08658874999986</v>
      </c>
      <c r="N1940" s="1">
        <v>166.74569999999994</v>
      </c>
      <c r="O1940" s="1">
        <v>563.07758630198327</v>
      </c>
      <c r="P1940" s="1">
        <v>39.200000000000003</v>
      </c>
      <c r="Q1940" s="1">
        <v>20.52</v>
      </c>
      <c r="R1940" s="1">
        <v>57.083999999999996</v>
      </c>
      <c r="S1940" s="1">
        <v>37.865079999999999</v>
      </c>
      <c r="T1940" s="1">
        <v>27.472000000000001</v>
      </c>
      <c r="U1940" s="1">
        <v>29.2</v>
      </c>
      <c r="V1940" s="1">
        <v>208.88362499999997</v>
      </c>
      <c r="W1940" s="1">
        <v>41.397999999999996</v>
      </c>
      <c r="X1940" s="1">
        <v>40.312448000000003</v>
      </c>
      <c r="Y1940" s="1">
        <v>917.54303107002818</v>
      </c>
      <c r="Z1940" s="1">
        <v>510.1792987627644</v>
      </c>
      <c r="AA1940" s="1">
        <v>36.904899999999998</v>
      </c>
      <c r="AB1940" s="1">
        <v>287.45402283000004</v>
      </c>
      <c r="AC1940" s="1">
        <v>249.19555921433596</v>
      </c>
      <c r="AD1940" s="1">
        <v>30.242999999999995</v>
      </c>
      <c r="AE1940" s="1">
        <v>46.574997377683999</v>
      </c>
      <c r="AF1940" s="1">
        <v>28.689205999999999</v>
      </c>
      <c r="AG1940" s="1">
        <v>30.878279999999997</v>
      </c>
      <c r="AH1940" s="1">
        <v>39.608131304889007</v>
      </c>
      <c r="AI1940" s="1">
        <v>47.372</v>
      </c>
      <c r="AJ1940" s="1">
        <v>233.46582499999997</v>
      </c>
      <c r="AK1940" s="1">
        <v>171.16284999999999</v>
      </c>
      <c r="AL1940" s="1">
        <v>176.25964073100005</v>
      </c>
      <c r="AM1940" s="1">
        <v>50.952639999999995</v>
      </c>
      <c r="AN1940" s="1">
        <v>39.608131304889007</v>
      </c>
      <c r="AO1940" s="1">
        <v>47.372</v>
      </c>
      <c r="AP1940" s="1">
        <v>792.60642849654016</v>
      </c>
      <c r="AQ1940" s="1">
        <v>721.72994701810683</v>
      </c>
      <c r="AR1940" s="1">
        <v>30.878279999999997</v>
      </c>
    </row>
    <row r="1941" spans="1:44" x14ac:dyDescent="0.45">
      <c r="A1941" s="1">
        <v>96.95</v>
      </c>
      <c r="B1941" s="1">
        <v>2</v>
      </c>
      <c r="C1941" s="1">
        <v>89.13</v>
      </c>
      <c r="D1941" s="1">
        <v>37.799999999999997</v>
      </c>
      <c r="E1941" s="1">
        <v>38.799999999999997</v>
      </c>
      <c r="F1941" s="1">
        <v>29.2</v>
      </c>
      <c r="G1941" s="1">
        <v>172.67845400000002</v>
      </c>
      <c r="H1941" s="1">
        <v>47.026210175999999</v>
      </c>
      <c r="I1941" s="1">
        <v>37.9</v>
      </c>
      <c r="J1941" s="1">
        <v>21.5</v>
      </c>
      <c r="K1941" s="1">
        <v>155.63900000000001</v>
      </c>
      <c r="L1941" s="1">
        <v>26.678000000000001</v>
      </c>
      <c r="M1941" s="1">
        <v>420.36681499999992</v>
      </c>
      <c r="N1941" s="1">
        <v>149.97044874999995</v>
      </c>
      <c r="O1941" s="1">
        <v>636.81721952821306</v>
      </c>
      <c r="P1941" s="1">
        <v>37.184000000000005</v>
      </c>
      <c r="Q1941" s="1">
        <v>19</v>
      </c>
      <c r="R1941" s="1">
        <v>74.115499999999983</v>
      </c>
      <c r="S1941" s="1">
        <v>41.060755999999998</v>
      </c>
      <c r="T1941" s="1">
        <v>45.08</v>
      </c>
      <c r="U1941" s="1">
        <v>38.299999999999997</v>
      </c>
      <c r="V1941" s="1">
        <v>198.71244999999999</v>
      </c>
      <c r="W1941" s="1">
        <v>44.387999999999998</v>
      </c>
      <c r="X1941" s="1">
        <v>40.503110400000004</v>
      </c>
      <c r="Y1941" s="1">
        <v>700.81792020021351</v>
      </c>
      <c r="Z1941" s="1">
        <v>475.95616008520341</v>
      </c>
      <c r="AA1941" s="1">
        <v>34.073600000000006</v>
      </c>
      <c r="AB1941" s="1">
        <v>393.2647593480001</v>
      </c>
      <c r="AC1941" s="1">
        <v>273.95414635366399</v>
      </c>
      <c r="AD1941" s="1">
        <v>44.157999999999994</v>
      </c>
      <c r="AE1941" s="1">
        <v>46.206251366750017</v>
      </c>
      <c r="AF1941" s="1">
        <v>27.24155</v>
      </c>
      <c r="AG1941" s="1">
        <v>37.029919999999997</v>
      </c>
      <c r="AH1941" s="1">
        <v>30.387190683645002</v>
      </c>
      <c r="AI1941" s="1">
        <v>49.34</v>
      </c>
      <c r="AJ1941" s="1">
        <v>250.36737499999995</v>
      </c>
      <c r="AK1941" s="1">
        <v>204.33114999999998</v>
      </c>
      <c r="AL1941" s="1">
        <v>187.18509046880007</v>
      </c>
      <c r="AM1941" s="1">
        <v>42.803360000000005</v>
      </c>
      <c r="AN1941" s="1">
        <v>30.387190683645002</v>
      </c>
      <c r="AO1941" s="1">
        <v>49.34</v>
      </c>
      <c r="AP1941" s="1">
        <v>865.60041710444409</v>
      </c>
      <c r="AQ1941" s="1">
        <v>784.04979801180036</v>
      </c>
      <c r="AR1941" s="1">
        <v>37.029919999999997</v>
      </c>
    </row>
    <row r="1942" spans="1:44" x14ac:dyDescent="0.45">
      <c r="A1942" s="1">
        <v>97</v>
      </c>
      <c r="B1942" s="1">
        <v>2</v>
      </c>
      <c r="C1942" s="1">
        <v>101.35</v>
      </c>
      <c r="D1942" s="1">
        <v>24.5</v>
      </c>
      <c r="E1942" s="1">
        <v>29.9</v>
      </c>
      <c r="F1942" s="1">
        <v>36.5</v>
      </c>
      <c r="G1942" s="1">
        <v>222.70934500000001</v>
      </c>
      <c r="H1942" s="1">
        <v>34.839539856000002</v>
      </c>
      <c r="I1942" s="1">
        <v>39.4</v>
      </c>
      <c r="J1942" s="1">
        <v>20.3</v>
      </c>
      <c r="K1942" s="1">
        <v>177.60399999999998</v>
      </c>
      <c r="L1942" s="1">
        <v>44.847999999999992</v>
      </c>
      <c r="M1942" s="1">
        <v>390.40557749999988</v>
      </c>
      <c r="N1942" s="1">
        <v>116.19181499999996</v>
      </c>
      <c r="O1942" s="1">
        <v>663.91378326000097</v>
      </c>
      <c r="P1942" s="1">
        <v>27.44</v>
      </c>
      <c r="Q1942" s="1">
        <v>36.574999999999996</v>
      </c>
      <c r="R1942" s="1">
        <v>102.61249999999998</v>
      </c>
      <c r="S1942" s="1">
        <v>57.910683999999996</v>
      </c>
      <c r="T1942" s="1">
        <v>39.624000000000002</v>
      </c>
      <c r="U1942" s="1">
        <v>22.4</v>
      </c>
      <c r="V1942" s="1">
        <v>170.85227499999996</v>
      </c>
      <c r="W1942" s="1">
        <v>36.797999999999995</v>
      </c>
      <c r="X1942" s="1">
        <v>61.285311999999998</v>
      </c>
      <c r="Y1942" s="1">
        <v>631.14504348372009</v>
      </c>
      <c r="Z1942" s="1">
        <v>392.20378606169186</v>
      </c>
      <c r="AA1942" s="1">
        <v>40.228600000000007</v>
      </c>
      <c r="AB1942" s="1">
        <v>469.20167184600012</v>
      </c>
      <c r="AC1942" s="1">
        <v>353.14770932671991</v>
      </c>
      <c r="AD1942" s="1">
        <v>26.332999999999998</v>
      </c>
      <c r="AE1942" s="1">
        <v>37.848008452245999</v>
      </c>
      <c r="AF1942" s="1">
        <v>24.466875999999999</v>
      </c>
      <c r="AG1942" s="1">
        <v>38.830400000000004</v>
      </c>
      <c r="AH1942" s="1">
        <v>22.528434472357507</v>
      </c>
      <c r="AI1942" s="1">
        <v>34.088000000000001</v>
      </c>
      <c r="AJ1942" s="1">
        <v>267.99629999999996</v>
      </c>
      <c r="AK1942" s="1">
        <v>236.04469999999998</v>
      </c>
      <c r="AL1942" s="1">
        <v>231.31603965520006</v>
      </c>
      <c r="AM1942" s="1">
        <v>60.024479999999997</v>
      </c>
      <c r="AN1942" s="1">
        <v>22.528434472357507</v>
      </c>
      <c r="AO1942" s="1">
        <v>34.088000000000001</v>
      </c>
      <c r="AP1942" s="1">
        <v>944.55309865993217</v>
      </c>
      <c r="AQ1942" s="1">
        <v>818.97579855010292</v>
      </c>
      <c r="AR1942" s="1">
        <v>38.830400000000004</v>
      </c>
    </row>
    <row r="1943" spans="1:44" x14ac:dyDescent="0.45">
      <c r="A1943" s="1">
        <v>97.05</v>
      </c>
      <c r="B1943" s="1">
        <v>2</v>
      </c>
      <c r="C1943" s="1">
        <v>113.35</v>
      </c>
      <c r="D1943" s="1">
        <v>22.5</v>
      </c>
      <c r="E1943" s="1">
        <v>27.6</v>
      </c>
      <c r="F1943" s="1">
        <v>22.3</v>
      </c>
      <c r="G1943" s="1">
        <v>230.90723500000001</v>
      </c>
      <c r="H1943" s="1">
        <v>49.033426464000009</v>
      </c>
      <c r="I1943" s="1">
        <v>30.1</v>
      </c>
      <c r="J1943" s="1">
        <v>30.5</v>
      </c>
      <c r="K1943" s="1">
        <v>202.91549999999998</v>
      </c>
      <c r="L1943" s="1">
        <v>35.878</v>
      </c>
      <c r="M1943" s="1">
        <v>324.94711749999999</v>
      </c>
      <c r="N1943" s="1">
        <v>101.30244874999995</v>
      </c>
      <c r="O1943" s="1">
        <v>690.57011037551285</v>
      </c>
      <c r="P1943" s="1">
        <v>35.056000000000004</v>
      </c>
      <c r="Q1943" s="1">
        <v>27.063828000000001</v>
      </c>
      <c r="R1943" s="1">
        <v>116.66549999999998</v>
      </c>
      <c r="S1943" s="1">
        <v>66.088709399999999</v>
      </c>
      <c r="T1943" s="1">
        <v>41.235999999999997</v>
      </c>
      <c r="U1943" s="1">
        <v>26.2</v>
      </c>
      <c r="V1943" s="1">
        <v>150.83482499999997</v>
      </c>
      <c r="W1943" s="1">
        <v>42.087999999999994</v>
      </c>
      <c r="X1943" s="1">
        <v>48.320268800000001</v>
      </c>
      <c r="Y1943" s="1">
        <v>509.94883852270465</v>
      </c>
      <c r="Z1943" s="1">
        <v>356.57938501308121</v>
      </c>
      <c r="AA1943" s="1">
        <v>41.090299999999999</v>
      </c>
      <c r="AB1943" s="1">
        <v>591.08426478000024</v>
      </c>
      <c r="AC1943" s="1">
        <v>379.9224066821119</v>
      </c>
      <c r="AD1943" s="1">
        <v>33.922999999999995</v>
      </c>
      <c r="AE1943" s="1">
        <v>40.797976539718</v>
      </c>
      <c r="AF1943" s="1">
        <v>29.533671999999999</v>
      </c>
      <c r="AG1943" s="1">
        <v>54.584600000000002</v>
      </c>
      <c r="AH1943" s="1">
        <v>56.911536000000005</v>
      </c>
      <c r="AI1943" s="1">
        <v>43.928000000000004</v>
      </c>
      <c r="AJ1943" s="1">
        <v>283.72082499999993</v>
      </c>
      <c r="AK1943" s="1">
        <v>270.77354999999994</v>
      </c>
      <c r="AL1943" s="1">
        <v>276.16223923360002</v>
      </c>
      <c r="AM1943" s="1">
        <v>58.948160000000009</v>
      </c>
      <c r="AN1943" s="1">
        <v>56.911536000000005</v>
      </c>
      <c r="AO1943" s="1">
        <v>43.928000000000004</v>
      </c>
      <c r="AP1943" s="1">
        <v>1004.8562171919724</v>
      </c>
      <c r="AQ1943" s="1">
        <v>770.0747626271974</v>
      </c>
      <c r="AR1943" s="1">
        <v>54.584600000000002</v>
      </c>
    </row>
    <row r="1944" spans="1:44" x14ac:dyDescent="0.45">
      <c r="A1944" s="1">
        <v>97.1</v>
      </c>
      <c r="B1944" s="1">
        <v>2</v>
      </c>
      <c r="C1944" s="1">
        <v>135.24</v>
      </c>
      <c r="D1944" s="1">
        <v>25.7</v>
      </c>
      <c r="E1944" s="1">
        <v>32.6</v>
      </c>
      <c r="F1944" s="1">
        <v>36.5</v>
      </c>
      <c r="G1944" s="1">
        <v>261.79783500000002</v>
      </c>
      <c r="H1944" s="1">
        <v>98.2675745568</v>
      </c>
      <c r="I1944" s="1">
        <v>35</v>
      </c>
      <c r="J1944" s="1">
        <v>24.4</v>
      </c>
      <c r="K1944" s="1">
        <v>217.61249999999998</v>
      </c>
      <c r="L1944" s="1">
        <v>25.527999999999999</v>
      </c>
      <c r="M1944" s="1">
        <v>288.32444749999996</v>
      </c>
      <c r="N1944" s="1">
        <v>83.006322499999982</v>
      </c>
      <c r="O1944" s="1">
        <v>727.74809262002111</v>
      </c>
      <c r="P1944" s="1">
        <v>43.008000000000003</v>
      </c>
      <c r="Q1944" s="1">
        <v>47.361698999999994</v>
      </c>
      <c r="R1944" s="1">
        <v>130.46549999999999</v>
      </c>
      <c r="S1944" s="1">
        <v>98.030943600000001</v>
      </c>
      <c r="T1944" s="1">
        <v>34.664000000000001</v>
      </c>
      <c r="U1944" s="1">
        <v>38.299999999999997</v>
      </c>
      <c r="V1944" s="1">
        <v>130.41125</v>
      </c>
      <c r="W1944" s="1">
        <v>44.272999999999996</v>
      </c>
      <c r="X1944" s="1">
        <v>48.892256000000003</v>
      </c>
      <c r="Y1944" s="1">
        <v>404.9047880510434</v>
      </c>
      <c r="Z1944" s="1">
        <v>273.33901070206866</v>
      </c>
      <c r="AA1944" s="1">
        <v>37.865079999999999</v>
      </c>
      <c r="AB1944" s="1">
        <v>721.86377823000009</v>
      </c>
      <c r="AC1944" s="1">
        <v>398.40655735462389</v>
      </c>
      <c r="AD1944" s="1">
        <v>26.217999999999996</v>
      </c>
      <c r="AE1944" s="1">
        <v>30.473088233565999</v>
      </c>
      <c r="AF1944" s="1">
        <v>35.565571999999996</v>
      </c>
      <c r="AG1944" s="1">
        <v>52.784119999999994</v>
      </c>
      <c r="AH1944" s="1">
        <v>81.497402999999991</v>
      </c>
      <c r="AI1944" s="1">
        <v>27.938000000000002</v>
      </c>
      <c r="AJ1944" s="1">
        <v>303.28059999999994</v>
      </c>
      <c r="AK1944" s="1">
        <v>287.83379999999994</v>
      </c>
      <c r="AL1944" s="1">
        <v>319.04150023400007</v>
      </c>
      <c r="AM1944" s="1">
        <v>31.42512</v>
      </c>
      <c r="AN1944" s="1">
        <v>81.497402999999991</v>
      </c>
      <c r="AO1944" s="1">
        <v>27.938000000000002</v>
      </c>
      <c r="AP1944" s="1">
        <v>981.75195823896024</v>
      </c>
      <c r="AQ1944" s="1">
        <v>691.3464123759602</v>
      </c>
      <c r="AR1944" s="1">
        <v>52.784119999999994</v>
      </c>
    </row>
    <row r="1945" spans="1:44" x14ac:dyDescent="0.45">
      <c r="A1945" s="1">
        <v>97.15</v>
      </c>
      <c r="B1945" s="1">
        <v>2</v>
      </c>
      <c r="C1945" s="1">
        <v>154.34</v>
      </c>
      <c r="D1945" s="1">
        <v>30.6</v>
      </c>
      <c r="E1945" s="1">
        <v>33.299999999999997</v>
      </c>
      <c r="F1945" s="1">
        <v>32.1</v>
      </c>
      <c r="G1945" s="1">
        <v>358.16462600000006</v>
      </c>
      <c r="H1945" s="1">
        <v>122.48363980800001</v>
      </c>
      <c r="I1945" s="1">
        <v>33.200000000000003</v>
      </c>
      <c r="J1945" s="1">
        <v>35.200000000000003</v>
      </c>
      <c r="K1945" s="1">
        <v>232.94199999999998</v>
      </c>
      <c r="L1945" s="1">
        <v>31.047999999999995</v>
      </c>
      <c r="M1945" s="1">
        <v>201.83228624999992</v>
      </c>
      <c r="N1945" s="1">
        <v>66.155027499999989</v>
      </c>
      <c r="O1945" s="1">
        <v>698.91259425394321</v>
      </c>
      <c r="P1945" s="1">
        <v>44.800000000000004</v>
      </c>
      <c r="Q1945" s="1">
        <v>44.981084500000001</v>
      </c>
      <c r="R1945" s="1">
        <v>155.63900000000001</v>
      </c>
      <c r="S1945" s="1">
        <v>129.58098120000002</v>
      </c>
      <c r="T1945" s="1">
        <v>48.552</v>
      </c>
      <c r="U1945" s="1">
        <v>22.8</v>
      </c>
      <c r="V1945" s="1">
        <v>98.462749999999986</v>
      </c>
      <c r="W1945" s="1">
        <v>26.678000000000001</v>
      </c>
      <c r="X1945" s="1">
        <v>53.468153600000001</v>
      </c>
      <c r="Y1945" s="1">
        <v>290.17259038810454</v>
      </c>
      <c r="Z1945" s="1">
        <v>240.70576586858337</v>
      </c>
      <c r="AA1945" s="1">
        <v>41.060755999999998</v>
      </c>
      <c r="AB1945" s="1">
        <v>788.34282067800007</v>
      </c>
      <c r="AC1945" s="1">
        <v>458.26807283532793</v>
      </c>
      <c r="AD1945" s="1">
        <v>38.753</v>
      </c>
      <c r="AE1945" s="1">
        <v>29.121019526808006</v>
      </c>
      <c r="AF1945" s="1">
        <v>38.340246</v>
      </c>
      <c r="AG1945" s="1">
        <v>38.530320000000003</v>
      </c>
      <c r="AH1945" s="1">
        <v>94.025034000000005</v>
      </c>
      <c r="AI1945" s="1">
        <v>31.874000000000002</v>
      </c>
      <c r="AJ1945" s="1">
        <v>325.19442499999991</v>
      </c>
      <c r="AK1945" s="1">
        <v>321.82204999999993</v>
      </c>
      <c r="AL1945" s="1">
        <v>365.99768846880011</v>
      </c>
      <c r="AM1945" s="1">
        <v>41.880800000000001</v>
      </c>
      <c r="AN1945" s="1">
        <v>94.025034000000005</v>
      </c>
      <c r="AO1945" s="1">
        <v>31.874000000000002</v>
      </c>
      <c r="AP1945" s="1">
        <v>904.31759748261629</v>
      </c>
      <c r="AQ1945" s="1">
        <v>646.24621526412398</v>
      </c>
      <c r="AR1945" s="1">
        <v>38.530320000000003</v>
      </c>
    </row>
    <row r="1946" spans="1:44" x14ac:dyDescent="0.45">
      <c r="A1946" s="1">
        <v>97.2</v>
      </c>
      <c r="B1946" s="1">
        <v>2</v>
      </c>
      <c r="C1946" s="1">
        <v>176.35</v>
      </c>
      <c r="D1946" s="1">
        <v>27</v>
      </c>
      <c r="E1946" s="1">
        <v>30.68</v>
      </c>
      <c r="F1946" s="1">
        <v>33.4</v>
      </c>
      <c r="G1946" s="1">
        <v>427.32392700000008</v>
      </c>
      <c r="H1946" s="1">
        <v>132.54926469119999</v>
      </c>
      <c r="I1946" s="1">
        <v>24.5</v>
      </c>
      <c r="J1946" s="1">
        <v>32.5</v>
      </c>
      <c r="K1946" s="1">
        <v>246.61549999999997</v>
      </c>
      <c r="L1946" s="1">
        <v>36.567999999999998</v>
      </c>
      <c r="M1946" s="1">
        <v>154.54828249999994</v>
      </c>
      <c r="N1946" s="1">
        <v>50.961486249999986</v>
      </c>
      <c r="O1946" s="1">
        <v>682.31567382033779</v>
      </c>
      <c r="P1946" s="1">
        <v>30.912000000000006</v>
      </c>
      <c r="Q1946" s="1">
        <v>57.197395749999998</v>
      </c>
      <c r="R1946" s="1">
        <v>177.60399999999998</v>
      </c>
      <c r="S1946" s="1">
        <v>143.10450100000003</v>
      </c>
      <c r="T1946" s="1">
        <v>47.684000000000005</v>
      </c>
      <c r="U1946" s="1">
        <v>29.4</v>
      </c>
      <c r="V1946" s="1">
        <v>88.571349999999981</v>
      </c>
      <c r="W1946" s="1">
        <v>44.847999999999992</v>
      </c>
      <c r="X1946" s="1">
        <v>39.5497984</v>
      </c>
      <c r="Y1946" s="1">
        <v>162.70110826910252</v>
      </c>
      <c r="Z1946" s="1">
        <v>201.09315653313885</v>
      </c>
      <c r="AA1946" s="1">
        <v>57.910683999999996</v>
      </c>
      <c r="AB1946" s="1">
        <v>860.24872373400012</v>
      </c>
      <c r="AC1946" s="1">
        <v>541.15469751257592</v>
      </c>
      <c r="AD1946" s="1">
        <v>39.327999999999996</v>
      </c>
      <c r="AE1946" s="1">
        <v>45.468759344882002</v>
      </c>
      <c r="AF1946" s="1">
        <v>34.117916000000001</v>
      </c>
      <c r="AG1946" s="1">
        <v>57.885480000000008</v>
      </c>
      <c r="AH1946" s="1">
        <v>115.763238</v>
      </c>
      <c r="AI1946" s="1">
        <v>33.103999999999999</v>
      </c>
      <c r="AJ1946" s="1">
        <v>365.43809999999996</v>
      </c>
      <c r="AK1946" s="1">
        <v>338.32684999999998</v>
      </c>
      <c r="AL1946" s="1">
        <v>389.06451361080013</v>
      </c>
      <c r="AM1946" s="1">
        <v>32.655200000000001</v>
      </c>
      <c r="AN1946" s="1">
        <v>115.763238</v>
      </c>
      <c r="AO1946" s="1">
        <v>33.103999999999999</v>
      </c>
      <c r="AP1946" s="1">
        <v>835.64939077416034</v>
      </c>
      <c r="AQ1946" s="1">
        <v>560.4008884910354</v>
      </c>
      <c r="AR1946" s="1">
        <v>57.885480000000008</v>
      </c>
    </row>
    <row r="1947" spans="1:44" x14ac:dyDescent="0.45">
      <c r="A1947" s="1">
        <v>97.25</v>
      </c>
      <c r="B1947" s="1">
        <v>2</v>
      </c>
      <c r="C1947" s="1">
        <v>189.13</v>
      </c>
      <c r="D1947" s="1">
        <v>27.9</v>
      </c>
      <c r="E1947" s="1">
        <v>33.275999999999996</v>
      </c>
      <c r="F1947" s="1">
        <v>28.1</v>
      </c>
      <c r="G1947" s="1">
        <v>538.32811000000015</v>
      </c>
      <c r="H1947" s="1">
        <v>172.0916508416</v>
      </c>
      <c r="I1947" s="1">
        <v>31.3</v>
      </c>
      <c r="J1947" s="1">
        <v>39.200000000000003</v>
      </c>
      <c r="K1947" s="1">
        <v>263.62399999999997</v>
      </c>
      <c r="L1947" s="1">
        <v>31.277999999999999</v>
      </c>
      <c r="M1947" s="1">
        <v>149.65106499999999</v>
      </c>
      <c r="N1947" s="1">
        <v>54.231367499999983</v>
      </c>
      <c r="O1947" s="1">
        <v>656.62786726063314</v>
      </c>
      <c r="P1947" s="1">
        <v>37.024000000000001</v>
      </c>
      <c r="Q1947" s="1">
        <v>78.676772250000013</v>
      </c>
      <c r="R1947" s="1">
        <v>202.91549999999998</v>
      </c>
      <c r="S1947" s="1">
        <v>151.97976480000003</v>
      </c>
      <c r="T1947" s="1">
        <v>25.488</v>
      </c>
      <c r="U1947" s="1">
        <v>22.7</v>
      </c>
      <c r="V1947" s="1">
        <v>70.665749999999989</v>
      </c>
      <c r="W1947" s="1">
        <v>35.878</v>
      </c>
      <c r="X1947" s="1">
        <v>72.78881350655999</v>
      </c>
      <c r="Y1947" s="1">
        <v>130.90007966396715</v>
      </c>
      <c r="Z1947" s="1">
        <v>149.81234322337622</v>
      </c>
      <c r="AA1947" s="1">
        <v>66.088709399999999</v>
      </c>
      <c r="AB1947" s="1">
        <v>915.16959671400025</v>
      </c>
      <c r="AC1947" s="1">
        <v>571.50940366284783</v>
      </c>
      <c r="AD1947" s="1">
        <v>43.467999999999996</v>
      </c>
      <c r="AE1947" s="1">
        <v>47.927066084442011</v>
      </c>
      <c r="AF1947" s="1">
        <v>42.321300000000001</v>
      </c>
      <c r="AG1947" s="1">
        <v>51.733840000000001</v>
      </c>
      <c r="AH1947" s="1">
        <v>128.77069500000002</v>
      </c>
      <c r="AI1947" s="1">
        <v>29.783000000000001</v>
      </c>
      <c r="AJ1947" s="1">
        <v>339.38484999999991</v>
      </c>
      <c r="AK1947" s="1">
        <v>382.63059999999996</v>
      </c>
      <c r="AL1947" s="1">
        <v>435.01935129680004</v>
      </c>
      <c r="AM1947" s="1">
        <v>32.808960000000006</v>
      </c>
      <c r="AN1947" s="1">
        <v>128.77069500000002</v>
      </c>
      <c r="AO1947" s="1">
        <v>29.783000000000001</v>
      </c>
      <c r="AP1947" s="1">
        <v>638.2676868854403</v>
      </c>
      <c r="AQ1947" s="1">
        <v>532.99345843813933</v>
      </c>
      <c r="AR1947" s="1">
        <v>51.733840000000001</v>
      </c>
    </row>
    <row r="1948" spans="1:44" x14ac:dyDescent="0.45">
      <c r="A1948" s="1">
        <v>97.3</v>
      </c>
      <c r="B1948" s="1">
        <v>2</v>
      </c>
      <c r="C1948" s="1">
        <v>202.46</v>
      </c>
      <c r="D1948" s="1">
        <v>21.9</v>
      </c>
      <c r="E1948" s="1">
        <v>46.963999999999992</v>
      </c>
      <c r="F1948" s="1">
        <v>39.299999999999997</v>
      </c>
      <c r="G1948" s="1">
        <v>657.43513500000006</v>
      </c>
      <c r="H1948" s="1">
        <v>202.48419448319999</v>
      </c>
      <c r="I1948" s="1">
        <v>38.4</v>
      </c>
      <c r="J1948" s="1">
        <v>24.5</v>
      </c>
      <c r="K1948" s="1">
        <v>282.67949999999996</v>
      </c>
      <c r="L1948" s="1">
        <v>23.113</v>
      </c>
      <c r="M1948" s="1">
        <v>136.11527749999996</v>
      </c>
      <c r="N1948" s="1">
        <v>40.999754999999986</v>
      </c>
      <c r="O1948" s="1">
        <v>608.24586313190105</v>
      </c>
      <c r="P1948" s="1">
        <v>23.504000000000001</v>
      </c>
      <c r="Q1948" s="1">
        <v>102.79128915000003</v>
      </c>
      <c r="R1948" s="1">
        <v>217.61249999999998</v>
      </c>
      <c r="S1948" s="1">
        <v>187.82943920000002</v>
      </c>
      <c r="T1948" s="1">
        <v>33.92</v>
      </c>
      <c r="U1948" s="1">
        <v>33.6</v>
      </c>
      <c r="V1948" s="1">
        <v>56.974824999999996</v>
      </c>
      <c r="W1948" s="1">
        <v>25.527999999999999</v>
      </c>
      <c r="X1948" s="1">
        <v>53.749647567360007</v>
      </c>
      <c r="Y1948" s="1">
        <v>118.94717079161163</v>
      </c>
      <c r="Z1948" s="1">
        <v>106.42710442741313</v>
      </c>
      <c r="AA1948" s="1">
        <v>98.030943600000001</v>
      </c>
      <c r="AB1948" s="1">
        <v>894.1274665200001</v>
      </c>
      <c r="AC1948" s="1">
        <v>586.65849351065594</v>
      </c>
      <c r="AD1948" s="1">
        <v>38.868000000000002</v>
      </c>
      <c r="AE1948" s="1">
        <v>48.541642769332007</v>
      </c>
      <c r="AF1948" s="1">
        <v>40.553584000000008</v>
      </c>
      <c r="AG1948" s="1">
        <v>39.43056</v>
      </c>
      <c r="AH1948" s="1">
        <v>160.971192</v>
      </c>
      <c r="AI1948" s="1">
        <v>25.846999999999998</v>
      </c>
      <c r="AJ1948" s="1">
        <v>282.46445</v>
      </c>
      <c r="AK1948" s="1">
        <v>398.91057499999994</v>
      </c>
      <c r="AL1948" s="1">
        <v>457.33516352720005</v>
      </c>
      <c r="AM1948" s="1">
        <v>49.568799999999996</v>
      </c>
      <c r="AN1948" s="1">
        <v>160.971192</v>
      </c>
      <c r="AO1948" s="1">
        <v>25.846999999999998</v>
      </c>
      <c r="AP1948" s="1">
        <v>574.81333650612021</v>
      </c>
      <c r="AQ1948" s="1">
        <v>469.89721658974588</v>
      </c>
      <c r="AR1948" s="1">
        <v>39.43056</v>
      </c>
    </row>
    <row r="1949" spans="1:44" x14ac:dyDescent="0.45">
      <c r="A1949" s="1">
        <v>97.35</v>
      </c>
      <c r="B1949" s="1">
        <v>2</v>
      </c>
      <c r="C1949" s="1">
        <v>214.35</v>
      </c>
      <c r="D1949" s="1">
        <v>38.299999999999997</v>
      </c>
      <c r="E1949" s="1">
        <v>53.607399999999998</v>
      </c>
      <c r="F1949" s="1">
        <v>38.6</v>
      </c>
      <c r="G1949" s="1">
        <v>717.98071100000004</v>
      </c>
      <c r="H1949" s="1">
        <v>222.6131271168</v>
      </c>
      <c r="I1949" s="1">
        <v>40</v>
      </c>
      <c r="J1949" s="1">
        <v>20.7</v>
      </c>
      <c r="K1949" s="1">
        <v>317.67399999999998</v>
      </c>
      <c r="L1949" s="1">
        <v>30.587999999999997</v>
      </c>
      <c r="M1949" s="1">
        <v>116.49598999999998</v>
      </c>
      <c r="N1949" s="1">
        <v>53.318842499999981</v>
      </c>
      <c r="O1949" s="1">
        <v>494.20256768560313</v>
      </c>
      <c r="P1949" s="1">
        <v>26.832000000000001</v>
      </c>
      <c r="Q1949" s="1">
        <v>128.10118725000001</v>
      </c>
      <c r="R1949" s="1">
        <v>232.94199999999998</v>
      </c>
      <c r="S1949" s="1">
        <v>224.26014559999999</v>
      </c>
      <c r="T1949" s="1">
        <v>26.48</v>
      </c>
      <c r="U1949" s="1">
        <v>34.1</v>
      </c>
      <c r="V1949" s="1">
        <v>53.635574999999989</v>
      </c>
      <c r="W1949" s="1">
        <v>31.047999999999995</v>
      </c>
      <c r="X1949" s="1">
        <v>75.924676131840002</v>
      </c>
      <c r="Y1949" s="1">
        <v>87.224779744847041</v>
      </c>
      <c r="Z1949" s="1">
        <v>94.300795447174963</v>
      </c>
      <c r="AA1949" s="1">
        <v>129.58098120000002</v>
      </c>
      <c r="AB1949" s="1">
        <v>823.60436929200023</v>
      </c>
      <c r="AC1949" s="1">
        <v>637.32503903398401</v>
      </c>
      <c r="AD1949" s="1">
        <v>45.768000000000001</v>
      </c>
      <c r="AE1949" s="1">
        <v>45.468759344882002</v>
      </c>
      <c r="AF1949" s="1">
        <v>37.096935999999999</v>
      </c>
      <c r="AG1949" s="1">
        <v>43.781720000000007</v>
      </c>
      <c r="AH1949" s="1">
        <v>197.33365800000001</v>
      </c>
      <c r="AI1949" s="1">
        <v>46.88</v>
      </c>
      <c r="AJ1949" s="1">
        <v>250.61864999999997</v>
      </c>
      <c r="AK1949" s="1">
        <v>414.92604999999998</v>
      </c>
      <c r="AL1949" s="1">
        <v>517.23738385719992</v>
      </c>
      <c r="AM1949" s="1">
        <v>39.113120000000002</v>
      </c>
      <c r="AN1949" s="1">
        <v>197.33365800000001</v>
      </c>
      <c r="AO1949" s="1">
        <v>46.88</v>
      </c>
      <c r="AP1949" s="1">
        <v>464.43427916457614</v>
      </c>
      <c r="AQ1949" s="1">
        <v>439.31306602712169</v>
      </c>
      <c r="AR1949" s="1">
        <v>43.781720000000007</v>
      </c>
    </row>
    <row r="1950" spans="1:44" x14ac:dyDescent="0.45">
      <c r="A1950" s="1">
        <v>97.4</v>
      </c>
      <c r="B1950" s="1">
        <v>2</v>
      </c>
      <c r="C1950" s="1">
        <v>229.14</v>
      </c>
      <c r="D1950" s="1">
        <v>34.700000000000003</v>
      </c>
      <c r="E1950" s="1">
        <v>79.555599999999998</v>
      </c>
      <c r="F1950" s="1">
        <v>20.7</v>
      </c>
      <c r="G1950" s="1">
        <v>783.46878300000003</v>
      </c>
      <c r="H1950" s="1">
        <v>286.99813766399996</v>
      </c>
      <c r="I1950" s="1">
        <v>27.6</v>
      </c>
      <c r="J1950" s="1">
        <v>24.8</v>
      </c>
      <c r="K1950" s="1">
        <v>295.01899999999995</v>
      </c>
      <c r="L1950" s="1">
        <v>30.012999999999998</v>
      </c>
      <c r="M1950" s="1">
        <v>84.527197499999971</v>
      </c>
      <c r="N1950" s="1">
        <v>31.266154999999994</v>
      </c>
      <c r="O1950" s="1">
        <v>460.72257301781326</v>
      </c>
      <c r="P1950" s="1">
        <v>27.872000000000003</v>
      </c>
      <c r="Q1950" s="1">
        <v>167.05452270000004</v>
      </c>
      <c r="R1950" s="1">
        <v>246.61549999999997</v>
      </c>
      <c r="S1950" s="1">
        <v>259.09301400000004</v>
      </c>
      <c r="T1950" s="1">
        <v>26.604000000000003</v>
      </c>
      <c r="U1950" s="1">
        <v>37.700000000000003</v>
      </c>
      <c r="V1950" s="1">
        <v>36.226349999999996</v>
      </c>
      <c r="W1950" s="1">
        <v>36.567999999999998</v>
      </c>
      <c r="X1950" s="1">
        <v>152.842906526208</v>
      </c>
      <c r="Y1950" s="1">
        <v>53.709452367229098</v>
      </c>
      <c r="Z1950" s="1">
        <v>72.74291281564048</v>
      </c>
      <c r="AA1950" s="1">
        <v>143.10450100000003</v>
      </c>
      <c r="AB1950" s="1">
        <v>761.06501892000028</v>
      </c>
      <c r="AC1950" s="1">
        <v>665.72016142284792</v>
      </c>
      <c r="AD1950" s="1">
        <v>34.152999999999999</v>
      </c>
      <c r="AE1950" s="1">
        <v>40.183399854828011</v>
      </c>
      <c r="AF1950" s="1">
        <v>32.360047999999999</v>
      </c>
      <c r="AG1950" s="1">
        <v>53.23424</v>
      </c>
      <c r="AH1950" s="1">
        <v>213.147054</v>
      </c>
      <c r="AI1950" s="1">
        <v>42.082999999999998</v>
      </c>
      <c r="AJ1950" s="1">
        <v>175.40807499999994</v>
      </c>
      <c r="AK1950" s="1">
        <v>437.26307499999996</v>
      </c>
      <c r="AL1950" s="1">
        <v>539.249214671</v>
      </c>
      <c r="AM1950" s="1">
        <v>39.574400000000004</v>
      </c>
      <c r="AN1950" s="1">
        <v>213.147054</v>
      </c>
      <c r="AO1950" s="1">
        <v>42.082999999999998</v>
      </c>
      <c r="AP1950" s="1">
        <v>368.7657450373801</v>
      </c>
      <c r="AQ1950" s="1">
        <v>414.66609655509302</v>
      </c>
      <c r="AR1950" s="1">
        <v>53.23424</v>
      </c>
    </row>
    <row r="1951" spans="1:44" x14ac:dyDescent="0.45">
      <c r="A1951" s="1">
        <v>97.45</v>
      </c>
      <c r="B1951" s="1">
        <v>2</v>
      </c>
      <c r="C1951" s="1">
        <v>245.71</v>
      </c>
      <c r="D1951" s="1">
        <v>27.7</v>
      </c>
      <c r="E1951" s="1">
        <v>105.18519999999999</v>
      </c>
      <c r="F1951" s="1">
        <v>27.5</v>
      </c>
      <c r="G1951" s="1">
        <v>833.48779300000012</v>
      </c>
      <c r="H1951" s="1">
        <v>308.76618429439992</v>
      </c>
      <c r="I1951" s="1">
        <v>35.6</v>
      </c>
      <c r="J1951" s="1">
        <v>26</v>
      </c>
      <c r="K1951" s="1">
        <v>245.523</v>
      </c>
      <c r="L1951" s="1">
        <v>32.542999999999999</v>
      </c>
      <c r="M1951" s="1">
        <v>65.987731249999982</v>
      </c>
      <c r="N1951" s="1">
        <v>57.729379999999985</v>
      </c>
      <c r="O1951" s="1">
        <v>436.66364193832999</v>
      </c>
      <c r="P1951" s="1">
        <v>25.064000000000004</v>
      </c>
      <c r="Q1951" s="1">
        <v>286.84551180000005</v>
      </c>
      <c r="R1951" s="1">
        <v>263.62399999999997</v>
      </c>
      <c r="S1951" s="1">
        <v>297.23776480000004</v>
      </c>
      <c r="T1951" s="1">
        <v>40.119999999999997</v>
      </c>
      <c r="U1951" s="1">
        <v>33.700000000000003</v>
      </c>
      <c r="V1951" s="1">
        <v>41.644960000000005</v>
      </c>
      <c r="W1951" s="1">
        <v>31.277999999999999</v>
      </c>
      <c r="X1951" s="1">
        <v>190.67552795648001</v>
      </c>
      <c r="Y1951" s="1">
        <v>37.054017504302124</v>
      </c>
      <c r="Z1951" s="1">
        <v>79.749224670889191</v>
      </c>
      <c r="AA1951" s="1">
        <v>151.97976480000003</v>
      </c>
      <c r="AB1951" s="1">
        <v>581.3002612800002</v>
      </c>
      <c r="AC1951" s="1">
        <v>625.96322164812796</v>
      </c>
      <c r="AD1951" s="1">
        <v>38.522999999999996</v>
      </c>
      <c r="AE1951" s="1">
        <v>25.802305428401997</v>
      </c>
      <c r="AF1951" s="1">
        <v>34.280408000000001</v>
      </c>
      <c r="AG1951" s="1">
        <v>34.779319999999998</v>
      </c>
      <c r="AH1951" s="1">
        <v>230.99449499999997</v>
      </c>
      <c r="AI1951" s="1">
        <v>47.494999999999997</v>
      </c>
      <c r="AJ1951" s="1">
        <v>134.29154999999997</v>
      </c>
      <c r="AK1951" s="1">
        <v>419.93832499999996</v>
      </c>
      <c r="AL1951" s="1">
        <v>560.90342028880002</v>
      </c>
      <c r="AM1951" s="1">
        <v>43.26464</v>
      </c>
      <c r="AN1951" s="1">
        <v>230.99449499999997</v>
      </c>
      <c r="AO1951" s="1">
        <v>47.494999999999997</v>
      </c>
      <c r="AP1951" s="1">
        <v>264.2737617378001</v>
      </c>
      <c r="AQ1951" s="1">
        <v>386.84240657333612</v>
      </c>
      <c r="AR1951" s="1">
        <v>34.779319999999998</v>
      </c>
    </row>
    <row r="1952" spans="1:44" x14ac:dyDescent="0.45">
      <c r="A1952" s="1">
        <v>97.5</v>
      </c>
      <c r="B1952" s="1">
        <v>3</v>
      </c>
      <c r="C1952" s="1">
        <v>276.14</v>
      </c>
      <c r="D1952" s="1">
        <v>25.3</v>
      </c>
      <c r="E1952" s="1">
        <v>116.17099999999999</v>
      </c>
      <c r="F1952" s="1">
        <v>21.5</v>
      </c>
      <c r="G1952" s="1">
        <v>814.32374000000004</v>
      </c>
      <c r="H1952" s="1">
        <v>323.79394906879992</v>
      </c>
      <c r="I1952" s="1">
        <v>22.6</v>
      </c>
      <c r="J1952" s="1">
        <v>36.5</v>
      </c>
      <c r="K1952" s="1">
        <v>217.83099999999999</v>
      </c>
      <c r="L1952" s="1">
        <v>45.882999999999996</v>
      </c>
      <c r="M1952" s="1">
        <v>49.25810624999999</v>
      </c>
      <c r="N1952" s="1">
        <v>46.322817499999992</v>
      </c>
      <c r="O1952" s="1">
        <v>392.94814594212306</v>
      </c>
      <c r="P1952" s="1">
        <v>21.736000000000001</v>
      </c>
      <c r="Q1952" s="1">
        <v>431.49813105000004</v>
      </c>
      <c r="R1952" s="1">
        <v>282.67949999999996</v>
      </c>
      <c r="S1952" s="1">
        <v>315.97604680000006</v>
      </c>
      <c r="T1952" s="1">
        <v>31.687999999999999</v>
      </c>
      <c r="U1952" s="1">
        <v>39.700000000000003</v>
      </c>
      <c r="V1952" s="1">
        <v>39.332907832959997</v>
      </c>
      <c r="W1952" s="1">
        <v>23.113</v>
      </c>
      <c r="X1952" s="1">
        <v>206.40099663667198</v>
      </c>
      <c r="Y1952" s="1">
        <v>35.873711503200013</v>
      </c>
      <c r="Z1952" s="1">
        <v>84.261236056373576</v>
      </c>
      <c r="AA1952" s="1">
        <v>187.82943920000002</v>
      </c>
      <c r="AB1952" s="1">
        <v>523.50941394000017</v>
      </c>
      <c r="AC1952" s="1">
        <v>561.95643282598394</v>
      </c>
      <c r="AD1952" s="1">
        <v>26.792999999999996</v>
      </c>
      <c r="AE1952" s="1">
        <v>42.641706594388005</v>
      </c>
      <c r="AF1952" s="1">
        <v>42.601968000000006</v>
      </c>
      <c r="AG1952" s="1">
        <v>48.582999999999991</v>
      </c>
      <c r="AH1952" s="1">
        <v>259.043454</v>
      </c>
      <c r="AI1952" s="1">
        <v>36.670999999999999</v>
      </c>
      <c r="AJ1952" s="1">
        <v>130.03309999999999</v>
      </c>
      <c r="AK1952" s="1">
        <v>409.96667499999995</v>
      </c>
      <c r="AL1952" s="1">
        <v>591.10486809100007</v>
      </c>
      <c r="AM1952" s="1">
        <v>32.04016</v>
      </c>
      <c r="AN1952" s="1">
        <v>259.043454</v>
      </c>
      <c r="AO1952" s="1">
        <v>36.670999999999999</v>
      </c>
      <c r="AP1952" s="1">
        <v>148.17951572778006</v>
      </c>
      <c r="AQ1952" s="1">
        <v>318.7510455786113</v>
      </c>
      <c r="AR1952" s="1">
        <v>48.582999999999991</v>
      </c>
    </row>
    <row r="1953" spans="1:44" x14ac:dyDescent="0.45">
      <c r="A1953" s="1">
        <v>97.55</v>
      </c>
      <c r="B1953" s="1">
        <v>3</v>
      </c>
      <c r="C1953" s="1">
        <v>256.44</v>
      </c>
      <c r="D1953" s="1">
        <v>34.799999999999997</v>
      </c>
      <c r="E1953" s="1">
        <v>123.38079999999999</v>
      </c>
      <c r="F1953" s="1">
        <v>21.6</v>
      </c>
      <c r="G1953" s="1">
        <v>750.09505400000012</v>
      </c>
      <c r="H1953" s="1">
        <v>372.46184783359996</v>
      </c>
      <c r="I1953" s="1">
        <v>25.8</v>
      </c>
      <c r="J1953" s="1">
        <v>35.299999999999997</v>
      </c>
      <c r="K1953" s="1">
        <v>152.43049999999997</v>
      </c>
      <c r="L1953" s="1">
        <v>52.357499999999995</v>
      </c>
      <c r="M1953" s="1">
        <v>39.63096749999999</v>
      </c>
      <c r="N1953" s="1">
        <v>47.387429999999981</v>
      </c>
      <c r="O1953" s="1">
        <v>342.49702971689351</v>
      </c>
      <c r="P1953" s="1">
        <v>39.520000000000003</v>
      </c>
      <c r="Q1953" s="1">
        <v>463.8308937000001</v>
      </c>
      <c r="R1953" s="1">
        <v>317.67399999999998</v>
      </c>
      <c r="S1953" s="1">
        <v>353.30735279999999</v>
      </c>
      <c r="T1953" s="1">
        <v>32.06</v>
      </c>
      <c r="U1953" s="1">
        <v>29.6</v>
      </c>
      <c r="V1953" s="1">
        <v>32.064870516000013</v>
      </c>
      <c r="W1953" s="1">
        <v>30.587999999999997</v>
      </c>
      <c r="X1953" s="1">
        <v>243.325439670272</v>
      </c>
      <c r="Y1953" s="1">
        <v>52.685377041600013</v>
      </c>
      <c r="Z1953" s="1">
        <v>83.147709060943086</v>
      </c>
      <c r="AA1953" s="1">
        <v>224.26014559999999</v>
      </c>
      <c r="AB1953" s="1">
        <v>422.9820393120001</v>
      </c>
      <c r="AC1953" s="1">
        <v>525.28960590579186</v>
      </c>
      <c r="AD1953" s="1">
        <v>25.067999999999998</v>
      </c>
      <c r="AE1953" s="1">
        <v>48.295812095376007</v>
      </c>
      <c r="AF1953" s="1">
        <v>26.470944000000006</v>
      </c>
      <c r="AG1953" s="1">
        <v>35.379480000000001</v>
      </c>
      <c r="AH1953" s="1">
        <v>301.63322700000003</v>
      </c>
      <c r="AI1953" s="1">
        <v>36.670999999999999</v>
      </c>
      <c r="AJ1953" s="1">
        <v>118.26284999999999</v>
      </c>
      <c r="AK1953" s="1">
        <v>394.53309999999988</v>
      </c>
      <c r="AL1953" s="1">
        <v>567.68041775300014</v>
      </c>
      <c r="AM1953" s="1">
        <v>58.845817343999997</v>
      </c>
      <c r="AN1953" s="1">
        <v>301.63322700000003</v>
      </c>
      <c r="AO1953" s="1">
        <v>36.670999999999999</v>
      </c>
      <c r="AP1953" s="1">
        <v>119.21683029505205</v>
      </c>
      <c r="AQ1953" s="1">
        <v>289.78811789681401</v>
      </c>
      <c r="AR1953" s="1">
        <v>35.379480000000001</v>
      </c>
    </row>
    <row r="1954" spans="1:44" x14ac:dyDescent="0.45">
      <c r="A1954" s="1">
        <v>97.6</v>
      </c>
      <c r="B1954" s="1">
        <v>3</v>
      </c>
      <c r="C1954" s="1">
        <v>213.4</v>
      </c>
      <c r="D1954" s="1">
        <v>35.9</v>
      </c>
      <c r="E1954" s="1">
        <v>152.50319999999999</v>
      </c>
      <c r="F1954" s="1">
        <v>32.5</v>
      </c>
      <c r="G1954" s="1">
        <v>693.13754000000017</v>
      </c>
      <c r="H1954" s="1">
        <v>439.84934757119998</v>
      </c>
      <c r="I1954" s="1">
        <v>26.8</v>
      </c>
      <c r="J1954" s="1">
        <v>25.8</v>
      </c>
      <c r="K1954" s="1">
        <v>116.67699999999999</v>
      </c>
      <c r="L1954" s="1">
        <v>77.646000000000001</v>
      </c>
      <c r="M1954" s="1">
        <v>46.474904999999993</v>
      </c>
      <c r="N1954" s="1">
        <v>49.364567499999993</v>
      </c>
      <c r="O1954" s="1">
        <v>291.91384250678107</v>
      </c>
      <c r="P1954" s="1">
        <v>35.464000000000006</v>
      </c>
      <c r="Q1954" s="1">
        <v>473.02613370000006</v>
      </c>
      <c r="R1954" s="1">
        <v>295.01899999999995</v>
      </c>
      <c r="S1954" s="1">
        <v>371.43555120000002</v>
      </c>
      <c r="T1954" s="1">
        <v>35.036000000000001</v>
      </c>
      <c r="U1954" s="1">
        <v>33.4</v>
      </c>
      <c r="V1954" s="1">
        <v>38.050313012320011</v>
      </c>
      <c r="W1954" s="1">
        <v>30.012999999999998</v>
      </c>
      <c r="X1954" s="1">
        <v>286.41843671654402</v>
      </c>
      <c r="Y1954" s="1">
        <v>42.36010214400001</v>
      </c>
      <c r="Z1954" s="1">
        <v>36.876228001266497</v>
      </c>
      <c r="AA1954" s="1">
        <v>259.09301400000004</v>
      </c>
      <c r="AB1954" s="1">
        <v>335.85222681000005</v>
      </c>
      <c r="AC1954" s="1">
        <v>455.49665730978489</v>
      </c>
      <c r="AD1954" s="1">
        <v>29.782999999999998</v>
      </c>
      <c r="AE1954" s="1">
        <v>28.260612167962002</v>
      </c>
      <c r="AF1954" s="1">
        <v>32.616095999999999</v>
      </c>
      <c r="AG1954" s="1">
        <v>50.083399999999997</v>
      </c>
      <c r="AH1954" s="1">
        <v>317.36317500000001</v>
      </c>
      <c r="AI1954" s="1">
        <v>27.2</v>
      </c>
      <c r="AJ1954" s="1">
        <v>101.20259999999999</v>
      </c>
      <c r="AK1954" s="1">
        <v>365.46454999999997</v>
      </c>
      <c r="AL1954" s="1">
        <v>554.19794786379998</v>
      </c>
      <c r="AM1954" s="1">
        <v>43.491651264000005</v>
      </c>
      <c r="AN1954" s="1">
        <v>317.36317500000001</v>
      </c>
      <c r="AO1954" s="1">
        <v>27.2</v>
      </c>
      <c r="AP1954" s="1">
        <v>108.33075664081204</v>
      </c>
      <c r="AQ1954" s="1">
        <v>222.11301683095016</v>
      </c>
      <c r="AR1954" s="1">
        <v>50.083399999999997</v>
      </c>
    </row>
    <row r="1955" spans="1:44" x14ac:dyDescent="0.45">
      <c r="A1955" s="1">
        <v>97.65</v>
      </c>
      <c r="B1955" s="1">
        <v>3</v>
      </c>
      <c r="C1955" s="1">
        <v>189.32</v>
      </c>
      <c r="D1955" s="1">
        <v>38.5</v>
      </c>
      <c r="E1955" s="1">
        <v>182.09759999999997</v>
      </c>
      <c r="F1955" s="1">
        <v>25.7</v>
      </c>
      <c r="G1955" s="1">
        <v>529.41736000000014</v>
      </c>
      <c r="H1955" s="1">
        <v>464.52797045759991</v>
      </c>
      <c r="I1955" s="1">
        <v>24.1</v>
      </c>
      <c r="J1955" s="1">
        <v>38.700000000000003</v>
      </c>
      <c r="K1955" s="1">
        <v>112.97399999999999</v>
      </c>
      <c r="L1955" s="1">
        <v>102.624</v>
      </c>
      <c r="M1955" s="1">
        <v>37.805917499999993</v>
      </c>
      <c r="N1955" s="1">
        <v>48.299954999999983</v>
      </c>
      <c r="O1955" s="1">
        <v>241.13254881934452</v>
      </c>
      <c r="P1955" s="1">
        <v>40.04</v>
      </c>
      <c r="Q1955" s="1">
        <v>562.63374750000003</v>
      </c>
      <c r="R1955" s="1">
        <v>245.523</v>
      </c>
      <c r="S1955" s="1">
        <v>420.09698119999996</v>
      </c>
      <c r="T1955" s="1">
        <v>25.984000000000002</v>
      </c>
      <c r="U1955" s="1">
        <v>23.2</v>
      </c>
      <c r="V1955" s="1">
        <v>35.271357567600006</v>
      </c>
      <c r="W1955" s="1">
        <v>32.542999999999999</v>
      </c>
      <c r="X1955" s="1">
        <v>314.95885915545597</v>
      </c>
      <c r="Y1955" s="1">
        <v>29.916822139200011</v>
      </c>
      <c r="Z1955" s="1">
        <v>39.788299700000003</v>
      </c>
      <c r="AA1955" s="1">
        <v>297.23776480000004</v>
      </c>
      <c r="AB1955" s="1">
        <v>240.68648610000005</v>
      </c>
      <c r="AC1955" s="1">
        <v>433.21419385214585</v>
      </c>
      <c r="AD1955" s="1">
        <v>24.147999999999996</v>
      </c>
      <c r="AE1955" s="1">
        <v>39.077161822026007</v>
      </c>
      <c r="AF1955" s="1">
        <v>39.145320000000005</v>
      </c>
      <c r="AG1955" s="1">
        <v>104.02713116000001</v>
      </c>
      <c r="AH1955" s="1">
        <v>345.59989200000001</v>
      </c>
      <c r="AI1955" s="1">
        <v>26.216000000000001</v>
      </c>
      <c r="AJ1955" s="1">
        <v>73.403649999999985</v>
      </c>
      <c r="AK1955" s="1">
        <v>296.94582499999996</v>
      </c>
      <c r="AL1955" s="1">
        <v>533.33051767719996</v>
      </c>
      <c r="AM1955" s="1">
        <v>61.374738816000004</v>
      </c>
      <c r="AN1955" s="1">
        <v>345.59989200000001</v>
      </c>
      <c r="AO1955" s="1">
        <v>26.216000000000001</v>
      </c>
      <c r="AP1955" s="1">
        <v>79.439690113704032</v>
      </c>
      <c r="AQ1955" s="1">
        <v>195.58192347039301</v>
      </c>
      <c r="AR1955" s="1">
        <v>104.02713116000001</v>
      </c>
    </row>
    <row r="1956" spans="1:44" x14ac:dyDescent="0.45">
      <c r="A1956" s="1">
        <v>97.7</v>
      </c>
      <c r="B1956" s="1">
        <v>3</v>
      </c>
      <c r="C1956" s="1">
        <v>132.44999999999999</v>
      </c>
      <c r="D1956" s="1">
        <v>31.9</v>
      </c>
      <c r="E1956" s="1">
        <v>210.39400000000001</v>
      </c>
      <c r="F1956" s="1">
        <v>26</v>
      </c>
      <c r="G1956" s="1">
        <v>476.78453000000007</v>
      </c>
      <c r="H1956" s="1">
        <v>476.84430366719994</v>
      </c>
      <c r="I1956" s="1">
        <v>20.9</v>
      </c>
      <c r="J1956" s="1">
        <v>34.6</v>
      </c>
      <c r="K1956" s="1">
        <v>102.73899999999999</v>
      </c>
      <c r="L1956" s="1">
        <v>113.3305</v>
      </c>
      <c r="M1956" s="1">
        <v>57.121029999999983</v>
      </c>
      <c r="N1956" s="1">
        <v>55.600154999999972</v>
      </c>
      <c r="O1956" s="1">
        <v>216.85349943172307</v>
      </c>
      <c r="P1956" s="1">
        <v>30.888000000000002</v>
      </c>
      <c r="Q1956" s="1">
        <v>613.15849999999989</v>
      </c>
      <c r="R1956" s="1">
        <v>217.83099999999999</v>
      </c>
      <c r="S1956" s="1">
        <v>437.97824099999997</v>
      </c>
      <c r="T1956" s="1">
        <v>47.601465599999997</v>
      </c>
      <c r="U1956" s="1">
        <v>21.7</v>
      </c>
      <c r="V1956" s="1">
        <v>34.736943059000012</v>
      </c>
      <c r="W1956" s="1">
        <v>45.882999999999996</v>
      </c>
      <c r="X1956" s="1">
        <v>406.24911449087989</v>
      </c>
      <c r="Y1956" s="1">
        <v>44.875233208800005</v>
      </c>
      <c r="Z1956" s="1">
        <v>42.951773600000003</v>
      </c>
      <c r="AA1956" s="1">
        <v>315.97604680000006</v>
      </c>
      <c r="AB1956" s="1">
        <v>134.95402161000004</v>
      </c>
      <c r="AC1956" s="1">
        <v>381.91643625182593</v>
      </c>
      <c r="AD1956" s="1">
        <v>37.603000000000002</v>
      </c>
      <c r="AE1956" s="1">
        <v>28.998104189829998</v>
      </c>
      <c r="AF1956" s="1">
        <v>46.82676</v>
      </c>
      <c r="AG1956" s="1">
        <v>137.59347980000001</v>
      </c>
      <c r="AH1956" s="1">
        <v>360.45363600000002</v>
      </c>
      <c r="AI1956" s="1">
        <v>46.633999999999993</v>
      </c>
      <c r="AJ1956" s="1">
        <v>57.282374999999995</v>
      </c>
      <c r="AK1956" s="1">
        <v>276.83059999999995</v>
      </c>
      <c r="AL1956" s="1">
        <v>494.02750863680018</v>
      </c>
      <c r="AM1956" s="1">
        <v>123.40556977919999</v>
      </c>
      <c r="AN1956" s="1">
        <v>360.45363600000002</v>
      </c>
      <c r="AO1956" s="1">
        <v>46.633999999999993</v>
      </c>
      <c r="AP1956" s="1">
        <v>48.915712538460014</v>
      </c>
      <c r="AQ1956" s="1">
        <v>163.37655002694217</v>
      </c>
      <c r="AR1956" s="1">
        <v>137.59347980000001</v>
      </c>
    </row>
    <row r="1957" spans="1:44" x14ac:dyDescent="0.45">
      <c r="A1957" s="1">
        <v>97.75</v>
      </c>
      <c r="B1957" s="1">
        <v>3</v>
      </c>
      <c r="C1957" s="1">
        <v>101.36</v>
      </c>
      <c r="D1957" s="1">
        <v>36.5</v>
      </c>
      <c r="E1957" s="1">
        <v>241.38079999999999</v>
      </c>
      <c r="F1957" s="1">
        <v>28.4</v>
      </c>
      <c r="G1957" s="1">
        <v>385.22954400000003</v>
      </c>
      <c r="H1957" s="1">
        <v>518.03661710080007</v>
      </c>
      <c r="I1957" s="1">
        <v>38</v>
      </c>
      <c r="J1957" s="1">
        <v>26.4</v>
      </c>
      <c r="K1957" s="1">
        <v>87.903999999999996</v>
      </c>
      <c r="L1957" s="1">
        <v>120.357</v>
      </c>
      <c r="M1957" s="1">
        <v>47.995779999999989</v>
      </c>
      <c r="N1957" s="1">
        <v>59.554429999999982</v>
      </c>
      <c r="O1957" s="1">
        <v>167.96522319427328</v>
      </c>
      <c r="P1957" s="1">
        <v>30.888000000000002</v>
      </c>
      <c r="Q1957" s="1">
        <v>624.64414725000017</v>
      </c>
      <c r="R1957" s="1">
        <v>152.43049999999997</v>
      </c>
      <c r="S1957" s="1">
        <v>455.56898480000001</v>
      </c>
      <c r="T1957" s="1">
        <v>35.219073600000002</v>
      </c>
      <c r="U1957" s="1">
        <v>25.8</v>
      </c>
      <c r="V1957" s="1">
        <v>42.539394884560004</v>
      </c>
      <c r="W1957" s="1">
        <v>52.357499999999995</v>
      </c>
      <c r="X1957" s="1">
        <v>437.11360481484797</v>
      </c>
      <c r="Y1957" s="1">
        <v>35.079459588000006</v>
      </c>
      <c r="Z1957" s="1">
        <v>44.812640600000002</v>
      </c>
      <c r="AA1957" s="1">
        <v>353.30735279999999</v>
      </c>
      <c r="AB1957" s="1">
        <v>108.57634817400003</v>
      </c>
      <c r="AC1957" s="1">
        <v>357.05127319278188</v>
      </c>
      <c r="AD1957" s="1">
        <v>40.132999999999996</v>
      </c>
      <c r="AE1957" s="1">
        <v>37.356347104333999</v>
      </c>
      <c r="AF1957" s="1">
        <v>34.152384000000005</v>
      </c>
      <c r="AG1957" s="1">
        <v>178.60871427999999</v>
      </c>
      <c r="AH1957" s="1">
        <v>346.45523399999996</v>
      </c>
      <c r="AI1957" s="1">
        <v>33.103999999999999</v>
      </c>
      <c r="AJ1957" s="1">
        <v>42.734874999999995</v>
      </c>
      <c r="AK1957" s="1">
        <v>262.37567499999994</v>
      </c>
      <c r="AL1957" s="1">
        <v>401.38470161300006</v>
      </c>
      <c r="AM1957" s="1">
        <v>153.91574835200001</v>
      </c>
      <c r="AN1957" s="1">
        <v>346.45523399999996</v>
      </c>
      <c r="AO1957" s="1">
        <v>33.103999999999999</v>
      </c>
      <c r="AP1957" s="1">
        <v>33.746828328144005</v>
      </c>
      <c r="AQ1957" s="1">
        <v>121.68483188892377</v>
      </c>
      <c r="AR1957" s="1">
        <v>178.60871427999999</v>
      </c>
    </row>
    <row r="1958" spans="1:44" x14ac:dyDescent="0.45">
      <c r="A1958" s="1">
        <v>97.8</v>
      </c>
      <c r="B1958" s="1">
        <v>3</v>
      </c>
      <c r="C1958" s="1">
        <v>98.14</v>
      </c>
      <c r="D1958" s="1">
        <v>38.4</v>
      </c>
      <c r="E1958" s="1">
        <v>256.6028</v>
      </c>
      <c r="F1958" s="1">
        <v>21.1</v>
      </c>
      <c r="G1958" s="1">
        <v>305.87634500000001</v>
      </c>
      <c r="H1958" s="1">
        <v>541.12208245759996</v>
      </c>
      <c r="I1958" s="1">
        <v>34.1</v>
      </c>
      <c r="J1958" s="1">
        <v>29.3</v>
      </c>
      <c r="K1958" s="1">
        <v>63.730999999999995</v>
      </c>
      <c r="L1958" s="1">
        <v>148.739</v>
      </c>
      <c r="M1958" s="1">
        <v>44.649854999999988</v>
      </c>
      <c r="N1958" s="1">
        <v>47.691604999999988</v>
      </c>
      <c r="O1958" s="1">
        <v>146.41564082756304</v>
      </c>
      <c r="P1958" s="1">
        <v>22.880000000000003</v>
      </c>
      <c r="Q1958" s="1">
        <v>537.28936725000005</v>
      </c>
      <c r="R1958" s="1">
        <v>116.67699999999999</v>
      </c>
      <c r="S1958" s="1">
        <v>480.10306100000003</v>
      </c>
      <c r="T1958" s="1">
        <v>49.640918400000004</v>
      </c>
      <c r="U1958" s="1">
        <v>20.9</v>
      </c>
      <c r="V1958" s="1">
        <v>40.401736850160006</v>
      </c>
      <c r="W1958" s="1">
        <v>77.646000000000001</v>
      </c>
      <c r="X1958" s="1">
        <v>458.421180471296</v>
      </c>
      <c r="Y1958" s="1">
        <v>50.170245976800011</v>
      </c>
      <c r="Z1958" s="1">
        <v>53.930888899999999</v>
      </c>
      <c r="AA1958" s="1">
        <v>371.43555120000002</v>
      </c>
      <c r="AB1958" s="1">
        <v>98.661891294000029</v>
      </c>
      <c r="AC1958" s="1">
        <v>337.01308663015692</v>
      </c>
      <c r="AD1958" s="1">
        <v>33.232999999999997</v>
      </c>
      <c r="AE1958" s="1">
        <v>47.927066084442011</v>
      </c>
      <c r="AF1958" s="1">
        <v>37.096935999999999</v>
      </c>
      <c r="AG1958" s="1">
        <v>258.66105587999999</v>
      </c>
      <c r="AH1958" s="1">
        <v>322.60996799999998</v>
      </c>
      <c r="AI1958" s="1">
        <v>40.729999999999997</v>
      </c>
      <c r="AJ1958" s="1">
        <v>34.363449999999993</v>
      </c>
      <c r="AK1958" s="1">
        <v>236.11082499999995</v>
      </c>
      <c r="AL1958" s="1">
        <v>374.18730545720001</v>
      </c>
      <c r="AM1958" s="1">
        <v>166.59757793279999</v>
      </c>
      <c r="AN1958" s="1">
        <v>322.60996799999998</v>
      </c>
      <c r="AO1958" s="1">
        <v>40.729999999999997</v>
      </c>
      <c r="AP1958" s="1">
        <v>32.671868400000008</v>
      </c>
      <c r="AQ1958" s="1">
        <v>86.412280022287092</v>
      </c>
      <c r="AR1958" s="1">
        <v>258.66105587999999</v>
      </c>
    </row>
    <row r="1959" spans="1:44" x14ac:dyDescent="0.45">
      <c r="A1959" s="1">
        <v>97.85</v>
      </c>
      <c r="B1959" s="1">
        <v>3</v>
      </c>
      <c r="C1959" s="1">
        <v>89.24</v>
      </c>
      <c r="D1959" s="1">
        <v>23.1</v>
      </c>
      <c r="E1959" s="1">
        <v>286.92879999999997</v>
      </c>
      <c r="F1959" s="1">
        <v>38.533439999999999</v>
      </c>
      <c r="G1959" s="1">
        <v>219.20445000000004</v>
      </c>
      <c r="H1959" s="1">
        <v>508.79936719359995</v>
      </c>
      <c r="I1959" s="1">
        <v>38.5</v>
      </c>
      <c r="J1959" s="1">
        <v>35.6</v>
      </c>
      <c r="K1959" s="1">
        <v>49.712499999999999</v>
      </c>
      <c r="L1959" s="1">
        <v>177.58099999999999</v>
      </c>
      <c r="M1959" s="1">
        <v>33.547467499999996</v>
      </c>
      <c r="N1959" s="1">
        <v>31.570329999999991</v>
      </c>
      <c r="O1959" s="1">
        <v>119.93540835856162</v>
      </c>
      <c r="P1959" s="1">
        <v>22.047999999999998</v>
      </c>
      <c r="Q1959" s="1">
        <v>523.35857865000014</v>
      </c>
      <c r="R1959" s="1">
        <v>112.97399999999999</v>
      </c>
      <c r="S1959" s="1">
        <v>461.07426300000009</v>
      </c>
      <c r="T1959" s="1">
        <v>99.66578208</v>
      </c>
      <c r="U1959" s="1">
        <v>32.6</v>
      </c>
      <c r="V1959" s="1">
        <v>40.081088145000017</v>
      </c>
      <c r="W1959" s="1">
        <v>102.624</v>
      </c>
      <c r="X1959" s="1">
        <v>527.42644842291202</v>
      </c>
      <c r="Y1959" s="1">
        <v>47.390364273600007</v>
      </c>
      <c r="Z1959" s="1">
        <v>71.98129879999999</v>
      </c>
      <c r="AA1959" s="1">
        <v>420.09698119999996</v>
      </c>
      <c r="AB1959" s="1">
        <v>72.349444548000022</v>
      </c>
      <c r="AC1959" s="1">
        <v>314.39220046612695</v>
      </c>
      <c r="AD1959" s="1">
        <v>44.73299999999999</v>
      </c>
      <c r="AE1959" s="1">
        <v>54.744338826937614</v>
      </c>
      <c r="AF1959" s="1">
        <v>41.833824000000007</v>
      </c>
      <c r="AG1959" s="1">
        <v>307.89788219999997</v>
      </c>
      <c r="AH1959" s="1">
        <v>301.63322700000003</v>
      </c>
      <c r="AI1959" s="1">
        <v>41.713999999999999</v>
      </c>
      <c r="AJ1959" s="1">
        <v>40.314699999999995</v>
      </c>
      <c r="AK1959" s="1">
        <v>205.79912499999998</v>
      </c>
      <c r="AL1959" s="1">
        <v>354.6430884958001</v>
      </c>
      <c r="AM1959" s="1">
        <v>196.37535457280001</v>
      </c>
      <c r="AN1959" s="1">
        <v>301.63322700000003</v>
      </c>
      <c r="AO1959" s="1">
        <v>41.713999999999999</v>
      </c>
      <c r="AP1959" s="1">
        <v>47.983039200000007</v>
      </c>
      <c r="AQ1959" s="1">
        <v>76.553492233475581</v>
      </c>
      <c r="AR1959" s="1">
        <v>307.89788219999997</v>
      </c>
    </row>
    <row r="1960" spans="1:44" x14ac:dyDescent="0.45">
      <c r="A1960" s="1">
        <v>97.9</v>
      </c>
      <c r="B1960" s="1">
        <v>3</v>
      </c>
      <c r="C1960" s="1">
        <v>76.34</v>
      </c>
      <c r="D1960" s="1">
        <v>38.9</v>
      </c>
      <c r="E1960" s="1">
        <v>301.65519999999998</v>
      </c>
      <c r="F1960" s="1">
        <v>28.547640000000001</v>
      </c>
      <c r="G1960" s="1">
        <v>122.90894500000002</v>
      </c>
      <c r="H1960" s="1">
        <v>456.76132750080001</v>
      </c>
      <c r="I1960" s="1">
        <v>29.7</v>
      </c>
      <c r="J1960" s="1">
        <v>23.3</v>
      </c>
      <c r="K1960" s="1">
        <v>37.0625</v>
      </c>
      <c r="L1960" s="1">
        <v>205.15799999999999</v>
      </c>
      <c r="M1960" s="1">
        <v>51.645879999999998</v>
      </c>
      <c r="N1960" s="1">
        <v>31.722417499999995</v>
      </c>
      <c r="O1960" s="1">
        <v>95.546299816871226</v>
      </c>
      <c r="P1960" s="1">
        <v>39.311999999999998</v>
      </c>
      <c r="Q1960" s="1">
        <v>444.98065170000007</v>
      </c>
      <c r="R1960" s="1">
        <v>102.73899999999999</v>
      </c>
      <c r="S1960" s="1">
        <v>450.12180979999999</v>
      </c>
      <c r="T1960" s="1">
        <v>124.27076480000001</v>
      </c>
      <c r="U1960" s="1">
        <v>34.799999999999997</v>
      </c>
      <c r="V1960" s="1">
        <v>32.813050828040005</v>
      </c>
      <c r="W1960" s="1">
        <v>113.3305</v>
      </c>
      <c r="X1960" s="1">
        <v>622.97387483750401</v>
      </c>
      <c r="Y1960" s="1">
        <v>46.463737039200012</v>
      </c>
      <c r="Z1960" s="1">
        <v>41.835253399999992</v>
      </c>
      <c r="AA1960" s="1">
        <v>437.97824099999997</v>
      </c>
      <c r="AB1960" s="1">
        <v>44.549829270000011</v>
      </c>
      <c r="AC1960" s="1">
        <v>259.03337038911491</v>
      </c>
      <c r="AD1960" s="1">
        <v>39.442999999999998</v>
      </c>
      <c r="AE1960" s="1">
        <v>54.889249540006411</v>
      </c>
      <c r="AF1960" s="1">
        <v>39.401368000000005</v>
      </c>
      <c r="AG1960" s="1">
        <v>333.36627196000006</v>
      </c>
      <c r="AH1960" s="1">
        <v>290.12783399999995</v>
      </c>
      <c r="AI1960" s="1">
        <v>48.478999999999999</v>
      </c>
      <c r="AJ1960" s="1">
        <v>32.776449999999997</v>
      </c>
      <c r="AK1960" s="1">
        <v>175.40807499999994</v>
      </c>
      <c r="AL1960" s="1">
        <v>319.13090653300003</v>
      </c>
      <c r="AM1960" s="1">
        <v>231.12777154560004</v>
      </c>
      <c r="AN1960" s="1">
        <v>290.12783399999995</v>
      </c>
      <c r="AO1960" s="1">
        <v>48.478999999999999</v>
      </c>
      <c r="AP1960" s="1">
        <v>38.579328000000004</v>
      </c>
      <c r="AQ1960" s="1">
        <v>59.026758386699576</v>
      </c>
      <c r="AR1960" s="1">
        <v>333.36627196000006</v>
      </c>
    </row>
    <row r="1961" spans="1:44" x14ac:dyDescent="0.45">
      <c r="A1961" s="1">
        <v>97.95</v>
      </c>
      <c r="B1961" s="1">
        <v>3</v>
      </c>
      <c r="C1961" s="1">
        <v>55.32</v>
      </c>
      <c r="D1961" s="1">
        <v>31.1</v>
      </c>
      <c r="E1961" s="1">
        <v>341.18519999999995</v>
      </c>
      <c r="F1961" s="1">
        <v>40.178160000000005</v>
      </c>
      <c r="G1961" s="1">
        <v>98.885563000000019</v>
      </c>
      <c r="H1961" s="1">
        <v>426.95089911039992</v>
      </c>
      <c r="I1961" s="1">
        <v>29.7</v>
      </c>
      <c r="J1961" s="1">
        <v>32.5</v>
      </c>
      <c r="K1961" s="1">
        <v>29.782999999999998</v>
      </c>
      <c r="L1961" s="1">
        <v>235.35699999999997</v>
      </c>
      <c r="M1961" s="1">
        <v>58.489817499999987</v>
      </c>
      <c r="N1961" s="1">
        <v>34.764167499999992</v>
      </c>
      <c r="O1961" s="1">
        <v>73.556480833885004</v>
      </c>
      <c r="P1961" s="1">
        <v>27.872000000000003</v>
      </c>
      <c r="Q1961" s="1">
        <v>364.75218269999999</v>
      </c>
      <c r="R1961" s="1">
        <v>87.903999999999996</v>
      </c>
      <c r="S1961" s="1">
        <v>433.17020120000001</v>
      </c>
      <c r="T1961" s="1">
        <v>134.49804671999999</v>
      </c>
      <c r="U1961" s="1">
        <v>28.8</v>
      </c>
      <c r="V1961" s="1">
        <v>35.378240469320005</v>
      </c>
      <c r="W1961" s="1">
        <v>120.357</v>
      </c>
      <c r="X1961" s="1">
        <v>657.96521467699222</v>
      </c>
      <c r="Y1961" s="1">
        <v>52.288251084000009</v>
      </c>
      <c r="Z1961" s="1">
        <v>37.741346000000007</v>
      </c>
      <c r="AA1961" s="1">
        <v>455.56898480000001</v>
      </c>
      <c r="AB1961" s="1">
        <v>30.734816328000001</v>
      </c>
      <c r="AC1961" s="1">
        <v>235.48627471285693</v>
      </c>
      <c r="AD1961" s="1">
        <v>41.85799999999999</v>
      </c>
      <c r="AE1961" s="1">
        <v>37.065231832544008</v>
      </c>
      <c r="AF1961" s="1">
        <v>44.010232000000002</v>
      </c>
      <c r="AG1961" s="1">
        <v>448.70036951999992</v>
      </c>
      <c r="AH1961" s="1">
        <v>265.51067399999999</v>
      </c>
      <c r="AI1961" s="1">
        <v>35.195</v>
      </c>
      <c r="AJ1961" s="1">
        <v>49.572199999999988</v>
      </c>
      <c r="AK1961" s="1">
        <v>144.89799999999997</v>
      </c>
      <c r="AL1961" s="1">
        <v>278.14705907140007</v>
      </c>
      <c r="AM1961" s="1">
        <v>254.14424125439999</v>
      </c>
      <c r="AN1961" s="1">
        <v>265.51067399999999</v>
      </c>
      <c r="AO1961" s="1">
        <v>35.195</v>
      </c>
      <c r="AP1961" s="1">
        <v>27.246650400000007</v>
      </c>
      <c r="AQ1961" s="1">
        <v>64.722946886901781</v>
      </c>
      <c r="AR1961" s="1">
        <v>448.70036951999992</v>
      </c>
    </row>
    <row r="1962" spans="1:44" x14ac:dyDescent="0.45">
      <c r="A1962" s="1">
        <v>98</v>
      </c>
      <c r="B1962" s="1">
        <v>3</v>
      </c>
      <c r="C1962" s="1">
        <v>43.13</v>
      </c>
      <c r="D1962" s="1">
        <v>22.1</v>
      </c>
      <c r="E1962" s="1">
        <v>355.71099999999996</v>
      </c>
      <c r="F1962" s="1">
        <v>80.520792</v>
      </c>
      <c r="G1962" s="1">
        <v>89.856003000000015</v>
      </c>
      <c r="H1962" s="1">
        <v>370.20866447949993</v>
      </c>
      <c r="I1962" s="1">
        <v>22</v>
      </c>
      <c r="J1962" s="1">
        <v>23.7</v>
      </c>
      <c r="K1962" s="1">
        <v>34.957999999999998</v>
      </c>
      <c r="L1962" s="1">
        <v>250.19199999999998</v>
      </c>
      <c r="M1962" s="1">
        <v>34.612079999999985</v>
      </c>
      <c r="N1962" s="1">
        <v>48.908304999999984</v>
      </c>
      <c r="O1962" s="1">
        <v>80.270089232094008</v>
      </c>
      <c r="P1962" s="1">
        <v>34.32</v>
      </c>
      <c r="Q1962" s="1">
        <v>330.08612790000006</v>
      </c>
      <c r="R1962" s="1">
        <v>63.730999999999995</v>
      </c>
      <c r="S1962" s="1">
        <v>401.24249280000009</v>
      </c>
      <c r="T1962" s="1">
        <v>158.51238272000001</v>
      </c>
      <c r="U1962" s="1">
        <v>38.799999999999997</v>
      </c>
      <c r="V1962" s="1">
        <v>26.400076724840002</v>
      </c>
      <c r="W1962" s="1">
        <v>148.739</v>
      </c>
      <c r="X1962" s="1">
        <v>675.42830420582402</v>
      </c>
      <c r="Y1962" s="1">
        <v>49.773120019200014</v>
      </c>
      <c r="Z1962" s="1">
        <v>53.558715500000005</v>
      </c>
      <c r="AA1962" s="1">
        <v>480.10306100000003</v>
      </c>
      <c r="AB1962" s="1">
        <v>29.755800000000004</v>
      </c>
      <c r="AC1962" s="1">
        <v>180.46586734223592</v>
      </c>
      <c r="AD1962" s="1">
        <v>29.667999999999996</v>
      </c>
      <c r="AE1962" s="1">
        <v>38.514338963231992</v>
      </c>
      <c r="AF1962" s="1">
        <v>50.027360000000009</v>
      </c>
      <c r="AG1962" s="1">
        <v>479.12557247999996</v>
      </c>
      <c r="AH1962" s="1">
        <v>241.42549499999998</v>
      </c>
      <c r="AI1962" s="1">
        <v>28.553000000000001</v>
      </c>
      <c r="AJ1962" s="1">
        <v>41.637199999999993</v>
      </c>
      <c r="AK1962" s="1">
        <v>130.31082499999997</v>
      </c>
      <c r="AL1962" s="1">
        <v>237.05592405100003</v>
      </c>
      <c r="AM1962" s="1">
        <v>327.76541491199993</v>
      </c>
      <c r="AN1962" s="1">
        <v>241.42549499999998</v>
      </c>
      <c r="AO1962" s="1">
        <v>28.553000000000001</v>
      </c>
      <c r="AP1962" s="1">
        <v>40.869975600000004</v>
      </c>
      <c r="AQ1962" s="1">
        <v>68.39124882631998</v>
      </c>
      <c r="AR1962" s="1">
        <v>479.12557247999996</v>
      </c>
    </row>
    <row r="1963" spans="1:44" x14ac:dyDescent="0.45">
      <c r="A1963" s="1">
        <v>98.05</v>
      </c>
      <c r="B1963" s="1">
        <v>3</v>
      </c>
      <c r="C1963" s="1">
        <v>32.130000000000003</v>
      </c>
      <c r="D1963" s="1">
        <v>26.9</v>
      </c>
      <c r="E1963" s="1">
        <v>370.00079999999997</v>
      </c>
      <c r="F1963" s="1">
        <v>100.36352000000001</v>
      </c>
      <c r="G1963" s="1">
        <v>65.892026000000016</v>
      </c>
      <c r="H1963" s="1">
        <v>352.09284053019991</v>
      </c>
      <c r="I1963" s="1">
        <v>21.2</v>
      </c>
      <c r="J1963" s="1">
        <v>33.5</v>
      </c>
      <c r="K1963" s="1">
        <v>28.402999999999999</v>
      </c>
      <c r="L1963" s="1">
        <v>279.74699999999996</v>
      </c>
      <c r="M1963" s="1">
        <v>32.026592499999992</v>
      </c>
      <c r="N1963" s="1">
        <v>57.729379999999985</v>
      </c>
      <c r="O1963" s="1">
        <v>49.673644400912011</v>
      </c>
      <c r="P1963" s="1">
        <v>35.152000000000001</v>
      </c>
      <c r="Q1963" s="1">
        <v>232.69704225000001</v>
      </c>
      <c r="R1963" s="1">
        <v>49.712499999999999</v>
      </c>
      <c r="S1963" s="1">
        <v>325.98432300000002</v>
      </c>
      <c r="T1963" s="1">
        <v>186.53852544000003</v>
      </c>
      <c r="U1963" s="1">
        <v>34.200000000000003</v>
      </c>
      <c r="V1963" s="1">
        <v>25.224364805920008</v>
      </c>
      <c r="W1963" s="1">
        <v>177.58099999999999</v>
      </c>
      <c r="X1963" s="1">
        <v>733.83408498073629</v>
      </c>
      <c r="Y1963" s="1">
        <v>37.06508937600001</v>
      </c>
      <c r="Z1963" s="1">
        <v>54.861322399999992</v>
      </c>
      <c r="AA1963" s="1">
        <v>461.07426300000009</v>
      </c>
      <c r="AB1963" s="1">
        <v>43.700400000000002</v>
      </c>
      <c r="AC1963" s="1">
        <v>158.89587274015693</v>
      </c>
      <c r="AD1963" s="1">
        <v>36.683</v>
      </c>
      <c r="AE1963" s="1">
        <v>47.788624599635199</v>
      </c>
      <c r="AF1963" s="1">
        <v>26.086872000000003</v>
      </c>
      <c r="AG1963" s="1">
        <v>426.47498399999995</v>
      </c>
      <c r="AH1963" s="1">
        <v>229.669758</v>
      </c>
      <c r="AI1963" s="1">
        <v>28.061</v>
      </c>
      <c r="AJ1963" s="1">
        <v>38.727699999999992</v>
      </c>
      <c r="AK1963" s="1">
        <v>100.93809999999998</v>
      </c>
      <c r="AL1963" s="1">
        <v>195.80385769240007</v>
      </c>
      <c r="AM1963" s="1">
        <v>352.65613291519998</v>
      </c>
      <c r="AN1963" s="1">
        <v>229.669758</v>
      </c>
      <c r="AO1963" s="1">
        <v>28.061</v>
      </c>
      <c r="AP1963" s="1">
        <v>31.948506000000005</v>
      </c>
      <c r="AQ1963" s="1">
        <v>67.485942325969987</v>
      </c>
      <c r="AR1963" s="1">
        <v>426.47498399999995</v>
      </c>
    </row>
    <row r="1964" spans="1:44" x14ac:dyDescent="0.45">
      <c r="A1964" s="1">
        <v>98.1</v>
      </c>
      <c r="B1964" s="1">
        <v>3</v>
      </c>
      <c r="C1964" s="1">
        <v>25.8</v>
      </c>
      <c r="D1964" s="1">
        <v>31.7</v>
      </c>
      <c r="E1964" s="1">
        <v>389.93099999999998</v>
      </c>
      <c r="F1964" s="1">
        <v>108.611328</v>
      </c>
      <c r="G1964" s="1">
        <v>40.573615000000004</v>
      </c>
      <c r="H1964" s="1">
        <v>310.38734654619998</v>
      </c>
      <c r="I1964" s="1">
        <v>37.799999999999997</v>
      </c>
      <c r="J1964" s="1">
        <v>69.452900000000014</v>
      </c>
      <c r="K1964" s="1">
        <v>43.007999999999996</v>
      </c>
      <c r="L1964" s="1">
        <v>294.09899999999999</v>
      </c>
      <c r="M1964" s="1">
        <v>37.958004999999993</v>
      </c>
      <c r="N1964" s="1">
        <v>31.570329999999991</v>
      </c>
      <c r="O1964" s="1">
        <v>50.360115056800005</v>
      </c>
      <c r="P1964" s="1">
        <v>40.872</v>
      </c>
      <c r="Q1964" s="1">
        <v>179.77843605000001</v>
      </c>
      <c r="R1964" s="1">
        <v>37.0625</v>
      </c>
      <c r="S1964" s="1">
        <v>303.89058119999999</v>
      </c>
      <c r="T1964" s="1">
        <v>205.10019456000001</v>
      </c>
      <c r="U1964" s="1">
        <v>36.299999999999997</v>
      </c>
      <c r="V1964" s="1">
        <v>39.439790734680003</v>
      </c>
      <c r="W1964" s="1">
        <v>205.15799999999999</v>
      </c>
      <c r="X1964" s="1">
        <v>766.56651771699194</v>
      </c>
      <c r="Y1964" s="1">
        <v>28.990194904800006</v>
      </c>
      <c r="Z1964" s="1">
        <v>44.440467200000001</v>
      </c>
      <c r="AA1964" s="1">
        <v>450.12180979999999</v>
      </c>
      <c r="AB1964" s="1">
        <v>35.136000000000003</v>
      </c>
      <c r="AC1964" s="1">
        <v>132.71264229832698</v>
      </c>
      <c r="AD1964" s="1">
        <v>45.882999999999996</v>
      </c>
      <c r="AE1964" s="1">
        <v>37.644874684819207</v>
      </c>
      <c r="AF1964" s="1">
        <v>32.872144000000006</v>
      </c>
      <c r="AG1964" s="1">
        <v>410.22862799999996</v>
      </c>
      <c r="AH1964" s="1">
        <v>197.46926099999999</v>
      </c>
      <c r="AI1964" s="1">
        <v>36.548000000000002</v>
      </c>
      <c r="AJ1964" s="1">
        <v>29.073449999999998</v>
      </c>
      <c r="AK1964" s="1">
        <v>87.990824999999973</v>
      </c>
      <c r="AL1964" s="1">
        <v>176.08082813300004</v>
      </c>
      <c r="AM1964" s="1">
        <v>369.83966167040001</v>
      </c>
      <c r="AN1964" s="1">
        <v>197.46926099999999</v>
      </c>
      <c r="AO1964" s="1">
        <v>36.548000000000002</v>
      </c>
      <c r="AP1964" s="1">
        <v>45.692391600000008</v>
      </c>
      <c r="AQ1964" s="1">
        <v>29.866852033549996</v>
      </c>
      <c r="AR1964" s="1">
        <v>410.22862799999996</v>
      </c>
    </row>
    <row r="1965" spans="1:44" x14ac:dyDescent="0.45">
      <c r="A1965" s="1">
        <v>98.15</v>
      </c>
      <c r="B1965" s="1">
        <v>3</v>
      </c>
      <c r="C1965" s="1">
        <v>30.3</v>
      </c>
      <c r="D1965" s="1">
        <v>27.1</v>
      </c>
      <c r="E1965" s="1">
        <v>374.47300000000001</v>
      </c>
      <c r="F1965" s="1">
        <v>127.977728</v>
      </c>
      <c r="G1965" s="1">
        <v>27.991636</v>
      </c>
      <c r="H1965" s="1">
        <v>290.17176682339993</v>
      </c>
      <c r="I1965" s="1">
        <v>26.8</v>
      </c>
      <c r="J1965" s="1">
        <v>91.824500000000015</v>
      </c>
      <c r="K1965" s="1">
        <v>36.107999999999997</v>
      </c>
      <c r="L1965" s="1">
        <v>332.62399999999997</v>
      </c>
      <c r="M1965" s="1">
        <v>55.448067499999993</v>
      </c>
      <c r="N1965" s="1">
        <v>47.691604999999988</v>
      </c>
      <c r="O1965" s="1">
        <v>71.625782114200021</v>
      </c>
      <c r="P1965" s="1">
        <v>29.64</v>
      </c>
      <c r="Q1965" s="1">
        <v>164.57180790000004</v>
      </c>
      <c r="R1965" s="1">
        <v>29.782999999999998</v>
      </c>
      <c r="S1965" s="1">
        <v>288.01388180000004</v>
      </c>
      <c r="T1965" s="1">
        <v>264.47210879999994</v>
      </c>
      <c r="U1965" s="1">
        <v>25.7</v>
      </c>
      <c r="V1965" s="1">
        <v>41.577448769080014</v>
      </c>
      <c r="W1965" s="1">
        <v>235.35699999999997</v>
      </c>
      <c r="X1965" s="1">
        <v>720.73676783411202</v>
      </c>
      <c r="Y1965" s="1">
        <v>28.990194904800006</v>
      </c>
      <c r="Z1965" s="1">
        <v>65.282177599999997</v>
      </c>
      <c r="AA1965" s="1">
        <v>433.17020120000001</v>
      </c>
      <c r="AB1965" s="1">
        <v>24.814800000000005</v>
      </c>
      <c r="AC1965" s="1">
        <v>98.816936495059977</v>
      </c>
      <c r="AD1965" s="1">
        <v>38.292999999999999</v>
      </c>
      <c r="AE1965" s="1">
        <v>52.860499557043212</v>
      </c>
      <c r="AF1965" s="1">
        <v>26.983040000000003</v>
      </c>
      <c r="AG1965" s="1">
        <v>361.81419199999993</v>
      </c>
      <c r="AH1965" s="1">
        <v>174.333303</v>
      </c>
      <c r="AI1965" s="1">
        <v>29.414000000000001</v>
      </c>
      <c r="AJ1965" s="1">
        <v>44.811199999999999</v>
      </c>
      <c r="AK1965" s="1">
        <v>72.081149999999994</v>
      </c>
      <c r="AL1965" s="1">
        <v>136.36655011720003</v>
      </c>
      <c r="AM1965" s="1">
        <v>425.48907130880002</v>
      </c>
      <c r="AN1965" s="1">
        <v>174.333303</v>
      </c>
      <c r="AO1965" s="1">
        <v>29.414000000000001</v>
      </c>
      <c r="AP1965" s="1">
        <v>43.160623200000003</v>
      </c>
      <c r="AQ1965" s="1">
        <v>32.234390000000005</v>
      </c>
      <c r="AR1965" s="1">
        <v>361.81419199999993</v>
      </c>
    </row>
    <row r="1966" spans="1:44" x14ac:dyDescent="0.45">
      <c r="A1966" s="1">
        <v>98.2</v>
      </c>
      <c r="B1966" s="1">
        <v>3</v>
      </c>
      <c r="C1966" s="1">
        <v>24.6</v>
      </c>
      <c r="D1966" s="1">
        <v>20</v>
      </c>
      <c r="E1966" s="1">
        <v>365.57579999999996</v>
      </c>
      <c r="F1966" s="1">
        <v>150.57945600000002</v>
      </c>
      <c r="G1966" s="1">
        <v>27.1</v>
      </c>
      <c r="H1966" s="1">
        <v>273.88055823589997</v>
      </c>
      <c r="I1966" s="1">
        <v>33</v>
      </c>
      <c r="J1966" s="1">
        <v>119.16070000000001</v>
      </c>
      <c r="K1966" s="1">
        <v>33.577999999999996</v>
      </c>
      <c r="L1966" s="1">
        <v>346.78049999999996</v>
      </c>
      <c r="M1966" s="1">
        <v>37.045479999999991</v>
      </c>
      <c r="N1966" s="1">
        <v>32.026592499999992</v>
      </c>
      <c r="O1966" s="1">
        <v>64.537226428400018</v>
      </c>
      <c r="P1966" s="1">
        <v>24.024000000000001</v>
      </c>
      <c r="Q1966" s="1">
        <v>160.15809270000003</v>
      </c>
      <c r="R1966" s="1">
        <v>34.957999999999998</v>
      </c>
      <c r="S1966" s="1">
        <v>259.16564299999999</v>
      </c>
      <c r="T1966" s="1">
        <v>284.54526848</v>
      </c>
      <c r="U1966" s="1">
        <v>31.8</v>
      </c>
      <c r="V1966" s="1">
        <v>42.111863277680008</v>
      </c>
      <c r="W1966" s="1">
        <v>250.19199999999998</v>
      </c>
      <c r="X1966" s="1">
        <v>646.95304254873611</v>
      </c>
      <c r="Y1966" s="1">
        <v>52.023500445600007</v>
      </c>
      <c r="Z1966" s="1">
        <v>63.235223900000001</v>
      </c>
      <c r="AA1966" s="1">
        <v>401.24249280000009</v>
      </c>
      <c r="AB1966" s="1">
        <v>37.222200000000001</v>
      </c>
      <c r="AC1966" s="1">
        <v>70.140065058769991</v>
      </c>
      <c r="AD1966" s="1">
        <v>28.632999999999999</v>
      </c>
      <c r="AE1966" s="1">
        <v>55.903624531487999</v>
      </c>
      <c r="AF1966" s="1">
        <v>34.664480000000005</v>
      </c>
      <c r="AG1966" s="1">
        <v>329.49855199999996</v>
      </c>
      <c r="AH1966" s="1">
        <v>150.72795000000002</v>
      </c>
      <c r="AI1966" s="1">
        <v>40.361000000000004</v>
      </c>
      <c r="AJ1966" s="1">
        <v>50.762449999999994</v>
      </c>
      <c r="AK1966" s="1">
        <v>57.427849999999992</v>
      </c>
      <c r="AL1966" s="1">
        <v>118.860796773</v>
      </c>
      <c r="AM1966" s="1">
        <v>502.54344744959997</v>
      </c>
      <c r="AN1966" s="1">
        <v>150.72795000000002</v>
      </c>
      <c r="AO1966" s="1">
        <v>40.361000000000004</v>
      </c>
      <c r="AP1966" s="1">
        <v>42.316700400000009</v>
      </c>
      <c r="AQ1966" s="1">
        <v>34.806319999999999</v>
      </c>
      <c r="AR1966" s="1">
        <v>329.49855199999996</v>
      </c>
    </row>
    <row r="1967" spans="1:44" x14ac:dyDescent="0.45">
      <c r="A1967" s="1">
        <v>98.25</v>
      </c>
      <c r="B1967" s="1">
        <v>3</v>
      </c>
      <c r="C1967" s="1">
        <v>37.299999999999997</v>
      </c>
      <c r="D1967" s="1">
        <v>26.5</v>
      </c>
      <c r="E1967" s="1">
        <v>351.80519999999996</v>
      </c>
      <c r="F1967" s="1">
        <v>165.54854400000002</v>
      </c>
      <c r="G1967" s="1">
        <v>39.799999999999997</v>
      </c>
      <c r="H1967" s="1">
        <v>255.48959387489998</v>
      </c>
      <c r="I1967" s="1">
        <v>33.799999999999997</v>
      </c>
      <c r="J1967" s="1">
        <v>172.5147</v>
      </c>
      <c r="K1967" s="1">
        <v>25.183</v>
      </c>
      <c r="L1967" s="1">
        <v>360.70699999999999</v>
      </c>
      <c r="M1967" s="1">
        <v>48.147867499999975</v>
      </c>
      <c r="N1967" s="1">
        <v>59.098167499999995</v>
      </c>
      <c r="O1967" s="1">
        <v>42.525395614600008</v>
      </c>
      <c r="P1967" s="1">
        <v>23.608000000000001</v>
      </c>
      <c r="Q1967" s="1">
        <v>123.53566775000002</v>
      </c>
      <c r="R1967" s="1">
        <v>28.402999999999999</v>
      </c>
      <c r="S1967" s="1">
        <v>225.87250940000001</v>
      </c>
      <c r="T1967" s="1">
        <v>298.40295295999999</v>
      </c>
      <c r="U1967" s="1">
        <v>39.799999999999997</v>
      </c>
      <c r="V1967" s="1">
        <v>39.439790734680003</v>
      </c>
      <c r="W1967" s="1">
        <v>279.74699999999996</v>
      </c>
      <c r="X1967" s="1">
        <v>604.68541540556794</v>
      </c>
      <c r="Y1967" s="1">
        <v>36.403212780000011</v>
      </c>
      <c r="Z1967" s="1">
        <v>64.165657400000001</v>
      </c>
      <c r="AA1967" s="1">
        <v>325.98432300000002</v>
      </c>
      <c r="AB1967" s="1">
        <v>29.097000000000001</v>
      </c>
      <c r="AC1967" s="1">
        <v>62.124790433719987</v>
      </c>
      <c r="AD1967" s="1">
        <v>27.367999999999995</v>
      </c>
      <c r="AE1967" s="1">
        <v>35.905946127993602</v>
      </c>
      <c r="AF1967" s="1">
        <v>28.391304000000002</v>
      </c>
      <c r="AG1967" s="1">
        <v>323.18298399999998</v>
      </c>
      <c r="AH1967" s="1">
        <v>113.80221</v>
      </c>
      <c r="AI1967" s="1">
        <v>31.504999999999999</v>
      </c>
      <c r="AJ1967" s="1">
        <v>29.999199999999991</v>
      </c>
      <c r="AK1967" s="1">
        <v>44.216074999999989</v>
      </c>
      <c r="AL1967" s="1">
        <v>97.349641233600011</v>
      </c>
      <c r="AM1967" s="1">
        <v>530.76226990080011</v>
      </c>
      <c r="AN1967" s="1">
        <v>113.80221</v>
      </c>
      <c r="AO1967" s="1">
        <v>31.504999999999999</v>
      </c>
      <c r="AP1967" s="1">
        <v>47.621358000000008</v>
      </c>
      <c r="AQ1967" s="1">
        <v>36.319220000000001</v>
      </c>
      <c r="AR1967" s="1">
        <v>323.18298399999998</v>
      </c>
    </row>
    <row r="1968" spans="1:44" x14ac:dyDescent="0.45">
      <c r="A1968" s="1">
        <v>98.3</v>
      </c>
      <c r="B1968" s="1">
        <v>3</v>
      </c>
      <c r="C1968" s="1">
        <v>31.3</v>
      </c>
      <c r="D1968" s="1">
        <v>26</v>
      </c>
      <c r="E1968" s="1">
        <v>325.86880000000002</v>
      </c>
      <c r="F1968" s="1">
        <v>213.42911999999998</v>
      </c>
      <c r="G1968" s="1">
        <v>32</v>
      </c>
      <c r="H1968" s="1">
        <v>210.48241495049996</v>
      </c>
      <c r="I1968" s="1">
        <v>39.299999999999997</v>
      </c>
      <c r="J1968" s="1">
        <v>205.3305</v>
      </c>
      <c r="K1968" s="1">
        <v>38.868000000000002</v>
      </c>
      <c r="L1968" s="1">
        <v>380.13049999999998</v>
      </c>
      <c r="M1968" s="1">
        <v>55.143892499999986</v>
      </c>
      <c r="N1968" s="1">
        <v>52.254229999999986</v>
      </c>
      <c r="O1968" s="1">
        <v>42.152313736400004</v>
      </c>
      <c r="P1968" s="1">
        <v>30.784000000000002</v>
      </c>
      <c r="Q1968" s="1">
        <v>100.96176775000002</v>
      </c>
      <c r="R1968" s="1">
        <v>43.007999999999996</v>
      </c>
      <c r="S1968" s="1">
        <v>192.492221</v>
      </c>
      <c r="T1968" s="1">
        <v>343.28150912000001</v>
      </c>
      <c r="U1968" s="1">
        <v>33.200000000000003</v>
      </c>
      <c r="V1968" s="1">
        <v>34.843825960720011</v>
      </c>
      <c r="W1968" s="1">
        <v>294.09899999999999</v>
      </c>
      <c r="X1968" s="1">
        <v>524.23170352863997</v>
      </c>
      <c r="Y1968" s="1">
        <v>28.063567670400005</v>
      </c>
      <c r="Z1968" s="1">
        <v>55.605669200000001</v>
      </c>
      <c r="AA1968" s="1">
        <v>303.89058119999999</v>
      </c>
      <c r="AB1968" s="1">
        <v>41.614200000000004</v>
      </c>
      <c r="AC1968" s="1">
        <v>47.875413322519982</v>
      </c>
      <c r="AD1968" s="1">
        <v>30.128</v>
      </c>
      <c r="AE1968" s="1">
        <v>45.325142477465612</v>
      </c>
      <c r="AF1968" s="1">
        <v>45.034424000000008</v>
      </c>
      <c r="AG1968" s="1">
        <v>308.14227999999997</v>
      </c>
      <c r="AH1968" s="1">
        <v>102.369834</v>
      </c>
      <c r="AI1968" s="1">
        <v>45.65</v>
      </c>
      <c r="AJ1968" s="1">
        <v>27.750949999999996</v>
      </c>
      <c r="AK1968" s="1">
        <v>47.059449999999991</v>
      </c>
      <c r="AL1968" s="1">
        <v>77.537205375200017</v>
      </c>
      <c r="AM1968" s="1">
        <v>544.84540661760002</v>
      </c>
      <c r="AN1968" s="1">
        <v>102.369834</v>
      </c>
      <c r="AO1968" s="1">
        <v>45.65</v>
      </c>
      <c r="AP1968" s="1">
        <v>45.330710400000008</v>
      </c>
      <c r="AQ1968" s="1">
        <v>43.732430000000001</v>
      </c>
      <c r="AR1968" s="1">
        <v>308.14227999999997</v>
      </c>
    </row>
    <row r="1969" spans="1:44" x14ac:dyDescent="0.45">
      <c r="A1969" s="1">
        <v>98.35</v>
      </c>
      <c r="B1969" s="1">
        <v>3</v>
      </c>
      <c r="C1969" s="1">
        <v>29.1</v>
      </c>
      <c r="D1969" s="1">
        <v>28.2</v>
      </c>
      <c r="E1969" s="1">
        <v>264.733</v>
      </c>
      <c r="F1969" s="1">
        <v>229.617152</v>
      </c>
      <c r="G1969" s="1">
        <v>22.6</v>
      </c>
      <c r="H1969" s="1">
        <v>191.33843472589996</v>
      </c>
      <c r="I1969" s="1">
        <v>28.5</v>
      </c>
      <c r="J1969" s="1">
        <v>222.30490000000003</v>
      </c>
      <c r="K1969" s="1">
        <v>44.042999999999999</v>
      </c>
      <c r="L1969" s="1">
        <v>365.06549999999999</v>
      </c>
      <c r="M1969" s="1">
        <v>34.916254999999985</v>
      </c>
      <c r="N1969" s="1">
        <v>31.874504999999989</v>
      </c>
      <c r="O1969" s="1">
        <v>40.473445284500009</v>
      </c>
      <c r="P1969" s="1">
        <v>24.752000000000002</v>
      </c>
      <c r="Q1969" s="1">
        <v>86.266158850000025</v>
      </c>
      <c r="R1969" s="1">
        <v>36.107999999999997</v>
      </c>
      <c r="S1969" s="1">
        <v>158.98120040000003</v>
      </c>
      <c r="T1969" s="1">
        <v>405.42213504</v>
      </c>
      <c r="U1969" s="1">
        <v>24.8</v>
      </c>
      <c r="V1969" s="1">
        <v>22.338526459480001</v>
      </c>
      <c r="W1969" s="1">
        <v>332.62399999999997</v>
      </c>
      <c r="X1969" s="1">
        <v>498.54562877478378</v>
      </c>
      <c r="Y1969" s="1">
        <v>34.682333630400009</v>
      </c>
      <c r="Z1969" s="1">
        <v>67.143044599999996</v>
      </c>
      <c r="AA1969" s="1">
        <v>288.01388180000004</v>
      </c>
      <c r="AB1969" s="1">
        <v>39.308399999999999</v>
      </c>
      <c r="AC1969" s="1">
        <v>52.50646088365999</v>
      </c>
      <c r="AD1969" s="1">
        <v>37.603000000000002</v>
      </c>
      <c r="AE1969" s="1">
        <v>51.411392426355199</v>
      </c>
      <c r="AF1969" s="1">
        <v>27.495136000000002</v>
      </c>
      <c r="AG1969" s="1">
        <v>292.520016</v>
      </c>
      <c r="AH1969" s="1">
        <v>81.674729999999997</v>
      </c>
      <c r="AI1969" s="1">
        <v>48.11</v>
      </c>
      <c r="AJ1969" s="1">
        <v>32.908699999999996</v>
      </c>
      <c r="AK1969" s="1">
        <v>35.553699999999992</v>
      </c>
      <c r="AL1969" s="1">
        <v>59.673826835</v>
      </c>
      <c r="AM1969" s="1">
        <v>591.94684272640018</v>
      </c>
      <c r="AN1969" s="1">
        <v>81.674729999999997</v>
      </c>
      <c r="AO1969" s="1">
        <v>48.11</v>
      </c>
      <c r="AP1969" s="1">
        <v>33.756912000000007</v>
      </c>
      <c r="AQ1969" s="1">
        <v>58.407559999999997</v>
      </c>
      <c r="AR1969" s="1">
        <v>292.520016</v>
      </c>
    </row>
    <row r="1970" spans="1:44" x14ac:dyDescent="0.45">
      <c r="A1970" s="1">
        <v>98.4</v>
      </c>
      <c r="B1970" s="1">
        <v>3</v>
      </c>
      <c r="C1970" s="1">
        <v>21.8</v>
      </c>
      <c r="D1970" s="1">
        <v>39.799999999999997</v>
      </c>
      <c r="E1970" s="1">
        <v>246.78519999999997</v>
      </c>
      <c r="F1970" s="1">
        <v>240.79270400000001</v>
      </c>
      <c r="G1970" s="1">
        <v>33.9</v>
      </c>
      <c r="H1970" s="1">
        <v>146.60639621319996</v>
      </c>
      <c r="I1970" s="1">
        <v>23.1</v>
      </c>
      <c r="J1970" s="1">
        <v>299.17379999999997</v>
      </c>
      <c r="K1970" s="1">
        <v>25.987999999999996</v>
      </c>
      <c r="L1970" s="1">
        <v>356.39449999999999</v>
      </c>
      <c r="M1970" s="1">
        <v>38.110092499999993</v>
      </c>
      <c r="N1970" s="1">
        <v>41.912279999999988</v>
      </c>
      <c r="O1970" s="1">
        <v>49.427410361300005</v>
      </c>
      <c r="P1970" s="1">
        <v>34.008000000000003</v>
      </c>
      <c r="Q1970" s="1">
        <v>74.979208850000006</v>
      </c>
      <c r="R1970" s="1">
        <v>33.577999999999996</v>
      </c>
      <c r="S1970" s="1">
        <v>142.95924300000001</v>
      </c>
      <c r="T1970" s="1">
        <v>428.17924992000002</v>
      </c>
      <c r="U1970" s="1">
        <v>23.7</v>
      </c>
      <c r="V1970" s="1">
        <v>36.981483995120009</v>
      </c>
      <c r="W1970" s="1">
        <v>346.78049999999996</v>
      </c>
      <c r="X1970" s="1">
        <v>439.41221926950402</v>
      </c>
      <c r="Y1970" s="1">
        <v>48.846492784800013</v>
      </c>
      <c r="Z1970" s="1">
        <v>40.71873320000001</v>
      </c>
      <c r="AA1970" s="1">
        <v>259.16564299999999</v>
      </c>
      <c r="AB1970" s="1">
        <v>38.539800000000007</v>
      </c>
      <c r="AC1970" s="1">
        <v>55.488820183999984</v>
      </c>
      <c r="AD1970" s="1">
        <v>25.527999999999999</v>
      </c>
      <c r="AE1970" s="1">
        <v>56.77308880990082</v>
      </c>
      <c r="AF1970" s="1">
        <v>36.968912000000003</v>
      </c>
      <c r="AG1970" s="1">
        <v>262.68338399999999</v>
      </c>
      <c r="AH1970" s="1">
        <v>65.850903000000002</v>
      </c>
      <c r="AI1970" s="1">
        <v>48.725000000000001</v>
      </c>
      <c r="AJ1970" s="1">
        <v>48.117449999999998</v>
      </c>
      <c r="AK1970" s="1">
        <v>46.265949999999989</v>
      </c>
      <c r="AL1970" s="1">
        <v>65.127611074000001</v>
      </c>
      <c r="AM1970" s="1">
        <v>618.34396590079996</v>
      </c>
      <c r="AN1970" s="1">
        <v>65.850903000000002</v>
      </c>
      <c r="AO1970" s="1">
        <v>48.725000000000001</v>
      </c>
      <c r="AP1970" s="1">
        <v>26.402727600000002</v>
      </c>
      <c r="AQ1970" s="1">
        <v>33.898579999999995</v>
      </c>
      <c r="AR1970" s="1">
        <v>262.68338399999999</v>
      </c>
    </row>
    <row r="1971" spans="1:44" x14ac:dyDescent="0.45">
      <c r="A1971" s="1">
        <v>98.45</v>
      </c>
      <c r="B1971" s="1">
        <v>3</v>
      </c>
      <c r="C1971" s="1">
        <v>33.700000000000003</v>
      </c>
      <c r="D1971" s="1">
        <v>45.43</v>
      </c>
      <c r="E1971" s="1">
        <v>233.8878</v>
      </c>
      <c r="F1971" s="1">
        <v>276.98508800000002</v>
      </c>
      <c r="G1971" s="1">
        <v>26.5</v>
      </c>
      <c r="H1971" s="1">
        <v>129.06981523589997</v>
      </c>
      <c r="I1971" s="1">
        <v>22.7</v>
      </c>
      <c r="J1971" s="1">
        <v>324.82080000000002</v>
      </c>
      <c r="K1971" s="1">
        <v>24.032999999999998</v>
      </c>
      <c r="L1971" s="1">
        <v>342.97399999999993</v>
      </c>
      <c r="M1971" s="1">
        <v>60.771129999999985</v>
      </c>
      <c r="N1971" s="1">
        <v>47.463481354374998</v>
      </c>
      <c r="O1971" s="1">
        <v>64.910308306600015</v>
      </c>
      <c r="P1971" s="1">
        <v>26.52</v>
      </c>
      <c r="Q1971" s="1">
        <v>48.770910950000008</v>
      </c>
      <c r="R1971" s="1">
        <v>25.183</v>
      </c>
      <c r="S1971" s="1">
        <v>110.6974412</v>
      </c>
      <c r="T1971" s="1">
        <v>439.53661824</v>
      </c>
      <c r="U1971" s="1">
        <v>26.1</v>
      </c>
      <c r="V1971" s="1">
        <v>41.898097474240011</v>
      </c>
      <c r="W1971" s="1">
        <v>360.70699999999999</v>
      </c>
      <c r="X1971" s="1">
        <v>410.74894160652798</v>
      </c>
      <c r="Y1971" s="1">
        <v>33.490955757600005</v>
      </c>
      <c r="Z1971" s="1">
        <v>65.654351000000005</v>
      </c>
      <c r="AA1971" s="1">
        <v>225.87250940000001</v>
      </c>
      <c r="AB1971" s="1">
        <v>43.371000000000002</v>
      </c>
      <c r="AC1971" s="1">
        <v>54.752798638999991</v>
      </c>
      <c r="AD1971" s="1">
        <v>38.407999999999994</v>
      </c>
      <c r="AE1971" s="1">
        <v>41.267642511539208</v>
      </c>
      <c r="AF1971" s="1">
        <v>39.017296000000002</v>
      </c>
      <c r="AG1971" s="1">
        <v>246.71739199999996</v>
      </c>
      <c r="AH1971" s="1">
        <v>61.991433000000001</v>
      </c>
      <c r="AI1971" s="1">
        <v>44.542999999999999</v>
      </c>
      <c r="AJ1971" s="1">
        <v>32.115199999999994</v>
      </c>
      <c r="AK1971" s="1">
        <v>27.089699999999997</v>
      </c>
      <c r="AL1971" s="1">
        <v>40.272659952000005</v>
      </c>
      <c r="AM1971" s="1">
        <v>581.38449018879999</v>
      </c>
      <c r="AN1971" s="1">
        <v>61.991433000000001</v>
      </c>
      <c r="AO1971" s="1">
        <v>44.542999999999999</v>
      </c>
      <c r="AP1971" s="1">
        <v>26.402727600000002</v>
      </c>
      <c r="AQ1971" s="1">
        <v>30.570200000000003</v>
      </c>
      <c r="AR1971" s="1">
        <v>246.71739199999996</v>
      </c>
    </row>
    <row r="1972" spans="1:44" x14ac:dyDescent="0.45">
      <c r="A1972" s="1">
        <v>98.5</v>
      </c>
      <c r="B1972" s="1">
        <v>3</v>
      </c>
      <c r="C1972" s="1">
        <v>38.200000000000003</v>
      </c>
      <c r="D1972" s="1">
        <v>67.42</v>
      </c>
      <c r="E1972" s="1">
        <v>210.45299999999997</v>
      </c>
      <c r="F1972" s="1">
        <v>327.09849600000001</v>
      </c>
      <c r="G1972" s="1">
        <v>37.9</v>
      </c>
      <c r="H1972" s="1">
        <v>107.78263601490001</v>
      </c>
      <c r="I1972" s="1">
        <v>29.6</v>
      </c>
      <c r="J1972" s="1">
        <v>289.14</v>
      </c>
      <c r="K1972" s="1">
        <v>28.517999999999997</v>
      </c>
      <c r="L1972" s="1">
        <v>317.697</v>
      </c>
      <c r="M1972" s="1">
        <v>42.216454999999989</v>
      </c>
      <c r="N1972" s="1">
        <v>59.118319093749996</v>
      </c>
      <c r="O1972" s="1">
        <v>74.796978078900011</v>
      </c>
      <c r="P1972" s="1">
        <v>38.480000000000004</v>
      </c>
      <c r="Q1972" s="1">
        <v>26.716210650000004</v>
      </c>
      <c r="R1972" s="1">
        <v>38.868000000000002</v>
      </c>
      <c r="S1972" s="1">
        <v>96.476682999999994</v>
      </c>
      <c r="T1972" s="1">
        <v>477.52164736000009</v>
      </c>
      <c r="U1972" s="1">
        <v>32.6</v>
      </c>
      <c r="V1972" s="1">
        <v>24.476184493880005</v>
      </c>
      <c r="W1972" s="1">
        <v>380.13049999999998</v>
      </c>
      <c r="X1972" s="1">
        <v>387.64995351852798</v>
      </c>
      <c r="Y1972" s="1">
        <v>27.931192351200007</v>
      </c>
      <c r="Z1972" s="1">
        <v>68.631738200000001</v>
      </c>
      <c r="AA1972" s="1">
        <v>192.492221</v>
      </c>
      <c r="AB1972" s="1">
        <v>41.284800000000004</v>
      </c>
      <c r="AC1972" s="1">
        <v>24.168172384999998</v>
      </c>
      <c r="AD1972" s="1">
        <v>28.862999999999996</v>
      </c>
      <c r="AE1972" s="1">
        <v>53.440142409318398</v>
      </c>
      <c r="AF1972" s="1">
        <v>45.290472000000001</v>
      </c>
      <c r="AG1972" s="1">
        <v>216.05442399999998</v>
      </c>
      <c r="AH1972" s="1">
        <v>41.870033999999997</v>
      </c>
      <c r="AI1972" s="1">
        <v>47.863999999999997</v>
      </c>
      <c r="AJ1972" s="1">
        <v>41.769449999999985</v>
      </c>
      <c r="AK1972" s="1">
        <v>50.101199999999992</v>
      </c>
      <c r="AL1972" s="1">
        <v>40.830312800000002</v>
      </c>
      <c r="AM1972" s="1">
        <v>521.88148592640005</v>
      </c>
      <c r="AN1972" s="1">
        <v>41.870033999999997</v>
      </c>
      <c r="AO1972" s="1">
        <v>47.863999999999997</v>
      </c>
      <c r="AP1972" s="1">
        <v>47.380237200000003</v>
      </c>
      <c r="AQ1972" s="1">
        <v>43.429850000000002</v>
      </c>
      <c r="AR1972" s="1">
        <v>216.05442399999998</v>
      </c>
    </row>
    <row r="1973" spans="1:44" x14ac:dyDescent="0.45">
      <c r="A1973" s="1">
        <v>98.55</v>
      </c>
      <c r="B1973" s="1">
        <v>3</v>
      </c>
      <c r="C1973" s="1">
        <v>22.5</v>
      </c>
      <c r="D1973" s="1">
        <v>89.14</v>
      </c>
      <c r="E1973" s="1">
        <v>183.4074</v>
      </c>
      <c r="F1973" s="1">
        <v>345.451008</v>
      </c>
      <c r="G1973" s="1">
        <v>35.799999999999997</v>
      </c>
      <c r="H1973" s="1">
        <v>80.225151621999984</v>
      </c>
      <c r="I1973" s="1">
        <v>23.8</v>
      </c>
      <c r="J1973" s="1">
        <v>278.13</v>
      </c>
      <c r="K1973" s="1">
        <v>41.743000000000002</v>
      </c>
      <c r="L1973" s="1">
        <v>258.1155</v>
      </c>
      <c r="M1973" s="1">
        <v>50.125004999999987</v>
      </c>
      <c r="N1973" s="1">
        <v>86.620122255499979</v>
      </c>
      <c r="O1973" s="1">
        <v>53.904392899700007</v>
      </c>
      <c r="P1973" s="1">
        <v>40.56</v>
      </c>
      <c r="Q1973" s="1">
        <v>33.115911300000008</v>
      </c>
      <c r="R1973" s="1">
        <v>44.042999999999999</v>
      </c>
      <c r="S1973" s="1">
        <v>79.002145600000006</v>
      </c>
      <c r="T1973" s="1">
        <v>498.80964991999997</v>
      </c>
      <c r="U1973" s="1">
        <v>22.1</v>
      </c>
      <c r="V1973" s="1">
        <v>33.881879845240007</v>
      </c>
      <c r="W1973" s="1">
        <v>365.06549999999999</v>
      </c>
      <c r="X1973" s="1">
        <v>361.57376252140801</v>
      </c>
      <c r="Y1973" s="1">
        <v>40.639222994400015</v>
      </c>
      <c r="Z1973" s="1">
        <v>55.605669200000001</v>
      </c>
      <c r="AA1973" s="1">
        <v>158.98120040000003</v>
      </c>
      <c r="AB1973" s="1">
        <v>30.744000000000003</v>
      </c>
      <c r="AC1973" s="1">
        <v>26.093000000000004</v>
      </c>
      <c r="AD1973" s="1">
        <v>29.667999999999996</v>
      </c>
      <c r="AE1973" s="1">
        <v>55.46889239228161</v>
      </c>
      <c r="AF1973" s="1">
        <v>43.498136000000002</v>
      </c>
      <c r="AG1973" s="1">
        <v>197.860276</v>
      </c>
      <c r="AH1973" s="1">
        <v>48.132806400000007</v>
      </c>
      <c r="AI1973" s="1">
        <v>25.724</v>
      </c>
      <c r="AJ1973" s="1">
        <v>47.852949999999993</v>
      </c>
      <c r="AK1973" s="1">
        <v>40.182449999999996</v>
      </c>
      <c r="AL1973" s="1">
        <v>58.105428200000013</v>
      </c>
      <c r="AM1973" s="1">
        <v>487.79468984319993</v>
      </c>
      <c r="AN1973" s="1">
        <v>48.132806400000007</v>
      </c>
      <c r="AO1973" s="1">
        <v>25.724</v>
      </c>
      <c r="AP1973" s="1">
        <v>33.15411000000001</v>
      </c>
      <c r="AQ1973" s="1">
        <v>44.488879999999995</v>
      </c>
      <c r="AR1973" s="1">
        <v>197.860276</v>
      </c>
    </row>
    <row r="1974" spans="1:44" x14ac:dyDescent="0.45">
      <c r="A1974" s="1">
        <v>98.6</v>
      </c>
      <c r="B1974" s="1">
        <v>3</v>
      </c>
      <c r="C1974" s="1">
        <v>20.8</v>
      </c>
      <c r="D1974" s="1">
        <v>98.45</v>
      </c>
      <c r="E1974" s="1">
        <v>156.29099999999997</v>
      </c>
      <c r="F1974" s="1">
        <v>354.61017600000002</v>
      </c>
      <c r="G1974" s="1">
        <v>35.1</v>
      </c>
      <c r="H1974" s="1">
        <v>56.910621998999993</v>
      </c>
      <c r="I1974" s="1">
        <v>32.700000000000003</v>
      </c>
      <c r="J1974" s="1">
        <v>245.32</v>
      </c>
      <c r="K1974" s="1">
        <v>27.827999999999999</v>
      </c>
      <c r="L1974" s="1">
        <v>240.62399999999997</v>
      </c>
      <c r="M1974" s="1">
        <v>52.710492499999987</v>
      </c>
      <c r="N1974" s="1">
        <v>70.538253126749993</v>
      </c>
      <c r="O1974" s="1">
        <v>39.167658710800012</v>
      </c>
      <c r="P1974" s="1">
        <v>41.08</v>
      </c>
      <c r="Q1974" s="1">
        <v>35.508744700000001</v>
      </c>
      <c r="R1974" s="1">
        <v>25.987999999999996</v>
      </c>
      <c r="S1974" s="1">
        <v>62.907559200000009</v>
      </c>
      <c r="T1974" s="1">
        <v>469.00362111999999</v>
      </c>
      <c r="U1974" s="1">
        <v>33.299999999999997</v>
      </c>
      <c r="V1974" s="1">
        <v>25.117481904200002</v>
      </c>
      <c r="W1974" s="1">
        <v>356.39449999999999</v>
      </c>
      <c r="X1974" s="1">
        <v>297.75895809695993</v>
      </c>
      <c r="Y1974" s="1">
        <v>41.962976186400006</v>
      </c>
      <c r="Z1974" s="1">
        <v>47.417854400000003</v>
      </c>
      <c r="AA1974" s="1">
        <v>142.95924300000001</v>
      </c>
      <c r="AB1974" s="1">
        <v>24.046199999999999</v>
      </c>
      <c r="AC1974" s="1">
        <v>28.184000000000001</v>
      </c>
      <c r="AD1974" s="1">
        <v>37.717999999999996</v>
      </c>
      <c r="AE1974" s="1">
        <v>41.122731798470404</v>
      </c>
      <c r="AF1974" s="1">
        <v>47.978976000000003</v>
      </c>
      <c r="AG1974" s="1">
        <v>179.04637599999998</v>
      </c>
      <c r="AH1974" s="1">
        <v>45.460560842726402</v>
      </c>
      <c r="AI1974" s="1">
        <v>27.323</v>
      </c>
      <c r="AJ1974" s="1">
        <v>30.263699999999993</v>
      </c>
      <c r="AK1974" s="1">
        <v>41.108199999999989</v>
      </c>
      <c r="AL1974" s="1">
        <v>52.347056400000007</v>
      </c>
      <c r="AM1974" s="1">
        <v>422.91266413599993</v>
      </c>
      <c r="AN1974" s="1">
        <v>45.460560842726402</v>
      </c>
      <c r="AO1974" s="1">
        <v>27.323</v>
      </c>
      <c r="AP1974" s="1">
        <v>25.558804800000001</v>
      </c>
      <c r="AQ1974" s="1">
        <v>36.016640000000002</v>
      </c>
      <c r="AR1974" s="1">
        <v>179.04637599999998</v>
      </c>
    </row>
    <row r="1975" spans="1:44" x14ac:dyDescent="0.45">
      <c r="A1975" s="1">
        <v>98.65</v>
      </c>
      <c r="B1975" s="1">
        <v>4</v>
      </c>
      <c r="C1975" s="1">
        <v>24.7</v>
      </c>
      <c r="D1975" s="1">
        <v>104.56</v>
      </c>
      <c r="E1975" s="1">
        <v>129.0684</v>
      </c>
      <c r="F1975" s="1">
        <v>385.24326400000007</v>
      </c>
      <c r="G1975" s="1">
        <v>39.5</v>
      </c>
      <c r="H1975" s="1">
        <v>50.394138563999988</v>
      </c>
      <c r="I1975" s="1">
        <v>25.5</v>
      </c>
      <c r="J1975" s="1">
        <v>223.42</v>
      </c>
      <c r="K1975" s="1">
        <v>36.222999999999992</v>
      </c>
      <c r="L1975" s="1">
        <v>228.05449999999999</v>
      </c>
      <c r="M1975" s="1">
        <v>60.466954999999984</v>
      </c>
      <c r="N1975" s="1">
        <v>121.71112208474999</v>
      </c>
      <c r="O1975" s="1">
        <v>74.796978078900011</v>
      </c>
      <c r="P1975" s="1">
        <v>37.544000000000004</v>
      </c>
      <c r="Q1975" s="1">
        <v>24.187933850000004</v>
      </c>
      <c r="R1975" s="1">
        <v>24.032999999999998</v>
      </c>
      <c r="S1975" s="1">
        <v>48.396284999999999</v>
      </c>
      <c r="T1975" s="1">
        <v>421.01732736000002</v>
      </c>
      <c r="U1975" s="1">
        <v>25</v>
      </c>
      <c r="V1975" s="1">
        <v>32.385519221160003</v>
      </c>
      <c r="W1975" s="1">
        <v>342.97399999999993</v>
      </c>
      <c r="X1975" s="1">
        <v>270.61508053932795</v>
      </c>
      <c r="Y1975" s="1">
        <v>39.315469802400017</v>
      </c>
      <c r="Z1975" s="1">
        <v>56.908276100000002</v>
      </c>
      <c r="AA1975" s="1">
        <v>110.6974412</v>
      </c>
      <c r="AB1975" s="1">
        <v>24.046199999999999</v>
      </c>
      <c r="AC1975" s="1">
        <v>29.414000000000001</v>
      </c>
      <c r="AD1975" s="1">
        <v>37.603000000000002</v>
      </c>
      <c r="AE1975" s="1">
        <v>32.572999727411201</v>
      </c>
      <c r="AF1975" s="1">
        <v>42.858015999999999</v>
      </c>
      <c r="AG1975" s="1">
        <v>161.13259199999996</v>
      </c>
      <c r="AH1975" s="1">
        <v>37.060239817440014</v>
      </c>
      <c r="AI1975" s="1">
        <v>31.874000000000002</v>
      </c>
      <c r="AJ1975" s="1">
        <v>33.040949999999995</v>
      </c>
      <c r="AK1975" s="1">
        <v>42.827449999999999</v>
      </c>
      <c r="AL1975" s="1">
        <v>34.465796600000004</v>
      </c>
      <c r="AM1975" s="1">
        <v>402.19808772159985</v>
      </c>
      <c r="AN1975" s="1">
        <v>37.060239817440014</v>
      </c>
      <c r="AO1975" s="1">
        <v>31.874000000000002</v>
      </c>
      <c r="AP1975" s="1">
        <v>31.586824800000006</v>
      </c>
      <c r="AQ1975" s="1">
        <v>52.961119999999994</v>
      </c>
      <c r="AR1975" s="1">
        <v>161.13259199999996</v>
      </c>
    </row>
    <row r="1976" spans="1:44" x14ac:dyDescent="0.45">
      <c r="A1976" s="1">
        <v>98.7</v>
      </c>
      <c r="B1976" s="1">
        <v>4</v>
      </c>
      <c r="C1976" s="1">
        <v>36.200000000000003</v>
      </c>
      <c r="D1976" s="1">
        <v>129.24</v>
      </c>
      <c r="E1976" s="1">
        <v>116.05299999999998</v>
      </c>
      <c r="F1976" s="1">
        <v>402.41100799999998</v>
      </c>
      <c r="G1976" s="1">
        <v>37.6</v>
      </c>
      <c r="H1976" s="1">
        <v>38.809279123999985</v>
      </c>
      <c r="I1976" s="1">
        <v>37</v>
      </c>
      <c r="J1976" s="1">
        <v>219.14</v>
      </c>
      <c r="K1976" s="1">
        <v>41.512999999999998</v>
      </c>
      <c r="L1976" s="1">
        <v>205.21549999999996</v>
      </c>
      <c r="M1976" s="1">
        <v>30.809892499999993</v>
      </c>
      <c r="N1976" s="1">
        <v>178.142220162375</v>
      </c>
      <c r="O1976" s="1">
        <v>39.354199649900004</v>
      </c>
      <c r="P1976" s="1">
        <v>40.351999999999997</v>
      </c>
      <c r="Q1976" s="1">
        <v>26.979999999999997</v>
      </c>
      <c r="R1976" s="1">
        <v>28.517999999999997</v>
      </c>
      <c r="S1976" s="1">
        <v>52.826653999999998</v>
      </c>
      <c r="T1976" s="1">
        <v>393.52797567999994</v>
      </c>
      <c r="U1976" s="1">
        <v>25.7</v>
      </c>
      <c r="V1976" s="1">
        <v>41.577448769080014</v>
      </c>
      <c r="W1976" s="1">
        <v>317.697</v>
      </c>
      <c r="X1976" s="1">
        <v>207.19039235814395</v>
      </c>
      <c r="Y1976" s="1">
        <v>50.302621296000012</v>
      </c>
      <c r="Z1976" s="1">
        <v>58.307986017447206</v>
      </c>
      <c r="AA1976" s="1">
        <v>96.476682999999994</v>
      </c>
      <c r="AB1976" s="1">
        <v>43.151400000000002</v>
      </c>
      <c r="AC1976" s="1">
        <v>35.441000000000003</v>
      </c>
      <c r="AD1976" s="1">
        <v>24.837999999999997</v>
      </c>
      <c r="AE1976" s="1">
        <v>38.804160389369606</v>
      </c>
      <c r="AF1976" s="1">
        <v>37.096935999999999</v>
      </c>
      <c r="AG1976" s="1">
        <v>131.34022799999997</v>
      </c>
      <c r="AH1976" s="1">
        <v>43.978151250028823</v>
      </c>
      <c r="AI1976" s="1">
        <v>29.168000000000003</v>
      </c>
      <c r="AJ1976" s="1">
        <v>52.746199999999995</v>
      </c>
      <c r="AK1976" s="1">
        <v>41.901699999999991</v>
      </c>
      <c r="AL1976" s="1">
        <v>34.162724400000002</v>
      </c>
      <c r="AM1976" s="1">
        <v>354.50985424960004</v>
      </c>
      <c r="AN1976" s="1">
        <v>43.978151250028823</v>
      </c>
      <c r="AO1976" s="1">
        <v>29.168000000000003</v>
      </c>
      <c r="AP1976" s="1">
        <v>44.486787600000007</v>
      </c>
      <c r="AQ1976" s="1">
        <v>51.296930000000003</v>
      </c>
      <c r="AR1976" s="1">
        <v>131.34022799999997</v>
      </c>
    </row>
    <row r="1977" spans="1:44" x14ac:dyDescent="0.45">
      <c r="A1977" s="1">
        <v>98.75</v>
      </c>
      <c r="B1977" s="1">
        <v>4</v>
      </c>
      <c r="C1977" s="1">
        <v>24.1</v>
      </c>
      <c r="D1977" s="1">
        <v>154.32</v>
      </c>
      <c r="E1977" s="1">
        <v>89.845199999999991</v>
      </c>
      <c r="F1977" s="1">
        <v>378.37388800000002</v>
      </c>
      <c r="G1977" s="1">
        <v>28</v>
      </c>
      <c r="H1977" s="1">
        <v>42.574358441999991</v>
      </c>
      <c r="I1977" s="1">
        <v>39</v>
      </c>
      <c r="J1977" s="1">
        <v>209.3</v>
      </c>
      <c r="K1977" s="1">
        <v>26.217999999999996</v>
      </c>
      <c r="L1977" s="1">
        <v>178.85749999999999</v>
      </c>
      <c r="M1977" s="1">
        <v>58.033554999999986</v>
      </c>
      <c r="N1977" s="1">
        <v>219.68403715899996</v>
      </c>
      <c r="O1977" s="1">
        <v>50.919737874100008</v>
      </c>
      <c r="P1977" s="1">
        <v>21.632000000000001</v>
      </c>
      <c r="Q1977" s="1">
        <v>42.112000000000009</v>
      </c>
      <c r="R1977" s="1">
        <v>41.743000000000002</v>
      </c>
      <c r="S1977" s="1">
        <v>32.635792000000002</v>
      </c>
      <c r="T1977" s="1">
        <v>341.20376139999996</v>
      </c>
      <c r="U1977" s="1">
        <v>32.700000000000003</v>
      </c>
      <c r="V1977" s="1">
        <v>47.505512023424018</v>
      </c>
      <c r="W1977" s="1">
        <v>258.1155</v>
      </c>
      <c r="X1977" s="1">
        <v>182.32561495852795</v>
      </c>
      <c r="Y1977" s="1">
        <v>28.990194904800006</v>
      </c>
      <c r="Z1977" s="1">
        <v>73.11214618720642</v>
      </c>
      <c r="AA1977" s="1">
        <v>79.002145600000006</v>
      </c>
      <c r="AB1977" s="1">
        <v>30.195000000000004</v>
      </c>
      <c r="AC1977" s="1">
        <v>47.372</v>
      </c>
      <c r="AD1977" s="1">
        <v>27.597999999999995</v>
      </c>
      <c r="AE1977" s="1">
        <v>46.049696042809614</v>
      </c>
      <c r="AF1977" s="1">
        <v>44.394304000000005</v>
      </c>
      <c r="AG1977" s="1">
        <v>115.374236</v>
      </c>
      <c r="AH1977" s="1">
        <v>40.766263799184017</v>
      </c>
      <c r="AI1977" s="1">
        <v>31.259</v>
      </c>
      <c r="AJ1977" s="1">
        <v>36.611699999999992</v>
      </c>
      <c r="AK1977" s="1">
        <v>48.249699999999983</v>
      </c>
      <c r="AL1977" s="1">
        <v>32.798899500000005</v>
      </c>
      <c r="AM1977" s="1">
        <v>331.3943077472</v>
      </c>
      <c r="AN1977" s="1">
        <v>40.766263799184017</v>
      </c>
      <c r="AO1977" s="1">
        <v>31.259</v>
      </c>
      <c r="AP1977" s="1">
        <v>30.501781200000003</v>
      </c>
      <c r="AQ1977" s="1">
        <v>52.053380000000004</v>
      </c>
      <c r="AR1977" s="1">
        <v>115.374236</v>
      </c>
    </row>
    <row r="1978" spans="1:44" x14ac:dyDescent="0.45">
      <c r="A1978" s="1">
        <v>98.8</v>
      </c>
      <c r="B1978" s="1">
        <v>4</v>
      </c>
      <c r="C1978" s="1">
        <v>31.4</v>
      </c>
      <c r="D1978" s="1">
        <v>178.3</v>
      </c>
      <c r="E1978" s="1">
        <v>78.292999999999992</v>
      </c>
      <c r="F1978" s="1">
        <v>339.67526400000003</v>
      </c>
      <c r="G1978" s="1">
        <v>21.9</v>
      </c>
      <c r="H1978" s="1">
        <v>44.999040799999989</v>
      </c>
      <c r="I1978" s="1">
        <v>39.5</v>
      </c>
      <c r="J1978" s="1">
        <v>198.36</v>
      </c>
      <c r="K1978" s="1">
        <v>28.632999999999999</v>
      </c>
      <c r="L1978" s="1">
        <v>152.43049999999997</v>
      </c>
      <c r="M1978" s="1">
        <v>60.619042499999992</v>
      </c>
      <c r="N1978" s="1">
        <v>343.22531719637493</v>
      </c>
      <c r="O1978" s="1">
        <v>54.650556656100015</v>
      </c>
      <c r="P1978" s="1">
        <v>22.984000000000002</v>
      </c>
      <c r="Q1978" s="1">
        <v>35.167999999999999</v>
      </c>
      <c r="R1978" s="1">
        <v>27.827999999999999</v>
      </c>
      <c r="S1978" s="1">
        <v>33.088799999999999</v>
      </c>
      <c r="T1978" s="1">
        <v>324.4984578399999</v>
      </c>
      <c r="U1978" s="1">
        <v>32.6</v>
      </c>
      <c r="V1978" s="1">
        <v>47.631521339136015</v>
      </c>
      <c r="W1978" s="1">
        <v>240.62399999999997</v>
      </c>
      <c r="X1978" s="1">
        <v>152.14293719020802</v>
      </c>
      <c r="Y1978" s="1">
        <v>52.685377041600013</v>
      </c>
      <c r="Z1978" s="1">
        <v>105.44252178374506</v>
      </c>
      <c r="AA1978" s="1">
        <v>62.907559200000009</v>
      </c>
      <c r="AB1978" s="1">
        <v>23.2776</v>
      </c>
      <c r="AC1978" s="1">
        <v>27.445999999999998</v>
      </c>
      <c r="AD1978" s="1">
        <v>41.353149999999999</v>
      </c>
      <c r="AE1978" s="1">
        <v>55.613803105350399</v>
      </c>
      <c r="AF1978" s="1">
        <v>49.259216000000002</v>
      </c>
      <c r="AG1978" s="1">
        <v>80.018860000000004</v>
      </c>
      <c r="AH1978" s="1">
        <v>40.14859313556002</v>
      </c>
      <c r="AI1978" s="1">
        <v>34.334000000000003</v>
      </c>
      <c r="AJ1978" s="1">
        <v>43.488699999999994</v>
      </c>
      <c r="AK1978" s="1">
        <v>51.688199999999988</v>
      </c>
      <c r="AL1978" s="1">
        <v>40.072632300000002</v>
      </c>
      <c r="AM1978" s="1">
        <v>312.76609154720001</v>
      </c>
      <c r="AN1978" s="1">
        <v>40.14859313556002</v>
      </c>
      <c r="AO1978" s="1">
        <v>34.334000000000003</v>
      </c>
      <c r="AP1978" s="1">
        <v>25.438244400000006</v>
      </c>
      <c r="AQ1978" s="1">
        <v>45.09404</v>
      </c>
      <c r="AR1978" s="1">
        <v>80.018860000000004</v>
      </c>
    </row>
    <row r="1979" spans="1:44" x14ac:dyDescent="0.45">
      <c r="A1979" s="1">
        <v>98.85</v>
      </c>
      <c r="B1979" s="1">
        <v>4</v>
      </c>
      <c r="C1979" s="1">
        <v>36</v>
      </c>
      <c r="D1979" s="1">
        <v>204.56</v>
      </c>
      <c r="E1979" s="1">
        <v>64.0976</v>
      </c>
      <c r="F1979" s="1">
        <v>317.50643199999996</v>
      </c>
      <c r="G1979" s="1">
        <v>21.9</v>
      </c>
      <c r="H1979" s="1">
        <v>44.400649299999991</v>
      </c>
      <c r="I1979" s="1">
        <v>36.1</v>
      </c>
      <c r="J1979" s="1">
        <v>178.14</v>
      </c>
      <c r="K1979" s="1">
        <v>45.768000000000001</v>
      </c>
      <c r="L1979" s="1">
        <v>125.89999999999999</v>
      </c>
      <c r="M1979" s="1">
        <v>51.34170499999999</v>
      </c>
      <c r="N1979" s="1">
        <v>412.99171798974999</v>
      </c>
      <c r="O1979" s="1">
        <v>51.852442569600015</v>
      </c>
      <c r="P1979" s="1">
        <v>26.832000000000001</v>
      </c>
      <c r="Q1979" s="1">
        <v>44.800000000000004</v>
      </c>
      <c r="R1979" s="1">
        <v>36.222999999999992</v>
      </c>
      <c r="S1979" s="1">
        <v>47.122200000000007</v>
      </c>
      <c r="T1979" s="1">
        <v>286.04020504000005</v>
      </c>
      <c r="U1979" s="1">
        <v>21.5</v>
      </c>
      <c r="V1979" s="1">
        <v>32.13237550656001</v>
      </c>
      <c r="W1979" s="1">
        <v>228.05449999999999</v>
      </c>
      <c r="X1979" s="1">
        <v>113.06971556223996</v>
      </c>
      <c r="Y1979" s="1">
        <v>27.666441712800005</v>
      </c>
      <c r="Z1979" s="1">
        <v>142.42904453044989</v>
      </c>
      <c r="AA1979" s="1">
        <v>48.396284999999999</v>
      </c>
      <c r="AB1979" s="1">
        <v>28.767600000000002</v>
      </c>
      <c r="AC1979" s="1">
        <v>24.740000000000002</v>
      </c>
      <c r="AD1979" s="1">
        <v>43.985500000000002</v>
      </c>
      <c r="AE1979" s="1">
        <v>31.993356875136001</v>
      </c>
      <c r="AF1979" s="1">
        <v>28.647352000000001</v>
      </c>
      <c r="AG1979" s="1">
        <v>72.626103999999998</v>
      </c>
      <c r="AH1979" s="1">
        <v>49.166584824470405</v>
      </c>
      <c r="AI1979" s="1">
        <v>38.515999999999998</v>
      </c>
      <c r="AJ1979" s="1">
        <v>45.736949999999993</v>
      </c>
      <c r="AK1979" s="1">
        <v>41.372699999999995</v>
      </c>
      <c r="AL1979" s="1">
        <v>52.650128600000009</v>
      </c>
      <c r="AM1979" s="1">
        <v>291.7369052592</v>
      </c>
      <c r="AN1979" s="1">
        <v>49.166584824470405</v>
      </c>
      <c r="AO1979" s="1">
        <v>38.515999999999998</v>
      </c>
      <c r="AP1979" s="1">
        <v>37.01204280000001</v>
      </c>
      <c r="AQ1979" s="1">
        <v>54.474019999999996</v>
      </c>
      <c r="AR1979" s="1">
        <v>72.626103999999998</v>
      </c>
    </row>
    <row r="1980" spans="1:44" x14ac:dyDescent="0.45">
      <c r="A1980" s="1">
        <v>98.9</v>
      </c>
      <c r="B1980" s="1">
        <v>4</v>
      </c>
      <c r="C1980" s="1">
        <v>22.7</v>
      </c>
      <c r="D1980" s="1">
        <v>217.46</v>
      </c>
      <c r="E1980" s="1">
        <v>51.023200000000003</v>
      </c>
      <c r="F1980" s="1">
        <v>275.309485</v>
      </c>
      <c r="G1980" s="1">
        <v>39.299999999999997</v>
      </c>
      <c r="H1980" s="1">
        <v>19.535099499999998</v>
      </c>
      <c r="I1980" s="1">
        <v>38.799999999999997</v>
      </c>
      <c r="J1980" s="1">
        <v>167.32</v>
      </c>
      <c r="K1980" s="1">
        <v>31.737999999999996</v>
      </c>
      <c r="L1980" s="1">
        <v>113.21549999999998</v>
      </c>
      <c r="M1980" s="1">
        <v>37.045479999999991</v>
      </c>
      <c r="N1980" s="1">
        <v>550.32003863975001</v>
      </c>
      <c r="O1980" s="1">
        <v>68.827668027700028</v>
      </c>
      <c r="P1980" s="1">
        <v>24.544000000000004</v>
      </c>
      <c r="Q1980" s="1">
        <v>24.528000000000002</v>
      </c>
      <c r="R1980" s="1">
        <v>41.512999999999998</v>
      </c>
      <c r="S1980" s="1">
        <v>42.444400000000002</v>
      </c>
      <c r="T1980" s="1">
        <v>267.39863528000001</v>
      </c>
      <c r="U1980" s="1">
        <v>23.9</v>
      </c>
      <c r="V1980" s="1">
        <v>33.392468663679999</v>
      </c>
      <c r="W1980" s="1">
        <v>205.21549999999996</v>
      </c>
      <c r="X1980" s="1">
        <v>80.012497054079986</v>
      </c>
      <c r="Y1980" s="1">
        <v>44.213356612800013</v>
      </c>
      <c r="Z1980" s="1">
        <v>187.08030181665907</v>
      </c>
      <c r="AA1980" s="1">
        <v>52.826653999999998</v>
      </c>
      <c r="AB1980" s="1">
        <v>40.516200000000005</v>
      </c>
      <c r="AC1980" s="1">
        <v>35.195</v>
      </c>
      <c r="AD1980" s="1">
        <v>33.581449999999997</v>
      </c>
      <c r="AE1980" s="1">
        <v>58.077285227520015</v>
      </c>
      <c r="AF1980" s="1">
        <v>41.193704000000004</v>
      </c>
      <c r="AG1980" s="1">
        <v>48.706628000000002</v>
      </c>
      <c r="AH1980" s="1">
        <v>46.695902169974417</v>
      </c>
      <c r="AI1980" s="1">
        <v>48.847999999999999</v>
      </c>
      <c r="AJ1980" s="1">
        <v>52.481699999999989</v>
      </c>
      <c r="AK1980" s="1">
        <v>27.354199999999995</v>
      </c>
      <c r="AL1980" s="1">
        <v>60.681541900000006</v>
      </c>
      <c r="AM1980" s="1">
        <v>240.27335330399995</v>
      </c>
      <c r="AN1980" s="1">
        <v>46.695902169974417</v>
      </c>
      <c r="AO1980" s="1">
        <v>48.847999999999999</v>
      </c>
      <c r="AP1980" s="1">
        <v>38.217646800000004</v>
      </c>
      <c r="AQ1980" s="1">
        <v>32.990840000000006</v>
      </c>
      <c r="AR1980" s="1">
        <v>48.706628000000002</v>
      </c>
    </row>
    <row r="1981" spans="1:44" x14ac:dyDescent="0.45">
      <c r="A1981" s="1">
        <v>98.95</v>
      </c>
      <c r="B1981" s="1">
        <v>4</v>
      </c>
      <c r="C1981" s="1">
        <v>24.8</v>
      </c>
      <c r="D1981" s="1">
        <v>243.16</v>
      </c>
      <c r="E1981" s="1">
        <v>39.234999999999999</v>
      </c>
      <c r="F1981" s="1">
        <v>261.83746599999995</v>
      </c>
      <c r="G1981" s="1">
        <v>27.5</v>
      </c>
      <c r="H1981" s="1">
        <v>21.1</v>
      </c>
      <c r="I1981" s="1">
        <v>20.8</v>
      </c>
      <c r="J1981" s="1">
        <v>146.54</v>
      </c>
      <c r="K1981" s="1">
        <v>37.717999999999996</v>
      </c>
      <c r="L1981" s="1">
        <v>87.673999999999992</v>
      </c>
      <c r="M1981" s="1">
        <v>33.243292499999995</v>
      </c>
      <c r="N1981" s="1">
        <v>568.19078984012515</v>
      </c>
      <c r="O1981" s="1">
        <v>68.454586149500017</v>
      </c>
      <c r="P1981" s="1">
        <v>26.312000000000001</v>
      </c>
      <c r="Q1981" s="1">
        <v>30.464000000000002</v>
      </c>
      <c r="R1981" s="1">
        <v>26.217999999999996</v>
      </c>
      <c r="S1981" s="1">
        <v>27.918600000000001</v>
      </c>
      <c r="T1981" s="1">
        <v>252.37588027999999</v>
      </c>
      <c r="U1981" s="1">
        <v>35.861000000000004</v>
      </c>
      <c r="V1981" s="1">
        <v>41.457064869248001</v>
      </c>
      <c r="W1981" s="1">
        <v>178.85749999999999</v>
      </c>
      <c r="X1981" s="1">
        <v>70.772901818879987</v>
      </c>
      <c r="Y1981" s="1">
        <v>41.301099590400014</v>
      </c>
      <c r="Z1981" s="1">
        <v>234.83565720297906</v>
      </c>
      <c r="AA1981" s="1">
        <v>32.635792000000002</v>
      </c>
      <c r="AB1981" s="1">
        <v>27.779400000000003</v>
      </c>
      <c r="AC1981" s="1">
        <v>36.055999999999997</v>
      </c>
      <c r="AD1981" s="1">
        <v>39.723599999999998</v>
      </c>
      <c r="AE1981" s="1">
        <v>33.87719614503041</v>
      </c>
      <c r="AF1981" s="1">
        <v>51.179576000000004</v>
      </c>
      <c r="AG1981" s="1">
        <v>41.431919999999998</v>
      </c>
      <c r="AH1981" s="1">
        <v>46.325299771800026</v>
      </c>
      <c r="AI1981" s="1">
        <v>41.098999999999997</v>
      </c>
      <c r="AJ1981" s="1">
        <v>26.692949999999996</v>
      </c>
      <c r="AK1981" s="1">
        <v>27.486449999999998</v>
      </c>
      <c r="AL1981" s="1">
        <v>43.709498700000005</v>
      </c>
      <c r="AM1981" s="1">
        <v>218.38312946719998</v>
      </c>
      <c r="AN1981" s="1">
        <v>46.325299771800026</v>
      </c>
      <c r="AO1981" s="1">
        <v>41.098999999999997</v>
      </c>
      <c r="AP1981" s="1">
        <v>35.806438800000009</v>
      </c>
      <c r="AQ1981" s="1">
        <v>53.2637</v>
      </c>
      <c r="AR1981" s="1">
        <v>41.431919999999998</v>
      </c>
    </row>
    <row r="1982" spans="1:44" x14ac:dyDescent="0.45">
      <c r="A1982" s="1">
        <v>99</v>
      </c>
      <c r="B1982" s="1">
        <v>4</v>
      </c>
      <c r="C1982" s="1">
        <v>39.700000000000003</v>
      </c>
      <c r="D1982" s="1">
        <v>255.64</v>
      </c>
      <c r="E1982" s="1">
        <v>42.833999999999996</v>
      </c>
      <c r="F1982" s="1">
        <v>230.82274600000002</v>
      </c>
      <c r="G1982" s="1">
        <v>21.2</v>
      </c>
      <c r="H1982" s="1">
        <v>22.8</v>
      </c>
      <c r="I1982" s="1">
        <v>22.1</v>
      </c>
      <c r="J1982" s="1">
        <v>134.21</v>
      </c>
      <c r="K1982" s="1">
        <v>39.672999999999995</v>
      </c>
      <c r="L1982" s="1">
        <v>76.41549999999998</v>
      </c>
      <c r="M1982" s="1">
        <v>39.022617499999996</v>
      </c>
      <c r="N1982" s="1">
        <v>664.3206142951251</v>
      </c>
      <c r="O1982" s="1">
        <v>37.861872137100001</v>
      </c>
      <c r="P1982" s="1">
        <v>28.912000000000003</v>
      </c>
      <c r="Q1982" s="1">
        <v>37.408000000000001</v>
      </c>
      <c r="R1982" s="1">
        <v>28.632999999999999</v>
      </c>
      <c r="S1982" s="1">
        <v>27.6724</v>
      </c>
      <c r="T1982" s="1">
        <v>235.41685907999999</v>
      </c>
      <c r="U1982" s="1">
        <v>38.150000000000006</v>
      </c>
      <c r="V1982" s="1">
        <v>32.636412769408011</v>
      </c>
      <c r="W1982" s="1">
        <v>152.43049999999997</v>
      </c>
      <c r="X1982" s="1">
        <v>54.346954734079993</v>
      </c>
      <c r="Y1982" s="1">
        <v>44.478107251200008</v>
      </c>
      <c r="Z1982" s="1">
        <v>271.41625942890016</v>
      </c>
      <c r="AA1982" s="1">
        <v>33.088799999999999</v>
      </c>
      <c r="AB1982" s="1">
        <v>23.167800000000003</v>
      </c>
      <c r="AC1982" s="1">
        <v>29.168000000000003</v>
      </c>
      <c r="AD1982" s="1">
        <v>73.61824</v>
      </c>
      <c r="AE1982" s="1">
        <v>46.629338895084807</v>
      </c>
      <c r="AF1982" s="1">
        <v>34.536456000000001</v>
      </c>
      <c r="AG1982" s="1">
        <v>57.368399999999994</v>
      </c>
      <c r="AH1982" s="1">
        <v>37.924978746513609</v>
      </c>
      <c r="AI1982" s="1">
        <v>29.291</v>
      </c>
      <c r="AJ1982" s="1">
        <v>50.36569999999999</v>
      </c>
      <c r="AK1982" s="1">
        <v>30.131449999999994</v>
      </c>
      <c r="AL1982" s="1">
        <v>31.738146800000006</v>
      </c>
      <c r="AM1982" s="1">
        <v>167.23418738559997</v>
      </c>
      <c r="AN1982" s="1">
        <v>37.924978746513609</v>
      </c>
      <c r="AO1982" s="1">
        <v>29.291</v>
      </c>
      <c r="AP1982" s="1">
        <v>45.81295200000001</v>
      </c>
      <c r="AQ1982" s="1">
        <v>55.684339999999999</v>
      </c>
      <c r="AR1982" s="1">
        <v>57.368399999999994</v>
      </c>
    </row>
    <row r="1983" spans="1:44" x14ac:dyDescent="0.45">
      <c r="A1983" s="1">
        <v>99.05</v>
      </c>
      <c r="B1983" s="1">
        <v>4</v>
      </c>
      <c r="C1983" s="1">
        <v>27.5</v>
      </c>
      <c r="D1983" s="1">
        <v>289.14</v>
      </c>
      <c r="E1983" s="1">
        <v>26.431999999999999</v>
      </c>
      <c r="F1983" s="1">
        <v>215.789222</v>
      </c>
      <c r="G1983" s="1">
        <v>26.2</v>
      </c>
      <c r="H1983" s="1">
        <v>23.8</v>
      </c>
      <c r="I1983" s="1">
        <v>25.8</v>
      </c>
      <c r="J1983" s="1">
        <v>121.46</v>
      </c>
      <c r="K1983" s="1">
        <v>45.537999999999997</v>
      </c>
      <c r="L1983" s="1">
        <v>62.580999999999996</v>
      </c>
      <c r="M1983" s="1">
        <v>51.797967499999977</v>
      </c>
      <c r="N1983" s="1">
        <v>539.53253766237503</v>
      </c>
      <c r="O1983" s="1">
        <v>56.702506986200007</v>
      </c>
      <c r="P1983" s="1">
        <v>32.448</v>
      </c>
      <c r="Q1983" s="1">
        <v>32.032000000000004</v>
      </c>
      <c r="R1983" s="1">
        <v>45.768000000000001</v>
      </c>
      <c r="S1983" s="1">
        <v>26.564500000000002</v>
      </c>
      <c r="T1983" s="1">
        <v>193.91399459999997</v>
      </c>
      <c r="U1983" s="1">
        <v>29.103000000000002</v>
      </c>
      <c r="V1983" s="1">
        <v>45.867390919168017</v>
      </c>
      <c r="W1983" s="1">
        <v>125.89999999999999</v>
      </c>
      <c r="X1983" s="1">
        <v>65.2892224</v>
      </c>
      <c r="Y1983" s="1">
        <v>37.329840014400006</v>
      </c>
      <c r="Z1983" s="1">
        <v>342.45235056605117</v>
      </c>
      <c r="AA1983" s="1">
        <v>47.122200000000007</v>
      </c>
      <c r="AB1983" s="1">
        <v>33.708600000000004</v>
      </c>
      <c r="AC1983" s="1">
        <v>42.943999999999996</v>
      </c>
      <c r="AD1983" s="1">
        <v>112.188435</v>
      </c>
      <c r="AE1983" s="1">
        <v>55.46889239228161</v>
      </c>
      <c r="AF1983" s="1">
        <v>44.394304000000005</v>
      </c>
      <c r="AG1983" s="1">
        <v>43.940439999999995</v>
      </c>
      <c r="AH1983" s="1">
        <v>40.889797931908809</v>
      </c>
      <c r="AI1983" s="1">
        <v>35.195</v>
      </c>
      <c r="AJ1983" s="1">
        <v>52.613949999999996</v>
      </c>
      <c r="AK1983" s="1">
        <v>42.430699999999987</v>
      </c>
      <c r="AL1983" s="1">
        <v>60.681541900000006</v>
      </c>
      <c r="AM1983" s="1">
        <v>147.18194754719997</v>
      </c>
      <c r="AN1983" s="1">
        <v>40.889797931908809</v>
      </c>
      <c r="AO1983" s="1">
        <v>35.195</v>
      </c>
      <c r="AP1983" s="1">
        <v>26.402727600000002</v>
      </c>
      <c r="AQ1983" s="1">
        <v>45.09404</v>
      </c>
      <c r="AR1983" s="1">
        <v>43.940439999999995</v>
      </c>
    </row>
    <row r="1984" spans="1:44" x14ac:dyDescent="0.45">
      <c r="A1984" s="1">
        <v>99.1</v>
      </c>
      <c r="B1984" s="1">
        <v>4</v>
      </c>
      <c r="C1984" s="1">
        <v>32.700000000000003</v>
      </c>
      <c r="D1984" s="1">
        <v>301.45</v>
      </c>
      <c r="E1984" s="1">
        <v>26.8</v>
      </c>
      <c r="F1984" s="1">
        <v>203.67409699999999</v>
      </c>
      <c r="G1984" s="1">
        <v>36.9</v>
      </c>
      <c r="H1984" s="1">
        <v>28.7</v>
      </c>
      <c r="I1984" s="1">
        <v>23.6</v>
      </c>
      <c r="J1984" s="1">
        <v>109.32</v>
      </c>
      <c r="K1984" s="1">
        <v>23.113</v>
      </c>
      <c r="L1984" s="1">
        <v>49.838999999999999</v>
      </c>
      <c r="M1984" s="1">
        <v>55.295979999999993</v>
      </c>
      <c r="N1984" s="1">
        <v>472.65725940900001</v>
      </c>
      <c r="O1984" s="1">
        <v>66.029553941200021</v>
      </c>
      <c r="P1984" s="1">
        <v>41.184000000000005</v>
      </c>
      <c r="Q1984" s="1">
        <v>41.216000000000001</v>
      </c>
      <c r="R1984" s="1">
        <v>31.737999999999996</v>
      </c>
      <c r="S1984" s="1">
        <v>32.473300000000002</v>
      </c>
      <c r="T1984" s="1">
        <v>176.26058827999998</v>
      </c>
      <c r="U1984" s="1">
        <v>34.444000000000003</v>
      </c>
      <c r="V1984" s="1">
        <v>48.513586549120006</v>
      </c>
      <c r="W1984" s="1">
        <v>113.21549999999998</v>
      </c>
      <c r="X1984" s="1">
        <v>39.168473599999999</v>
      </c>
      <c r="Y1984" s="1">
        <v>26.607439159200013</v>
      </c>
      <c r="Z1984" s="1">
        <v>371.39209593016108</v>
      </c>
      <c r="AA1984" s="1">
        <v>42.444400000000002</v>
      </c>
      <c r="AB1984" s="1">
        <v>34.806600000000003</v>
      </c>
      <c r="AC1984" s="1">
        <v>41.591000000000001</v>
      </c>
      <c r="AD1984" s="1">
        <v>133.52300500000001</v>
      </c>
      <c r="AE1984" s="1">
        <v>45.325142477465612</v>
      </c>
      <c r="AF1984" s="1">
        <v>39.017296000000002</v>
      </c>
      <c r="AG1984" s="1">
        <v>47.481879999999997</v>
      </c>
      <c r="AH1984" s="1">
        <v>30.512930783025606</v>
      </c>
      <c r="AI1984" s="1">
        <v>45.281000000000006</v>
      </c>
      <c r="AJ1984" s="1">
        <v>44.546699999999994</v>
      </c>
      <c r="AK1984" s="1">
        <v>50.101199999999992</v>
      </c>
      <c r="AL1984" s="1">
        <v>31.889682900000004</v>
      </c>
      <c r="AM1984" s="1">
        <v>122.84107837920001</v>
      </c>
      <c r="AN1984" s="1">
        <v>30.512930783025606</v>
      </c>
      <c r="AO1984" s="1">
        <v>45.281000000000006</v>
      </c>
      <c r="AP1984" s="1">
        <v>47.983039200000007</v>
      </c>
      <c r="AQ1984" s="1">
        <v>38.437280000000001</v>
      </c>
      <c r="AR1984" s="1">
        <v>47.481879999999997</v>
      </c>
    </row>
    <row r="1985" spans="1:44" x14ac:dyDescent="0.45">
      <c r="A1985" s="1">
        <v>99.15</v>
      </c>
      <c r="B1985" s="1">
        <v>4</v>
      </c>
      <c r="C1985" s="1">
        <v>34.4</v>
      </c>
      <c r="D1985" s="1">
        <v>313.56</v>
      </c>
      <c r="E1985" s="1">
        <v>38.200000000000003</v>
      </c>
      <c r="F1985" s="1">
        <v>189.997467</v>
      </c>
      <c r="G1985" s="1">
        <v>25.3</v>
      </c>
      <c r="H1985" s="1">
        <v>38.4</v>
      </c>
      <c r="I1985" s="1">
        <v>25.3</v>
      </c>
      <c r="J1985" s="1">
        <v>89.13</v>
      </c>
      <c r="K1985" s="1">
        <v>43.697999999999993</v>
      </c>
      <c r="L1985" s="1">
        <v>38.350499999999997</v>
      </c>
      <c r="M1985" s="1">
        <v>41.303929999999987</v>
      </c>
      <c r="N1985" s="1">
        <v>383.15894728012501</v>
      </c>
      <c r="O1985" s="1">
        <v>53.717851960600008</v>
      </c>
      <c r="P1985" s="1">
        <v>34.631999999999998</v>
      </c>
      <c r="Q1985" s="1">
        <v>36.400000000000006</v>
      </c>
      <c r="R1985" s="1">
        <v>37.717999999999996</v>
      </c>
      <c r="S1985" s="1">
        <v>42.690600000000003</v>
      </c>
      <c r="T1985" s="1">
        <v>135.01144143999997</v>
      </c>
      <c r="U1985" s="1">
        <v>63.917600000000007</v>
      </c>
      <c r="V1985" s="1">
        <v>31.124300980864007</v>
      </c>
      <c r="W1985" s="1">
        <v>87.673999999999992</v>
      </c>
      <c r="X1985" s="1">
        <v>46.222982399999999</v>
      </c>
      <c r="Y1985" s="1">
        <v>49.905495338400016</v>
      </c>
      <c r="Z1985" s="1">
        <v>452.14640188842822</v>
      </c>
      <c r="AA1985" s="1">
        <v>27.918600000000001</v>
      </c>
      <c r="AB1985" s="1">
        <v>32.610600000000005</v>
      </c>
      <c r="AC1985" s="1">
        <v>42.206000000000003</v>
      </c>
      <c r="AD1985" s="1">
        <v>148.46472499999999</v>
      </c>
      <c r="AE1985" s="1">
        <v>50.397017434873618</v>
      </c>
      <c r="AF1985" s="1">
        <v>43.114064000000006</v>
      </c>
      <c r="AG1985" s="1">
        <v>37.447800000000001</v>
      </c>
      <c r="AH1985" s="1">
        <v>29.154055323052809</v>
      </c>
      <c r="AI1985" s="1">
        <v>27.323</v>
      </c>
      <c r="AJ1985" s="1">
        <v>32.115199999999994</v>
      </c>
      <c r="AK1985" s="1">
        <v>27.354199999999995</v>
      </c>
      <c r="AL1985" s="1">
        <v>41.284921100000005</v>
      </c>
      <c r="AM1985" s="1">
        <v>91.330415775999981</v>
      </c>
      <c r="AN1985" s="1">
        <v>29.154055323052809</v>
      </c>
      <c r="AO1985" s="1">
        <v>27.323</v>
      </c>
      <c r="AP1985" s="1">
        <v>25.197123600000001</v>
      </c>
      <c r="AQ1985" s="1">
        <v>46.15307</v>
      </c>
      <c r="AR1985" s="1">
        <v>37.447800000000001</v>
      </c>
    </row>
    <row r="1986" spans="1:44" x14ac:dyDescent="0.45">
      <c r="A1986" s="1">
        <v>99.2</v>
      </c>
      <c r="B1986" s="1">
        <v>4</v>
      </c>
      <c r="C1986" s="1">
        <v>39.5</v>
      </c>
      <c r="D1986" s="1">
        <v>330.45</v>
      </c>
      <c r="E1986" s="1">
        <v>34.4</v>
      </c>
      <c r="F1986" s="1">
        <v>156.52741499999999</v>
      </c>
      <c r="G1986" s="1">
        <v>21.1</v>
      </c>
      <c r="H1986" s="1">
        <v>22.2</v>
      </c>
      <c r="I1986" s="1">
        <v>27.8</v>
      </c>
      <c r="J1986" s="1">
        <v>78.31</v>
      </c>
      <c r="K1986" s="1">
        <v>45.652999999999999</v>
      </c>
      <c r="L1986" s="1">
        <v>40.822999999999993</v>
      </c>
      <c r="M1986" s="1">
        <v>38.566354999999987</v>
      </c>
      <c r="N1986" s="1">
        <v>338.90670290225</v>
      </c>
      <c r="O1986" s="1">
        <v>69.200749905900011</v>
      </c>
      <c r="P1986" s="1">
        <v>24.648</v>
      </c>
      <c r="Q1986" s="1">
        <v>44.576000000000001</v>
      </c>
      <c r="R1986" s="1">
        <v>39.672999999999995</v>
      </c>
      <c r="S1986" s="1">
        <v>49.2149</v>
      </c>
      <c r="T1986" s="1">
        <v>118.84028027999999</v>
      </c>
      <c r="U1986" s="1">
        <v>97.456900000000005</v>
      </c>
      <c r="V1986" s="1">
        <v>39.314906502144012</v>
      </c>
      <c r="W1986" s="1">
        <v>76.41549999999998</v>
      </c>
      <c r="X1986" s="1">
        <v>56.328089600000006</v>
      </c>
      <c r="Y1986" s="1">
        <v>45.934235762400021</v>
      </c>
      <c r="Z1986" s="1">
        <v>483.92759089802422</v>
      </c>
      <c r="AA1986" s="1">
        <v>27.6724</v>
      </c>
      <c r="AB1986" s="1">
        <v>41.724000000000004</v>
      </c>
      <c r="AC1986" s="1">
        <v>36.548000000000002</v>
      </c>
      <c r="AD1986" s="1">
        <v>182.67274</v>
      </c>
      <c r="AE1986" s="1">
        <v>29.529874752966407</v>
      </c>
      <c r="AF1986" s="1">
        <v>46.82676</v>
      </c>
      <c r="AG1986" s="1">
        <v>55.155000000000001</v>
      </c>
      <c r="AH1986" s="1">
        <v>45.584094975451215</v>
      </c>
      <c r="AI1986" s="1">
        <v>27.323</v>
      </c>
      <c r="AJ1986" s="1">
        <v>28.808949999999996</v>
      </c>
      <c r="AK1986" s="1">
        <v>41.372699999999995</v>
      </c>
      <c r="AL1986" s="1">
        <v>44.31564310000001</v>
      </c>
      <c r="AM1986" s="1">
        <v>64.671368591999993</v>
      </c>
      <c r="AN1986" s="1">
        <v>45.584094975451215</v>
      </c>
      <c r="AO1986" s="1">
        <v>27.323</v>
      </c>
      <c r="AP1986" s="1">
        <v>40.267173600000007</v>
      </c>
      <c r="AQ1986" s="1">
        <v>47.291045542640006</v>
      </c>
      <c r="AR1986" s="1">
        <v>55.155000000000001</v>
      </c>
    </row>
    <row r="1987" spans="1:44" x14ac:dyDescent="0.45">
      <c r="A1987" s="1">
        <v>99.25</v>
      </c>
      <c r="B1987" s="1">
        <v>4</v>
      </c>
      <c r="C1987" s="1">
        <v>20</v>
      </c>
      <c r="D1987" s="1">
        <v>317.35000000000002</v>
      </c>
      <c r="E1987" s="1">
        <v>22.6</v>
      </c>
      <c r="F1987" s="1">
        <v>142.290797</v>
      </c>
      <c r="G1987" s="1">
        <v>30.7</v>
      </c>
      <c r="H1987" s="1">
        <v>20</v>
      </c>
      <c r="I1987" s="1">
        <v>31.2</v>
      </c>
      <c r="J1987" s="1">
        <v>54.35</v>
      </c>
      <c r="K1987" s="1">
        <v>38.637999999999998</v>
      </c>
      <c r="L1987" s="1">
        <v>30.817999999999998</v>
      </c>
      <c r="M1987" s="1">
        <v>39.022617499999996</v>
      </c>
      <c r="N1987" s="1">
        <v>240.68081460574996</v>
      </c>
      <c r="O1987" s="1">
        <v>50.886421662376755</v>
      </c>
      <c r="P1987" s="1">
        <v>29.64</v>
      </c>
      <c r="Q1987" s="1">
        <v>36.176000000000002</v>
      </c>
      <c r="R1987" s="1">
        <v>45.537999999999997</v>
      </c>
      <c r="S1987" s="1">
        <v>35.427700000000002</v>
      </c>
      <c r="T1987" s="1">
        <v>99.210547080000012</v>
      </c>
      <c r="U1987" s="1">
        <v>116.00870000000002</v>
      </c>
      <c r="V1987" s="1">
        <v>44.607297762048006</v>
      </c>
      <c r="W1987" s="1">
        <v>62.580999999999996</v>
      </c>
      <c r="X1987" s="1">
        <v>69.674457599999997</v>
      </c>
      <c r="Y1987" s="1">
        <v>46.993238316000017</v>
      </c>
      <c r="Z1987" s="1">
        <v>531.32478111894682</v>
      </c>
      <c r="AA1987" s="1">
        <v>26.564500000000002</v>
      </c>
      <c r="AB1987" s="1">
        <v>24.046199999999999</v>
      </c>
      <c r="AC1987" s="1">
        <v>44.173999999999999</v>
      </c>
      <c r="AD1987" s="1">
        <v>235.05650500000002</v>
      </c>
      <c r="AE1987" s="1">
        <v>36.340678267200012</v>
      </c>
      <c r="AF1987" s="1">
        <v>42.98604000000001</v>
      </c>
      <c r="AG1987" s="1">
        <v>51.318439999999995</v>
      </c>
      <c r="AH1987" s="1">
        <v>48.054777629947225</v>
      </c>
      <c r="AI1987" s="1">
        <v>42.821000000000005</v>
      </c>
      <c r="AJ1987" s="1">
        <v>33.834449999999997</v>
      </c>
      <c r="AK1987" s="1">
        <v>27.750949999999996</v>
      </c>
      <c r="AL1987" s="1">
        <v>42.042601600000012</v>
      </c>
      <c r="AM1987" s="1">
        <v>57.220082111999993</v>
      </c>
      <c r="AN1987" s="1">
        <v>48.054777629947225</v>
      </c>
      <c r="AO1987" s="1">
        <v>42.821000000000005</v>
      </c>
      <c r="AP1987" s="1">
        <v>37.614844800000007</v>
      </c>
      <c r="AQ1987" s="1">
        <v>59.326948119680019</v>
      </c>
      <c r="AR1987" s="1">
        <v>51.318439999999995</v>
      </c>
    </row>
    <row r="1988" spans="1:44" x14ac:dyDescent="0.45">
      <c r="A1988" s="1">
        <v>99.3</v>
      </c>
      <c r="B1988" s="1">
        <v>4</v>
      </c>
      <c r="C1988" s="1">
        <v>37.9</v>
      </c>
      <c r="D1988" s="1">
        <v>309.81</v>
      </c>
      <c r="E1988" s="1">
        <v>22.4</v>
      </c>
      <c r="F1988" s="1">
        <v>109.02535599999999</v>
      </c>
      <c r="G1988" s="1">
        <v>31.7</v>
      </c>
      <c r="H1988" s="1">
        <v>28.5</v>
      </c>
      <c r="I1988" s="1">
        <v>39.6</v>
      </c>
      <c r="J1988" s="1">
        <v>49.34</v>
      </c>
      <c r="K1988" s="1">
        <v>27.827999999999999</v>
      </c>
      <c r="L1988" s="1">
        <v>40.132999999999996</v>
      </c>
      <c r="M1988" s="1">
        <v>33.547467499999996</v>
      </c>
      <c r="N1988" s="1">
        <v>198.12710472012498</v>
      </c>
      <c r="O1988" s="1">
        <v>78.396919738027449</v>
      </c>
      <c r="P1988" s="1">
        <v>38.168000000000006</v>
      </c>
      <c r="Q1988" s="1">
        <v>22.400000000000002</v>
      </c>
      <c r="R1988" s="1">
        <v>23.113</v>
      </c>
      <c r="S1988" s="1">
        <v>25.702800000000003</v>
      </c>
      <c r="T1988" s="1">
        <v>73.798722399999988</v>
      </c>
      <c r="U1988" s="1">
        <v>129.00149999999999</v>
      </c>
      <c r="V1988" s="1">
        <v>49.269642443392023</v>
      </c>
      <c r="W1988" s="1">
        <v>49.838999999999999</v>
      </c>
      <c r="X1988" s="1">
        <v>48.892256000000003</v>
      </c>
      <c r="Y1988" s="1">
        <v>42.492477463200011</v>
      </c>
      <c r="Z1988" s="1">
        <v>612.962561151861</v>
      </c>
      <c r="AA1988" s="1">
        <v>32.473300000000002</v>
      </c>
      <c r="AB1988" s="1">
        <v>43.700400000000002</v>
      </c>
      <c r="AC1988" s="1">
        <v>26.708000000000002</v>
      </c>
      <c r="AD1988" s="1">
        <v>256.05263000000002</v>
      </c>
      <c r="AE1988" s="1">
        <v>53.585053122387215</v>
      </c>
      <c r="AF1988" s="1">
        <v>28.263280000000005</v>
      </c>
      <c r="AG1988" s="1">
        <v>39.661199999999994</v>
      </c>
      <c r="AH1988" s="1">
        <v>48.672448293571215</v>
      </c>
      <c r="AI1988" s="1">
        <v>40.361000000000004</v>
      </c>
      <c r="AJ1988" s="1">
        <v>44.943449999999984</v>
      </c>
      <c r="AK1988" s="1">
        <v>51.291449999999998</v>
      </c>
      <c r="AL1988" s="1">
        <v>55.832386700000015</v>
      </c>
      <c r="AM1988" s="1">
        <v>43.973350591999996</v>
      </c>
      <c r="AN1988" s="1">
        <v>48.672448293571215</v>
      </c>
      <c r="AO1988" s="1">
        <v>40.361000000000004</v>
      </c>
      <c r="AP1988" s="1">
        <v>40.508294400000004</v>
      </c>
      <c r="AQ1988" s="1">
        <v>85.611806328248022</v>
      </c>
      <c r="AR1988" s="1">
        <v>39.661199999999994</v>
      </c>
    </row>
    <row r="1989" spans="1:44" x14ac:dyDescent="0.45">
      <c r="A1989" s="1">
        <v>99.35</v>
      </c>
      <c r="B1989" s="1">
        <v>4</v>
      </c>
      <c r="C1989" s="1">
        <v>39.6</v>
      </c>
      <c r="D1989" s="1">
        <v>298.14</v>
      </c>
      <c r="E1989" s="1">
        <v>21.5</v>
      </c>
      <c r="F1989" s="1">
        <v>95.984096999999991</v>
      </c>
      <c r="G1989" s="1">
        <v>29.7</v>
      </c>
      <c r="H1989" s="1">
        <v>29.2</v>
      </c>
      <c r="I1989" s="1">
        <v>33.299999999999997</v>
      </c>
      <c r="J1989" s="1">
        <v>33.130000000000003</v>
      </c>
      <c r="K1989" s="1">
        <v>24.952999999999999</v>
      </c>
      <c r="L1989" s="1">
        <v>23.457999999999998</v>
      </c>
      <c r="M1989" s="1">
        <v>44.954029999999996</v>
      </c>
      <c r="N1989" s="1">
        <v>160.99424959699999</v>
      </c>
      <c r="O1989" s="1">
        <v>97.404172953931592</v>
      </c>
      <c r="P1989" s="1">
        <v>22.984000000000002</v>
      </c>
      <c r="Q1989" s="1">
        <v>24.192000000000004</v>
      </c>
      <c r="R1989" s="1">
        <v>43.697999999999993</v>
      </c>
      <c r="S1989" s="1">
        <v>49.2149</v>
      </c>
      <c r="T1989" s="1">
        <v>52.299490800000001</v>
      </c>
      <c r="U1989" s="1">
        <v>158.74760000000001</v>
      </c>
      <c r="V1989" s="1">
        <v>35.786645662208009</v>
      </c>
      <c r="W1989" s="1">
        <v>38.350499999999997</v>
      </c>
      <c r="X1989" s="1">
        <v>44.316358399999999</v>
      </c>
      <c r="Y1989" s="1">
        <v>42.889603420800007</v>
      </c>
      <c r="Z1989" s="1">
        <v>691.01868953080088</v>
      </c>
      <c r="AA1989" s="1">
        <v>42.690600000000003</v>
      </c>
      <c r="AB1989" s="1">
        <v>22.9482</v>
      </c>
      <c r="AC1989" s="1">
        <v>43.19</v>
      </c>
      <c r="AD1989" s="1">
        <v>286.45000499999998</v>
      </c>
      <c r="AE1989" s="1">
        <v>42.282017503020803</v>
      </c>
      <c r="AF1989" s="1">
        <v>39.401368000000005</v>
      </c>
      <c r="AG1989" s="1">
        <v>54.417200000000001</v>
      </c>
      <c r="AH1989" s="1">
        <v>45.584094975451215</v>
      </c>
      <c r="AI1989" s="1">
        <v>30.766999999999999</v>
      </c>
      <c r="AJ1989" s="1">
        <v>47.985199999999999</v>
      </c>
      <c r="AK1989" s="1">
        <v>45.340199999999989</v>
      </c>
      <c r="AL1989" s="1">
        <v>55.529314500000012</v>
      </c>
      <c r="AM1989" s="1">
        <v>52.797760000000004</v>
      </c>
      <c r="AN1989" s="1">
        <v>45.584094975451215</v>
      </c>
      <c r="AO1989" s="1">
        <v>30.766999999999999</v>
      </c>
      <c r="AP1989" s="1">
        <v>33.998032800000004</v>
      </c>
      <c r="AQ1989" s="1">
        <v>115.68215002475603</v>
      </c>
      <c r="AR1989" s="1">
        <v>54.417200000000001</v>
      </c>
    </row>
    <row r="1990" spans="1:44" x14ac:dyDescent="0.45">
      <c r="A1990" s="1">
        <v>99.4</v>
      </c>
      <c r="B1990" s="1">
        <v>4</v>
      </c>
      <c r="C1990" s="1">
        <v>33.5</v>
      </c>
      <c r="D1990" s="1">
        <v>276.16000000000003</v>
      </c>
      <c r="E1990" s="1">
        <v>26.3</v>
      </c>
      <c r="F1990" s="1">
        <v>80.153667000000013</v>
      </c>
      <c r="G1990" s="1">
        <v>38</v>
      </c>
      <c r="H1990" s="1">
        <v>23.6</v>
      </c>
      <c r="I1990" s="1">
        <v>23.7</v>
      </c>
      <c r="J1990" s="1">
        <v>28.2</v>
      </c>
      <c r="K1990" s="1">
        <v>29.322999999999997</v>
      </c>
      <c r="L1990" s="1">
        <v>43.467999999999996</v>
      </c>
      <c r="M1990" s="1">
        <v>57.425204999999984</v>
      </c>
      <c r="N1990" s="1">
        <v>111.48377609949996</v>
      </c>
      <c r="O1990" s="1">
        <v>98.779697857714112</v>
      </c>
      <c r="P1990" s="1">
        <v>22.984000000000002</v>
      </c>
      <c r="Q1990" s="1">
        <v>26.768000000000001</v>
      </c>
      <c r="R1990" s="1">
        <v>45.652999999999999</v>
      </c>
      <c r="S1990" s="1">
        <v>25.825900000000001</v>
      </c>
      <c r="T1990" s="1">
        <v>46.290388799999995</v>
      </c>
      <c r="U1990" s="1">
        <v>204.29870000000003</v>
      </c>
      <c r="V1990" s="1">
        <v>46.371428182016004</v>
      </c>
      <c r="W1990" s="1">
        <v>40.822999999999993</v>
      </c>
      <c r="X1990" s="1">
        <v>58.044051200000006</v>
      </c>
      <c r="Y1990" s="1">
        <v>50.699747253600016</v>
      </c>
      <c r="Z1990" s="1">
        <v>724.35192759045219</v>
      </c>
      <c r="AA1990" s="1">
        <v>49.2149</v>
      </c>
      <c r="AB1990" s="1">
        <v>36.673200000000001</v>
      </c>
      <c r="AC1990" s="1">
        <v>45.158000000000001</v>
      </c>
      <c r="AD1990" s="1">
        <v>374.19500499999998</v>
      </c>
      <c r="AE1990" s="1">
        <v>29.3849640398976</v>
      </c>
      <c r="AF1990" s="1">
        <v>30.823760000000004</v>
      </c>
      <c r="AG1990" s="1">
        <v>40.546559999999999</v>
      </c>
      <c r="AH1990" s="1">
        <v>40.272127268284812</v>
      </c>
      <c r="AI1990" s="1">
        <v>45.896000000000001</v>
      </c>
      <c r="AJ1990" s="1">
        <v>35.81819999999999</v>
      </c>
      <c r="AK1990" s="1">
        <v>27.618699999999993</v>
      </c>
      <c r="AL1990" s="1">
        <v>30.677394100000001</v>
      </c>
      <c r="AM1990" s="1">
        <v>31.732639999999996</v>
      </c>
      <c r="AN1990" s="1">
        <v>40.272127268284812</v>
      </c>
      <c r="AO1990" s="1">
        <v>45.896000000000001</v>
      </c>
      <c r="AP1990" s="1">
        <v>24.232640400000008</v>
      </c>
      <c r="AQ1990" s="1">
        <v>151.98398521679601</v>
      </c>
      <c r="AR1990" s="1">
        <v>40.546559999999999</v>
      </c>
    </row>
    <row r="1991" spans="1:44" x14ac:dyDescent="0.45">
      <c r="A1991" s="1">
        <v>99.45</v>
      </c>
      <c r="B1991" s="1">
        <v>4</v>
      </c>
      <c r="C1991" s="1">
        <v>24.1</v>
      </c>
      <c r="D1991" s="1">
        <v>224.35</v>
      </c>
      <c r="E1991" s="1">
        <v>34.6</v>
      </c>
      <c r="F1991" s="1">
        <v>59.660259999999994</v>
      </c>
      <c r="G1991" s="1">
        <v>21.9</v>
      </c>
      <c r="H1991" s="1">
        <v>34.799999999999997</v>
      </c>
      <c r="I1991" s="1">
        <v>28.5</v>
      </c>
      <c r="J1991" s="1">
        <v>39</v>
      </c>
      <c r="K1991" s="1">
        <v>38.98299999999999</v>
      </c>
      <c r="L1991" s="1">
        <v>34.842999999999996</v>
      </c>
      <c r="M1991" s="1">
        <v>48.908304999999984</v>
      </c>
      <c r="N1991" s="1">
        <v>92.084741716999972</v>
      </c>
      <c r="O1991" s="1">
        <v>114.41066267342475</v>
      </c>
      <c r="P1991" s="1">
        <v>36.088000000000001</v>
      </c>
      <c r="Q1991" s="1">
        <v>31.472000000000005</v>
      </c>
      <c r="R1991" s="1">
        <v>38.637999999999998</v>
      </c>
      <c r="S1991" s="1">
        <v>33.458100000000002</v>
      </c>
      <c r="T1991" s="1">
        <v>35.607540799999995</v>
      </c>
      <c r="U1991" s="1">
        <v>222.55620000000002</v>
      </c>
      <c r="V1991" s="1">
        <v>48.135558601984016</v>
      </c>
      <c r="W1991" s="1">
        <v>30.817999999999998</v>
      </c>
      <c r="X1991" s="1">
        <v>59.188025600000003</v>
      </c>
      <c r="Y1991" s="1">
        <v>37.329840014400006</v>
      </c>
      <c r="Z1991" s="1">
        <v>743.95550097653665</v>
      </c>
      <c r="AA1991" s="1">
        <v>35.427700000000002</v>
      </c>
      <c r="AB1991" s="1">
        <v>34.257600000000004</v>
      </c>
      <c r="AC1991" s="1">
        <v>36.548000000000002</v>
      </c>
      <c r="AD1991" s="1">
        <v>382.96950500000003</v>
      </c>
      <c r="AE1991" s="1">
        <v>49.527553156460812</v>
      </c>
      <c r="AF1991" s="1">
        <v>46.570712</v>
      </c>
      <c r="AG1991" s="1">
        <v>44.825800000000001</v>
      </c>
      <c r="AH1991" s="1">
        <v>25.818633739483204</v>
      </c>
      <c r="AI1991" s="1">
        <v>26.708000000000002</v>
      </c>
      <c r="AJ1991" s="1">
        <v>33.437699999999992</v>
      </c>
      <c r="AK1991" s="1">
        <v>36.347199999999994</v>
      </c>
      <c r="AL1991" s="1">
        <v>45.982540200000003</v>
      </c>
      <c r="AM1991" s="1">
        <v>37.421759999999999</v>
      </c>
      <c r="AN1991" s="1">
        <v>25.818633739483204</v>
      </c>
      <c r="AO1991" s="1">
        <v>26.708000000000002</v>
      </c>
      <c r="AP1991" s="1">
        <v>45.45127080000001</v>
      </c>
      <c r="AQ1991" s="1">
        <v>190.809477400796</v>
      </c>
      <c r="AR1991" s="1">
        <v>44.825800000000001</v>
      </c>
    </row>
    <row r="1992" spans="1:44" x14ac:dyDescent="0.45">
      <c r="A1992" s="1">
        <v>99.5</v>
      </c>
      <c r="B1992" s="1">
        <v>4</v>
      </c>
      <c r="C1992" s="1">
        <v>21.6</v>
      </c>
      <c r="D1992" s="1">
        <v>209.14</v>
      </c>
      <c r="E1992" s="1">
        <v>39.9</v>
      </c>
      <c r="F1992" s="1">
        <v>42.32217</v>
      </c>
      <c r="G1992" s="1">
        <v>39.799999999999997</v>
      </c>
      <c r="H1992" s="1">
        <v>33.700000000000003</v>
      </c>
      <c r="I1992" s="1">
        <v>36.700000000000003</v>
      </c>
      <c r="J1992" s="1">
        <v>29.9</v>
      </c>
      <c r="K1992" s="1">
        <v>41.628</v>
      </c>
      <c r="L1992" s="1">
        <v>35.647999999999996</v>
      </c>
      <c r="M1992" s="1">
        <v>35.676692499999987</v>
      </c>
      <c r="N1992" s="1">
        <v>169.83803430249998</v>
      </c>
      <c r="O1992" s="1">
        <v>141.91995703770368</v>
      </c>
      <c r="P1992" s="1">
        <v>34.008000000000003</v>
      </c>
      <c r="Q1992" s="1">
        <v>32.368000000000002</v>
      </c>
      <c r="R1992" s="1">
        <v>27.827999999999999</v>
      </c>
      <c r="S1992" s="1">
        <v>35.920100000000005</v>
      </c>
      <c r="T1992" s="1">
        <v>42.724000000000004</v>
      </c>
      <c r="U1992" s="1">
        <v>248.98870000000002</v>
      </c>
      <c r="V1992" s="1">
        <v>35.660636346496005</v>
      </c>
      <c r="W1992" s="1">
        <v>40.132999999999996</v>
      </c>
      <c r="X1992" s="1">
        <v>58.234713599999992</v>
      </c>
      <c r="Y1992" s="1">
        <v>45.139983847200021</v>
      </c>
      <c r="Z1992" s="1">
        <v>825.64103636483696</v>
      </c>
      <c r="AA1992" s="1">
        <v>25.702800000000003</v>
      </c>
      <c r="AB1992" s="1">
        <v>36.892800000000001</v>
      </c>
      <c r="AC1992" s="1">
        <v>31.135999999999999</v>
      </c>
      <c r="AD1992" s="1">
        <v>485.39298999999994</v>
      </c>
      <c r="AE1992" s="1">
        <v>34.891571136512013</v>
      </c>
      <c r="AF1992" s="1">
        <v>29.543520000000004</v>
      </c>
      <c r="AG1992" s="1">
        <v>52.941599999999994</v>
      </c>
      <c r="AH1992" s="1">
        <v>42.742809922780815</v>
      </c>
      <c r="AI1992" s="1">
        <v>38.270000000000003</v>
      </c>
      <c r="AJ1992" s="1">
        <v>33.834449999999997</v>
      </c>
      <c r="AK1992" s="1">
        <v>41.174331612500005</v>
      </c>
      <c r="AL1992" s="1">
        <v>53.559345200000017</v>
      </c>
      <c r="AM1992" s="1">
        <v>45.571040000000004</v>
      </c>
      <c r="AN1992" s="1">
        <v>42.742809922780815</v>
      </c>
      <c r="AO1992" s="1">
        <v>38.270000000000003</v>
      </c>
      <c r="AP1992" s="1">
        <v>41.834458800000014</v>
      </c>
      <c r="AQ1992" s="1">
        <v>220.54980441373999</v>
      </c>
      <c r="AR1992" s="1">
        <v>52.941599999999994</v>
      </c>
    </row>
    <row r="1993" spans="1:44" x14ac:dyDescent="0.45">
      <c r="A1993" s="1">
        <v>99.55</v>
      </c>
      <c r="B1993" s="1">
        <v>4</v>
      </c>
      <c r="C1993" s="1">
        <v>25.4</v>
      </c>
      <c r="D1993" s="1">
        <v>198.21</v>
      </c>
      <c r="E1993" s="1">
        <v>28.7</v>
      </c>
      <c r="F1993" s="1">
        <v>37.476119999999995</v>
      </c>
      <c r="G1993" s="1">
        <v>20.9</v>
      </c>
      <c r="H1993" s="1">
        <v>34.200000000000003</v>
      </c>
      <c r="I1993" s="1">
        <v>22.1</v>
      </c>
      <c r="J1993" s="1">
        <v>32.299999999999997</v>
      </c>
      <c r="K1993" s="1">
        <v>31.047999999999995</v>
      </c>
      <c r="L1993" s="1">
        <v>37.143000000000001</v>
      </c>
      <c r="M1993" s="1">
        <v>39.935142499999984</v>
      </c>
      <c r="N1993" s="1">
        <v>215.40802713624996</v>
      </c>
      <c r="O1993" s="1">
        <v>216.19656134038246</v>
      </c>
      <c r="P1993" s="1">
        <v>25.896000000000001</v>
      </c>
      <c r="Q1993" s="1">
        <v>37.184000000000005</v>
      </c>
      <c r="R1993" s="1">
        <v>24.952999999999999</v>
      </c>
      <c r="S1993" s="1">
        <v>34.073600000000006</v>
      </c>
      <c r="T1993" s="1">
        <v>25.735999999999997</v>
      </c>
      <c r="U1993" s="1">
        <v>325.28870000000001</v>
      </c>
      <c r="V1993" s="1">
        <v>28.226086719488006</v>
      </c>
      <c r="W1993" s="1">
        <v>23.457999999999998</v>
      </c>
      <c r="X1993" s="1">
        <v>48.892256000000003</v>
      </c>
      <c r="Y1993" s="1">
        <v>41.433474909600015</v>
      </c>
      <c r="Z1993" s="1">
        <v>768.02420009124205</v>
      </c>
      <c r="AA1993" s="1">
        <v>49.2149</v>
      </c>
      <c r="AB1993" s="1">
        <v>30.963600000000003</v>
      </c>
      <c r="AC1993" s="1">
        <v>37.408999999999999</v>
      </c>
      <c r="AD1993" s="1">
        <v>562.09465499999999</v>
      </c>
      <c r="AE1993" s="1">
        <v>34.891571136512013</v>
      </c>
      <c r="AF1993" s="1">
        <v>40.169512000000005</v>
      </c>
      <c r="AG1993" s="1">
        <v>58.25376</v>
      </c>
      <c r="AH1993" s="1">
        <v>48.425380028121616</v>
      </c>
      <c r="AI1993" s="1">
        <v>38.393000000000001</v>
      </c>
      <c r="AJ1993" s="1">
        <v>29.073449999999998</v>
      </c>
      <c r="AK1993" s="1">
        <v>51.308973125000001</v>
      </c>
      <c r="AL1993" s="1">
        <v>43.557962600000003</v>
      </c>
      <c r="AM1993" s="1">
        <v>56.334240000000001</v>
      </c>
      <c r="AN1993" s="1">
        <v>48.425380028121616</v>
      </c>
      <c r="AO1993" s="1">
        <v>38.393000000000001</v>
      </c>
      <c r="AP1993" s="1">
        <v>42.798942000000011</v>
      </c>
      <c r="AQ1993" s="1">
        <v>278.30272403743999</v>
      </c>
      <c r="AR1993" s="1">
        <v>58.25376</v>
      </c>
    </row>
    <row r="1994" spans="1:44" x14ac:dyDescent="0.45">
      <c r="A1994" s="1">
        <v>99.6</v>
      </c>
      <c r="B1994" s="1">
        <v>4</v>
      </c>
      <c r="C1994" s="1">
        <v>33.799999999999997</v>
      </c>
      <c r="D1994" s="1">
        <v>178.35</v>
      </c>
      <c r="E1994" s="1">
        <v>20.8</v>
      </c>
      <c r="F1994" s="1">
        <v>28.860919999999997</v>
      </c>
      <c r="G1994" s="1">
        <v>33.4</v>
      </c>
      <c r="H1994" s="1">
        <v>29.6</v>
      </c>
      <c r="I1994" s="1">
        <v>22.1</v>
      </c>
      <c r="J1994" s="1">
        <v>25.5</v>
      </c>
      <c r="K1994" s="1">
        <v>28.977999999999998</v>
      </c>
      <c r="L1994" s="1">
        <v>36.337999999999994</v>
      </c>
      <c r="M1994" s="1">
        <v>41.151842499999987</v>
      </c>
      <c r="N1994" s="1">
        <v>238.11991661274996</v>
      </c>
      <c r="O1994" s="1">
        <v>220.92581318932173</v>
      </c>
      <c r="P1994" s="1">
        <v>38.688000000000002</v>
      </c>
      <c r="Q1994" s="1">
        <v>32.816000000000003</v>
      </c>
      <c r="R1994" s="1">
        <v>29.322999999999997</v>
      </c>
      <c r="S1994" s="1">
        <v>45.275700000000008</v>
      </c>
      <c r="T1994" s="1">
        <v>30.324000000000002</v>
      </c>
      <c r="U1994" s="1">
        <v>332.91870000000006</v>
      </c>
      <c r="V1994" s="1">
        <v>33.644487295104007</v>
      </c>
      <c r="W1994" s="1">
        <v>43.467999999999996</v>
      </c>
      <c r="X1994" s="1">
        <v>68.339820799999998</v>
      </c>
      <c r="Y1994" s="1">
        <v>33.22620511920001</v>
      </c>
      <c r="Z1994" s="1">
        <v>691.01868953080088</v>
      </c>
      <c r="AA1994" s="1">
        <v>25.825900000000001</v>
      </c>
      <c r="AB1994" s="1">
        <v>22.069800000000004</v>
      </c>
      <c r="AC1994" s="1">
        <v>38.334183368000005</v>
      </c>
      <c r="AD1994" s="1">
        <v>453.065225</v>
      </c>
      <c r="AE1994" s="1">
        <v>45.904785329740811</v>
      </c>
      <c r="AF1994" s="1">
        <v>38.121128000000006</v>
      </c>
      <c r="AG1994" s="1">
        <v>53.974520000000005</v>
      </c>
      <c r="AH1994" s="1">
        <v>28.28931639397921</v>
      </c>
      <c r="AI1994" s="1">
        <v>31.504999999999999</v>
      </c>
      <c r="AJ1994" s="1">
        <v>38.992199999999997</v>
      </c>
      <c r="AK1994" s="1">
        <v>75.223584569999986</v>
      </c>
      <c r="AL1994" s="1">
        <v>56.135458900000003</v>
      </c>
      <c r="AM1994" s="1">
        <v>39.574400000000004</v>
      </c>
      <c r="AN1994" s="1">
        <v>28.28931639397921</v>
      </c>
      <c r="AO1994" s="1">
        <v>31.504999999999999</v>
      </c>
      <c r="AP1994" s="1">
        <v>38.699888400000006</v>
      </c>
      <c r="AQ1994" s="1">
        <v>301.83097230094398</v>
      </c>
      <c r="AR1994" s="1">
        <v>53.974520000000005</v>
      </c>
    </row>
    <row r="1995" spans="1:44" x14ac:dyDescent="0.45">
      <c r="A1995" s="1">
        <v>99.65</v>
      </c>
      <c r="B1995" s="1">
        <v>4</v>
      </c>
      <c r="C1995" s="1">
        <v>36.1</v>
      </c>
      <c r="D1995" s="1">
        <v>155.43</v>
      </c>
      <c r="E1995" s="1">
        <v>39.9</v>
      </c>
      <c r="F1995" s="1">
        <v>34.6</v>
      </c>
      <c r="G1995" s="1">
        <v>31.2</v>
      </c>
      <c r="H1995" s="1">
        <v>35.799999999999997</v>
      </c>
      <c r="I1995" s="1">
        <v>34.700000000000003</v>
      </c>
      <c r="J1995" s="1">
        <v>37.5</v>
      </c>
      <c r="K1995" s="1">
        <v>29.322999999999997</v>
      </c>
      <c r="L1995" s="1">
        <v>41.85799999999999</v>
      </c>
      <c r="M1995" s="1">
        <v>32.939117499999988</v>
      </c>
      <c r="N1995" s="1">
        <v>285.42823002874991</v>
      </c>
      <c r="O1995" s="1">
        <v>245.62805263450591</v>
      </c>
      <c r="P1995" s="1">
        <v>22.464000000000002</v>
      </c>
      <c r="Q1995" s="1">
        <v>36.288000000000004</v>
      </c>
      <c r="R1995" s="1">
        <v>38.98299999999999</v>
      </c>
      <c r="S1995" s="1">
        <v>45.029500000000006</v>
      </c>
      <c r="T1995" s="1">
        <v>36.896000000000001</v>
      </c>
      <c r="U1995" s="1">
        <v>421.98259999999999</v>
      </c>
      <c r="V1995" s="1">
        <v>39.944953080704018</v>
      </c>
      <c r="W1995" s="1">
        <v>34.842999999999996</v>
      </c>
      <c r="X1995" s="1">
        <v>67.767833599999989</v>
      </c>
      <c r="Y1995" s="1">
        <v>34.814708949600011</v>
      </c>
      <c r="Z1995" s="1">
        <v>662.69976378671311</v>
      </c>
      <c r="AA1995" s="1">
        <v>33.458100000000002</v>
      </c>
      <c r="AB1995" s="1">
        <v>41.394600000000004</v>
      </c>
      <c r="AC1995" s="1">
        <v>48.119470016000015</v>
      </c>
      <c r="AD1995" s="1">
        <v>381.87896000000001</v>
      </c>
      <c r="AE1995" s="1">
        <v>63.816784541566406</v>
      </c>
      <c r="AF1995" s="1">
        <v>27.623160000000002</v>
      </c>
      <c r="AG1995" s="1">
        <v>43.645319999999998</v>
      </c>
      <c r="AH1995" s="1">
        <v>39.160320073761618</v>
      </c>
      <c r="AI1995" s="1">
        <v>39.746000000000002</v>
      </c>
      <c r="AJ1995" s="1">
        <v>49.836699999999993</v>
      </c>
      <c r="AK1995" s="1">
        <v>61.239350544999994</v>
      </c>
      <c r="AL1995" s="1">
        <v>41.257856752540008</v>
      </c>
      <c r="AM1995" s="1">
        <v>35.884160000000001</v>
      </c>
      <c r="AN1995" s="1">
        <v>39.160320073761618</v>
      </c>
      <c r="AO1995" s="1">
        <v>39.746000000000002</v>
      </c>
      <c r="AP1995" s="1">
        <v>39.061569600000006</v>
      </c>
      <c r="AQ1995" s="1">
        <v>367.48487958408799</v>
      </c>
      <c r="AR1995" s="1">
        <v>43.645319999999998</v>
      </c>
    </row>
    <row r="1996" spans="1:44" x14ac:dyDescent="0.45">
      <c r="A1996" s="1">
        <v>99.7</v>
      </c>
      <c r="B1996" s="1">
        <v>4</v>
      </c>
      <c r="C1996" s="1">
        <v>26.9</v>
      </c>
      <c r="D1996" s="1">
        <v>132.44999999999999</v>
      </c>
      <c r="E1996" s="1">
        <v>20.9</v>
      </c>
      <c r="F1996" s="1">
        <v>20.9</v>
      </c>
      <c r="G1996" s="1">
        <v>33.6</v>
      </c>
      <c r="H1996" s="1">
        <v>21.6</v>
      </c>
      <c r="I1996" s="1">
        <v>32.700000000000003</v>
      </c>
      <c r="J1996" s="1">
        <v>34.9</v>
      </c>
      <c r="K1996" s="1">
        <v>25.183</v>
      </c>
      <c r="L1996" s="1">
        <v>44.847999999999992</v>
      </c>
      <c r="M1996" s="1">
        <v>44.954029999999996</v>
      </c>
      <c r="N1996" s="1">
        <v>375.33650465999995</v>
      </c>
      <c r="O1996" s="1">
        <v>302.18208908241508</v>
      </c>
      <c r="P1996" s="1">
        <v>32.24</v>
      </c>
      <c r="Q1996" s="1">
        <v>28.000000000000004</v>
      </c>
      <c r="R1996" s="1">
        <v>41.628</v>
      </c>
      <c r="S1996" s="1">
        <v>24.841100000000001</v>
      </c>
      <c r="T1996" s="1">
        <v>45.576000000000001</v>
      </c>
      <c r="U1996" s="1">
        <v>488.67970000000003</v>
      </c>
      <c r="V1996" s="1">
        <v>48.261567917696006</v>
      </c>
      <c r="W1996" s="1">
        <v>35.647999999999996</v>
      </c>
      <c r="X1996" s="1">
        <v>71.390419199999982</v>
      </c>
      <c r="Y1996" s="1">
        <v>33.623331076800007</v>
      </c>
      <c r="Z1996" s="1">
        <v>607.82886044783152</v>
      </c>
      <c r="AA1996" s="1">
        <v>35.920100000000005</v>
      </c>
      <c r="AB1996" s="1">
        <v>38.100600000000007</v>
      </c>
      <c r="AC1996" s="1">
        <v>69.489273437600019</v>
      </c>
      <c r="AD1996" s="1">
        <v>374.04458500000004</v>
      </c>
      <c r="AE1996" s="1">
        <v>38.027852997929607</v>
      </c>
      <c r="AF1996" s="1">
        <v>46.954784000000004</v>
      </c>
      <c r="AG1996" s="1">
        <v>58.106199999999994</v>
      </c>
      <c r="AH1996" s="1">
        <v>29.030521190328006</v>
      </c>
      <c r="AI1996" s="1">
        <v>36.302</v>
      </c>
      <c r="AJ1996" s="1">
        <v>42.430699999999987</v>
      </c>
      <c r="AK1996" s="1">
        <v>105.737497465</v>
      </c>
      <c r="AL1996" s="1">
        <v>63.605946172240003</v>
      </c>
      <c r="AM1996" s="1">
        <v>46.954880000000003</v>
      </c>
      <c r="AN1996" s="1">
        <v>29.030521190328006</v>
      </c>
      <c r="AO1996" s="1">
        <v>36.302</v>
      </c>
      <c r="AP1996" s="1">
        <v>46.174633200000009</v>
      </c>
      <c r="AQ1996" s="1">
        <v>393.32324463254002</v>
      </c>
      <c r="AR1996" s="1">
        <v>58.106199999999994</v>
      </c>
    </row>
    <row r="1997" spans="1:44" x14ac:dyDescent="0.45">
      <c r="A1997" s="1">
        <v>99.75</v>
      </c>
      <c r="B1997" s="1">
        <v>4</v>
      </c>
      <c r="C1997" s="1">
        <v>25.1</v>
      </c>
      <c r="D1997" s="1">
        <v>109.38</v>
      </c>
      <c r="E1997" s="1">
        <v>27.1</v>
      </c>
      <c r="F1997" s="1">
        <v>24.6</v>
      </c>
      <c r="G1997" s="1">
        <v>28.2</v>
      </c>
      <c r="H1997" s="1">
        <v>35</v>
      </c>
      <c r="I1997" s="1">
        <v>24.9</v>
      </c>
      <c r="J1997" s="1">
        <v>27</v>
      </c>
      <c r="K1997" s="1">
        <v>33.808</v>
      </c>
      <c r="L1997" s="1">
        <v>35.878</v>
      </c>
      <c r="M1997" s="1">
        <v>41.151842499999987</v>
      </c>
      <c r="N1997" s="1">
        <v>384.88019299874992</v>
      </c>
      <c r="O1997" s="1">
        <v>388.78499062723449</v>
      </c>
      <c r="P1997" s="1">
        <v>32.344000000000001</v>
      </c>
      <c r="Q1997" s="1">
        <v>29.008000000000003</v>
      </c>
      <c r="R1997" s="1">
        <v>31.047999999999995</v>
      </c>
      <c r="S1997" s="1">
        <v>37.2742</v>
      </c>
      <c r="T1997" s="1">
        <v>32.06</v>
      </c>
      <c r="U1997" s="1">
        <v>393.87150000000003</v>
      </c>
      <c r="V1997" s="1">
        <v>27.722049456640004</v>
      </c>
      <c r="W1997" s="1">
        <v>37.143000000000001</v>
      </c>
      <c r="X1997" s="1">
        <v>55.565439999999995</v>
      </c>
      <c r="Y1997" s="1">
        <v>38.653593206400004</v>
      </c>
      <c r="Z1997" s="1">
        <v>452.12252421073509</v>
      </c>
      <c r="AA1997" s="1">
        <v>34.073600000000006</v>
      </c>
      <c r="AB1997" s="1">
        <v>38.979000000000006</v>
      </c>
      <c r="AC1997" s="1">
        <v>93.936707337200019</v>
      </c>
      <c r="AD1997" s="1">
        <v>332.99246000000005</v>
      </c>
      <c r="AE1997" s="1">
        <v>44.176207538134413</v>
      </c>
      <c r="AF1997" s="1">
        <v>39.657416000000005</v>
      </c>
      <c r="AG1997" s="1">
        <v>58.25376</v>
      </c>
      <c r="AH1997" s="1">
        <v>37.430842215614412</v>
      </c>
      <c r="AI1997" s="1">
        <v>46.756999999999998</v>
      </c>
      <c r="AJ1997" s="1">
        <v>30.924949999999992</v>
      </c>
      <c r="AK1997" s="1">
        <v>154.8080175325</v>
      </c>
      <c r="AL1997" s="1">
        <v>79.046444316760017</v>
      </c>
      <c r="AM1997" s="1">
        <v>47.87744</v>
      </c>
      <c r="AN1997" s="1">
        <v>37.430842215614412</v>
      </c>
      <c r="AO1997" s="1">
        <v>46.756999999999998</v>
      </c>
      <c r="AP1997" s="1">
        <v>33.998032800000004</v>
      </c>
      <c r="AQ1997" s="1">
        <v>431.85754562516007</v>
      </c>
      <c r="AR1997" s="1">
        <v>58.25376</v>
      </c>
    </row>
    <row r="1998" spans="1:44" x14ac:dyDescent="0.45">
      <c r="A1998" s="1">
        <v>99.8</v>
      </c>
      <c r="B1998" s="1">
        <v>3</v>
      </c>
      <c r="C1998" s="1">
        <v>25.4</v>
      </c>
      <c r="D1998" s="1">
        <v>98.35</v>
      </c>
      <c r="E1998" s="1">
        <v>29.1</v>
      </c>
      <c r="F1998" s="1">
        <v>29.9</v>
      </c>
      <c r="G1998" s="1">
        <v>20.100000000000001</v>
      </c>
      <c r="H1998" s="1">
        <v>36.6</v>
      </c>
      <c r="I1998" s="1">
        <v>37.200000000000003</v>
      </c>
      <c r="J1998" s="1">
        <v>37</v>
      </c>
      <c r="K1998" s="1">
        <v>43.238</v>
      </c>
      <c r="L1998" s="1">
        <v>23.687999999999999</v>
      </c>
      <c r="M1998" s="1">
        <v>45.866554999999984</v>
      </c>
      <c r="N1998" s="1">
        <v>383.47633716299993</v>
      </c>
      <c r="O1998" s="1">
        <v>423.49661065297573</v>
      </c>
      <c r="P1998" s="1">
        <v>26.52</v>
      </c>
      <c r="Q1998" s="1">
        <v>28.448</v>
      </c>
      <c r="R1998" s="1">
        <v>28.977999999999998</v>
      </c>
      <c r="S1998" s="1">
        <v>43.429200000000009</v>
      </c>
      <c r="T1998" s="1">
        <v>29.084000000000003</v>
      </c>
      <c r="U1998" s="1">
        <v>331.97040000000004</v>
      </c>
      <c r="V1998" s="1">
        <v>50.403726284800015</v>
      </c>
      <c r="W1998" s="1">
        <v>36.337999999999994</v>
      </c>
      <c r="X1998" s="1">
        <v>55.374777599999994</v>
      </c>
      <c r="Y1998" s="1">
        <v>45.934235762400021</v>
      </c>
      <c r="Z1998" s="1">
        <v>414.80171397632603</v>
      </c>
      <c r="AA1998" s="1">
        <v>45.275700000000008</v>
      </c>
      <c r="AB1998" s="1">
        <v>35.245800000000003</v>
      </c>
      <c r="AC1998" s="1">
        <v>123.45039448520002</v>
      </c>
      <c r="AD1998" s="1">
        <v>223.56190999999998</v>
      </c>
      <c r="AE1998" s="1">
        <v>53.569526974558407</v>
      </c>
      <c r="AF1998" s="1">
        <v>40.169512000000005</v>
      </c>
      <c r="AG1998" s="1">
        <v>30.807599999999997</v>
      </c>
      <c r="AH1998" s="1">
        <v>48.054777629947225</v>
      </c>
      <c r="AI1998" s="1">
        <v>28.306999999999999</v>
      </c>
      <c r="AJ1998" s="1">
        <v>34.627949999999991</v>
      </c>
      <c r="AK1998" s="1">
        <v>190.93133665999997</v>
      </c>
      <c r="AL1998" s="1">
        <v>80.16384878774501</v>
      </c>
      <c r="AM1998" s="1">
        <v>47.108639999999994</v>
      </c>
      <c r="AN1998" s="1">
        <v>48.054777629947225</v>
      </c>
      <c r="AO1998" s="1">
        <v>28.306999999999999</v>
      </c>
      <c r="AP1998" s="1">
        <v>41.111096400000015</v>
      </c>
      <c r="AQ1998" s="1">
        <v>498.22972451370811</v>
      </c>
      <c r="AR1998" s="1">
        <v>30.807599999999997</v>
      </c>
    </row>
    <row r="1999" spans="1:44" x14ac:dyDescent="0.45">
      <c r="A1999" s="1">
        <v>99.85</v>
      </c>
      <c r="B1999" s="1">
        <v>3</v>
      </c>
      <c r="C1999" s="1">
        <v>21.8</v>
      </c>
      <c r="D1999" s="1">
        <v>76.14</v>
      </c>
      <c r="E1999" s="1">
        <v>27.6</v>
      </c>
      <c r="F1999" s="1">
        <v>36.9</v>
      </c>
      <c r="G1999" s="1">
        <v>37.700000000000003</v>
      </c>
      <c r="H1999" s="1">
        <v>29.6</v>
      </c>
      <c r="I1999" s="1">
        <v>21.6</v>
      </c>
      <c r="J1999" s="1">
        <v>27.6</v>
      </c>
      <c r="K1999" s="1">
        <v>36.797999999999995</v>
      </c>
      <c r="L1999" s="1">
        <v>23.803000000000001</v>
      </c>
      <c r="M1999" s="1">
        <v>54.231367499999983</v>
      </c>
      <c r="N1999" s="1">
        <v>432.22413443249985</v>
      </c>
      <c r="O1999" s="1">
        <v>473.75074710815335</v>
      </c>
      <c r="P1999" s="1">
        <v>33.488000000000007</v>
      </c>
      <c r="Q1999" s="1">
        <v>28.000000000000004</v>
      </c>
      <c r="R1999" s="1">
        <v>29.322999999999997</v>
      </c>
      <c r="S1999" s="1">
        <v>35.304600000000001</v>
      </c>
      <c r="T1999" s="1">
        <v>38.012</v>
      </c>
      <c r="U1999" s="1">
        <v>325.15790000000004</v>
      </c>
      <c r="V1999" s="1">
        <v>29.360170560896009</v>
      </c>
      <c r="W1999" s="1">
        <v>41.85799999999999</v>
      </c>
      <c r="X1999" s="1">
        <v>38.024499200000001</v>
      </c>
      <c r="Y1999" s="1">
        <v>46.596112358400013</v>
      </c>
      <c r="Z1999" s="1">
        <v>111.9133724385914</v>
      </c>
      <c r="AA1999" s="1">
        <v>45.029500000000006</v>
      </c>
      <c r="AB1999" s="1">
        <v>35.575200000000002</v>
      </c>
      <c r="AC1999" s="1">
        <v>155.01583528520001</v>
      </c>
      <c r="AD1999" s="1">
        <v>193.59072499999999</v>
      </c>
      <c r="AE1999" s="1">
        <v>75.857312182800825</v>
      </c>
      <c r="AF1999" s="1">
        <v>31.207832000000003</v>
      </c>
      <c r="AG1999" s="1">
        <v>52.203799999999994</v>
      </c>
      <c r="AH1999" s="1">
        <v>46.572368037249618</v>
      </c>
      <c r="AI1999" s="1">
        <v>41.098999999999997</v>
      </c>
      <c r="AJ1999" s="1">
        <v>35.685949999999991</v>
      </c>
      <c r="AK1999" s="1">
        <v>298.35853669249997</v>
      </c>
      <c r="AL1999" s="1">
        <v>92.861626867120023</v>
      </c>
      <c r="AM1999" s="1">
        <v>39.574400000000004</v>
      </c>
      <c r="AN1999" s="1">
        <v>46.572368037249618</v>
      </c>
      <c r="AO1999" s="1">
        <v>41.098999999999997</v>
      </c>
      <c r="AP1999" s="1">
        <v>37.73540520000001</v>
      </c>
      <c r="AQ1999" s="1">
        <v>561.68999148845603</v>
      </c>
      <c r="AR1999" s="1">
        <v>52.203799999999994</v>
      </c>
    </row>
    <row r="2000" spans="1:44" x14ac:dyDescent="0.45">
      <c r="A2000" s="1">
        <v>99.9</v>
      </c>
      <c r="B2000" s="1">
        <v>3</v>
      </c>
      <c r="C2000" s="1">
        <v>29.3</v>
      </c>
      <c r="D2000" s="1">
        <v>66.349999999999994</v>
      </c>
      <c r="E2000" s="1">
        <v>36.700000000000003</v>
      </c>
      <c r="F2000" s="1">
        <v>26</v>
      </c>
      <c r="G2000" s="1">
        <v>34.700000000000003</v>
      </c>
      <c r="H2000" s="1">
        <v>25.2</v>
      </c>
      <c r="I2000" s="1">
        <v>31</v>
      </c>
      <c r="J2000" s="1">
        <v>30.5</v>
      </c>
      <c r="K2000" s="1">
        <v>26.792999999999996</v>
      </c>
      <c r="L2000" s="1">
        <v>26.102999999999998</v>
      </c>
      <c r="M2000" s="1">
        <v>50.125004999999987</v>
      </c>
      <c r="N2000" s="1">
        <v>491.72737111349977</v>
      </c>
      <c r="O2000" s="1">
        <v>618.81423378289276</v>
      </c>
      <c r="P2000" s="1">
        <v>30.576000000000001</v>
      </c>
      <c r="Q2000" s="1">
        <v>25.76</v>
      </c>
      <c r="R2000" s="1">
        <v>25.183</v>
      </c>
      <c r="S2000" s="1">
        <v>45.521900000000002</v>
      </c>
      <c r="T2000" s="1">
        <v>38.756</v>
      </c>
      <c r="U2000" s="1">
        <v>289.46040000000005</v>
      </c>
      <c r="V2000" s="1">
        <v>40.448990343552012</v>
      </c>
      <c r="W2000" s="1">
        <v>44.847999999999992</v>
      </c>
      <c r="X2000" s="1">
        <v>71.009094399999995</v>
      </c>
      <c r="Y2000" s="1">
        <v>35.133067885767069</v>
      </c>
      <c r="Z2000" s="1">
        <v>397.63366371494396</v>
      </c>
      <c r="AA2000" s="1">
        <v>24.841100000000001</v>
      </c>
      <c r="AB2000" s="1">
        <v>42.053400000000003</v>
      </c>
      <c r="AC2000" s="1">
        <v>179.194962938</v>
      </c>
      <c r="AD2000" s="1">
        <v>143.71396000000001</v>
      </c>
      <c r="AE2000" s="1">
        <v>100.2799427175032</v>
      </c>
      <c r="AF2000" s="1">
        <v>57.549154072000007</v>
      </c>
      <c r="AG2000" s="1">
        <v>52.35136</v>
      </c>
      <c r="AH2000" s="1">
        <v>46.695902169974417</v>
      </c>
      <c r="AI2000" s="1">
        <v>45.896000000000001</v>
      </c>
      <c r="AJ2000" s="1">
        <v>28.544449999999991</v>
      </c>
      <c r="AK2000" s="1">
        <v>359.02497216500001</v>
      </c>
      <c r="AL2000" s="1">
        <v>115.20873845467396</v>
      </c>
      <c r="AM2000" s="1">
        <v>55.257920000000006</v>
      </c>
      <c r="AN2000" s="1">
        <v>46.695902169974417</v>
      </c>
      <c r="AO2000" s="1">
        <v>45.896000000000001</v>
      </c>
      <c r="AP2000" s="1">
        <v>30.260660400000006</v>
      </c>
      <c r="AQ2000" s="1">
        <v>588.79018503288796</v>
      </c>
      <c r="AR2000" s="1">
        <v>52.35136</v>
      </c>
    </row>
    <row r="2001" spans="1:44" x14ac:dyDescent="0.45">
      <c r="A2001" s="1">
        <v>99.95</v>
      </c>
      <c r="B2001" s="1">
        <v>3</v>
      </c>
      <c r="C2001" s="1">
        <v>37.5</v>
      </c>
      <c r="D2001" s="1">
        <v>54.32</v>
      </c>
      <c r="E2001" s="1">
        <v>36.5</v>
      </c>
      <c r="F2001" s="1">
        <v>23.6</v>
      </c>
      <c r="G2001" s="1">
        <v>35.5</v>
      </c>
      <c r="H2001" s="1">
        <v>30.3</v>
      </c>
      <c r="I2001" s="1">
        <v>31.1</v>
      </c>
      <c r="J2001" s="1">
        <v>36</v>
      </c>
      <c r="K2001" s="1">
        <v>30.012999999999998</v>
      </c>
      <c r="L2001" s="1">
        <v>36.797999999999995</v>
      </c>
      <c r="M2001" s="1">
        <v>40.757171179049998</v>
      </c>
      <c r="N2001" s="1">
        <v>516.14374778699982</v>
      </c>
      <c r="O2001" s="1">
        <v>633.32058245036637</v>
      </c>
      <c r="P2001" s="1">
        <v>34.488999999999997</v>
      </c>
      <c r="Q2001" s="1">
        <v>26.320000000000004</v>
      </c>
      <c r="R2001" s="1">
        <v>33.808</v>
      </c>
      <c r="S2001" s="1">
        <v>33.436114340000003</v>
      </c>
      <c r="T2001" s="1">
        <v>38.135999999999996</v>
      </c>
      <c r="U2001" s="1">
        <v>194.30340000000001</v>
      </c>
      <c r="V2001" s="1">
        <v>48.135558601984016</v>
      </c>
      <c r="W2001" s="1">
        <v>35.878</v>
      </c>
      <c r="X2001" s="1">
        <v>61.666636799999999</v>
      </c>
      <c r="Y2001" s="1">
        <v>54.264936536432302</v>
      </c>
      <c r="Z2001" s="1">
        <v>347.56217359238747</v>
      </c>
      <c r="AA2001" s="1">
        <v>37.2742</v>
      </c>
      <c r="AB2001" s="1">
        <v>30.963600000000003</v>
      </c>
      <c r="AC2001" s="1">
        <v>226.148556128</v>
      </c>
      <c r="AD2001" s="1">
        <v>112.063085</v>
      </c>
      <c r="AE2001" s="1">
        <v>152.31893239529219</v>
      </c>
      <c r="AF2001" s="1">
        <v>43.399173448000006</v>
      </c>
      <c r="AG2001" s="1">
        <v>57.811079999999997</v>
      </c>
      <c r="AH2001" s="1">
        <v>31.501203844824008</v>
      </c>
      <c r="AI2001" s="1">
        <v>31.381999999999998</v>
      </c>
      <c r="AJ2001" s="1">
        <v>38.992199999999997</v>
      </c>
      <c r="AK2001" s="1">
        <v>478.44090316499995</v>
      </c>
      <c r="AL2001" s="1">
        <v>175.54716599543659</v>
      </c>
      <c r="AM2001" s="1">
        <v>54.796639999999996</v>
      </c>
      <c r="AN2001" s="1">
        <v>31.501203844824008</v>
      </c>
      <c r="AO2001" s="1">
        <v>31.381999999999998</v>
      </c>
      <c r="AP2001" s="1">
        <v>31.707385200000004</v>
      </c>
      <c r="AQ2001" s="1">
        <v>604.72804957442008</v>
      </c>
      <c r="AR2001" s="1">
        <v>57.811079999999997</v>
      </c>
    </row>
    <row r="2002" spans="1:44" x14ac:dyDescent="0.45">
      <c r="A2002" s="1">
        <v>100</v>
      </c>
      <c r="B2002" s="1">
        <v>3</v>
      </c>
      <c r="C2002" s="1">
        <v>31.9</v>
      </c>
      <c r="D2002" s="1">
        <v>43.24</v>
      </c>
      <c r="E2002" s="1">
        <v>20.100000000000001</v>
      </c>
      <c r="F2002" s="1">
        <v>30.8</v>
      </c>
      <c r="G2002" s="1">
        <v>32.1</v>
      </c>
      <c r="H2002" s="1">
        <v>31.052181600000004</v>
      </c>
      <c r="I2002" s="1">
        <v>25.5</v>
      </c>
      <c r="J2002" s="1">
        <v>39.6</v>
      </c>
      <c r="K2002" s="1">
        <v>30.932999999999996</v>
      </c>
      <c r="L2002" s="1">
        <v>43.467999999999996</v>
      </c>
      <c r="M2002" s="1">
        <v>62.737991251799983</v>
      </c>
      <c r="N2002" s="1">
        <v>546.04828706699993</v>
      </c>
      <c r="O2002" s="1">
        <v>802.65111811026588</v>
      </c>
      <c r="P2002" s="1">
        <v>20.838999999999999</v>
      </c>
      <c r="Q2002" s="1">
        <v>39.984000000000009</v>
      </c>
      <c r="R2002" s="1">
        <v>43.238</v>
      </c>
      <c r="S2002" s="1">
        <v>51.590533039999997</v>
      </c>
      <c r="T2002" s="1">
        <v>32.06</v>
      </c>
      <c r="U2002" s="1">
        <v>168.2415</v>
      </c>
      <c r="V2002" s="1">
        <v>39.314906502144012</v>
      </c>
      <c r="W2002" s="1">
        <v>23.687999999999999</v>
      </c>
      <c r="X2002" s="1">
        <v>52.133516799999995</v>
      </c>
      <c r="Y2002" s="1">
        <v>67.483318513255554</v>
      </c>
      <c r="Z2002" s="1">
        <v>296.9414968828882</v>
      </c>
      <c r="AA2002" s="1">
        <v>43.429200000000009</v>
      </c>
      <c r="AB2002" s="1">
        <v>37.441800000000008</v>
      </c>
      <c r="AC2002" s="1">
        <v>245.27721325280001</v>
      </c>
      <c r="AD2002" s="1">
        <v>84.636505000000014</v>
      </c>
      <c r="AE2002" s="1">
        <v>167.65566122058081</v>
      </c>
      <c r="AF2002" s="1">
        <v>45.213273528000002</v>
      </c>
      <c r="AG2002" s="1">
        <v>41.28436</v>
      </c>
      <c r="AH2002" s="1">
        <v>32.736545172071999</v>
      </c>
      <c r="AI2002" s="1">
        <v>46.141999999999996</v>
      </c>
      <c r="AJ2002" s="1">
        <v>35.685949999999991</v>
      </c>
      <c r="AK2002" s="1">
        <v>493.9806868175001</v>
      </c>
      <c r="AL2002" s="1">
        <v>179.38896278580154</v>
      </c>
      <c r="AM2002" s="1">
        <v>57.718079999999993</v>
      </c>
      <c r="AN2002" s="1">
        <v>32.736545172071999</v>
      </c>
      <c r="AO2002" s="1">
        <v>46.141999999999996</v>
      </c>
      <c r="AP2002" s="1">
        <v>30.622341600000002</v>
      </c>
      <c r="AQ2002" s="1">
        <v>671.13905395515201</v>
      </c>
      <c r="AR2002" s="1">
        <v>41.28436</v>
      </c>
    </row>
    <row r="2003" spans="1:44" x14ac:dyDescent="0.45">
      <c r="A2003" s="1">
        <v>100.05</v>
      </c>
      <c r="B2003" s="1">
        <v>3</v>
      </c>
      <c r="C2003" s="1">
        <v>23.2</v>
      </c>
      <c r="D2003" s="1">
        <v>33.25</v>
      </c>
      <c r="E2003" s="1">
        <v>30.2</v>
      </c>
      <c r="F2003" s="1">
        <v>31.4</v>
      </c>
      <c r="G2003" s="1">
        <v>32.4</v>
      </c>
      <c r="H2003" s="1">
        <v>39.007699200000012</v>
      </c>
      <c r="I2003" s="1">
        <v>32.200000000000003</v>
      </c>
      <c r="J2003" s="1">
        <v>36.700000000000003</v>
      </c>
      <c r="K2003" s="1">
        <v>24.722999999999995</v>
      </c>
      <c r="L2003" s="1">
        <v>23.687999999999999</v>
      </c>
      <c r="M2003" s="1">
        <v>77.924739665699974</v>
      </c>
      <c r="N2003" s="1">
        <v>524.86024133849992</v>
      </c>
      <c r="O2003" s="1">
        <v>929.4573288192272</v>
      </c>
      <c r="P2003" s="1">
        <v>30.302999999999997</v>
      </c>
      <c r="Q2003" s="1">
        <v>31.92</v>
      </c>
      <c r="R2003" s="1">
        <v>36.797999999999995</v>
      </c>
      <c r="S2003" s="1">
        <v>64.133585960000005</v>
      </c>
      <c r="T2003" s="1">
        <v>44.708000000000006</v>
      </c>
      <c r="U2003" s="1">
        <v>124.87040000000002</v>
      </c>
      <c r="V2003" s="1">
        <v>43.725232552064021</v>
      </c>
      <c r="W2003" s="1">
        <v>23.803000000000001</v>
      </c>
      <c r="X2003" s="1">
        <v>69.865120000000005</v>
      </c>
      <c r="Y2003" s="1">
        <v>68.439911945788822</v>
      </c>
      <c r="Z2003" s="1">
        <v>242.64365780864239</v>
      </c>
      <c r="AA2003" s="1">
        <v>35.304600000000001</v>
      </c>
      <c r="AB2003" s="1">
        <v>34.367400000000004</v>
      </c>
      <c r="AC2003" s="1">
        <v>298.6543736456</v>
      </c>
      <c r="AD2003" s="1">
        <v>70.083370000000002</v>
      </c>
      <c r="AE2003" s="1">
        <v>210.41063554266057</v>
      </c>
      <c r="AF2003" s="1">
        <v>37.352984000000006</v>
      </c>
      <c r="AG2003" s="1">
        <v>50.728200000000001</v>
      </c>
      <c r="AH2003" s="1">
        <v>40.642729666459203</v>
      </c>
      <c r="AI2003" s="1">
        <v>44.296999999999997</v>
      </c>
      <c r="AJ2003" s="1">
        <v>39.785699999999991</v>
      </c>
      <c r="AK2003" s="1">
        <v>577.57183851750005</v>
      </c>
      <c r="AL2003" s="1">
        <v>199.45576980869689</v>
      </c>
      <c r="AM2003" s="1">
        <v>44.955999999999996</v>
      </c>
      <c r="AN2003" s="1">
        <v>40.642729666459203</v>
      </c>
      <c r="AO2003" s="1">
        <v>44.296999999999997</v>
      </c>
      <c r="AP2003" s="1">
        <v>35.203636799999998</v>
      </c>
      <c r="AQ2003" s="1">
        <v>624.29609763515612</v>
      </c>
      <c r="AR2003" s="1">
        <v>50.728200000000001</v>
      </c>
    </row>
    <row r="2004" spans="1:44" x14ac:dyDescent="0.45">
      <c r="A2004" s="1">
        <v>100.1</v>
      </c>
      <c r="B2004" s="1">
        <v>3</v>
      </c>
      <c r="C2004" s="1">
        <v>26</v>
      </c>
      <c r="D2004" s="1">
        <v>35.4</v>
      </c>
      <c r="E2004" s="1">
        <v>35.200000000000003</v>
      </c>
      <c r="F2004" s="1">
        <v>30.9</v>
      </c>
      <c r="G2004" s="1">
        <v>38.299999999999997</v>
      </c>
      <c r="H2004" s="1">
        <v>56.381523120000011</v>
      </c>
      <c r="I2004" s="1">
        <v>29.4</v>
      </c>
      <c r="J2004" s="1">
        <v>29.7</v>
      </c>
      <c r="K2004" s="1">
        <v>33.808</v>
      </c>
      <c r="L2004" s="1">
        <v>35.878</v>
      </c>
      <c r="M2004" s="1">
        <v>79.023780669337484</v>
      </c>
      <c r="N2004" s="1">
        <v>491.71037989799976</v>
      </c>
      <c r="O2004" s="1">
        <v>749.205584948244</v>
      </c>
      <c r="P2004" s="1">
        <v>33.852000000000004</v>
      </c>
      <c r="Q2004" s="1">
        <v>44.576000000000001</v>
      </c>
      <c r="R2004" s="1">
        <v>26.792999999999996</v>
      </c>
      <c r="S2004" s="1">
        <v>65.041306895000005</v>
      </c>
      <c r="T2004" s="1">
        <v>44.335999999999999</v>
      </c>
      <c r="U2004" s="1">
        <v>97.34790000000001</v>
      </c>
      <c r="V2004" s="1">
        <v>25.579891089536009</v>
      </c>
      <c r="W2004" s="1">
        <v>26.102999999999998</v>
      </c>
      <c r="X2004" s="1">
        <v>61.8572992</v>
      </c>
      <c r="Y2004" s="1">
        <v>79.310291860939543</v>
      </c>
      <c r="Z2004" s="1">
        <v>234.85953488067221</v>
      </c>
      <c r="AA2004" s="1">
        <v>45.521900000000002</v>
      </c>
      <c r="AB2004" s="1">
        <v>27.559800000000003</v>
      </c>
      <c r="AC2004" s="1">
        <v>319.66117449800004</v>
      </c>
      <c r="AD2004" s="1">
        <v>59.416085000000002</v>
      </c>
      <c r="AE2004" s="1">
        <v>248.30157827293371</v>
      </c>
      <c r="AF2004" s="1">
        <v>30.695736</v>
      </c>
      <c r="AG2004" s="1">
        <v>48.072120000000005</v>
      </c>
      <c r="AH2004" s="1">
        <v>31.99534037572321</v>
      </c>
      <c r="AI2004" s="1">
        <v>42.698</v>
      </c>
      <c r="AJ2004" s="1">
        <v>47.059449999999991</v>
      </c>
      <c r="AK2004" s="1">
        <v>469.06046753250001</v>
      </c>
      <c r="AL2004" s="1">
        <v>245.39731038376524</v>
      </c>
      <c r="AM2004" s="1">
        <v>44.802239999999998</v>
      </c>
      <c r="AN2004" s="1">
        <v>31.99534037572321</v>
      </c>
      <c r="AO2004" s="1">
        <v>42.698</v>
      </c>
      <c r="AP2004" s="1">
        <v>41.834458800000014</v>
      </c>
      <c r="AQ2004" s="1">
        <v>561.68999148845603</v>
      </c>
      <c r="AR2004" s="1">
        <v>48.072120000000005</v>
      </c>
    </row>
    <row r="2005" spans="1:44" x14ac:dyDescent="0.45">
      <c r="A2005" s="1">
        <v>100.15</v>
      </c>
      <c r="B2005" s="1">
        <v>3</v>
      </c>
      <c r="C2005" s="1">
        <v>26.8</v>
      </c>
      <c r="D2005" s="1">
        <v>26.7</v>
      </c>
      <c r="E2005" s="1">
        <v>28.6</v>
      </c>
      <c r="F2005" s="1">
        <v>26</v>
      </c>
      <c r="G2005" s="1">
        <v>28.2</v>
      </c>
      <c r="H2005" s="1">
        <v>76.257485640000013</v>
      </c>
      <c r="I2005" s="1">
        <v>37.9</v>
      </c>
      <c r="J2005" s="1">
        <v>39.5</v>
      </c>
      <c r="K2005" s="1">
        <v>30.932999999999996</v>
      </c>
      <c r="L2005" s="1">
        <v>24.032999999999998</v>
      </c>
      <c r="M2005" s="1">
        <v>91.51288298339999</v>
      </c>
      <c r="N2005" s="1">
        <v>450.91447148249989</v>
      </c>
      <c r="O2005" s="1">
        <v>631.51765054455188</v>
      </c>
      <c r="P2005" s="1">
        <v>23.114000000000001</v>
      </c>
      <c r="Q2005" s="1">
        <v>43.680000000000007</v>
      </c>
      <c r="R2005" s="1">
        <v>30.012999999999998</v>
      </c>
      <c r="S2005" s="1">
        <v>75.356317520000019</v>
      </c>
      <c r="T2005" s="1">
        <v>46.691999999999993</v>
      </c>
      <c r="U2005" s="1">
        <v>73.498700000000014</v>
      </c>
      <c r="V2005" s="1">
        <v>31.502328928000011</v>
      </c>
      <c r="W2005" s="1">
        <v>36.797999999999995</v>
      </c>
      <c r="X2005" s="1">
        <v>46.222982399999999</v>
      </c>
      <c r="Y2005" s="1">
        <v>98.441323403974238</v>
      </c>
      <c r="Z2005" s="1">
        <v>187.08030181665907</v>
      </c>
      <c r="AA2005" s="1">
        <v>33.436114340000003</v>
      </c>
      <c r="AB2005" s="1">
        <v>28.877400000000002</v>
      </c>
      <c r="AC2005" s="1">
        <v>350.98987449200007</v>
      </c>
      <c r="AD2005" s="1">
        <v>39.159524999999995</v>
      </c>
      <c r="AE2005" s="1">
        <v>286.14811622041674</v>
      </c>
      <c r="AF2005" s="1">
        <v>32.232024000000003</v>
      </c>
      <c r="AG2005" s="1">
        <v>33.316119999999998</v>
      </c>
      <c r="AH2005" s="1">
        <v>44.966424311827218</v>
      </c>
      <c r="AI2005" s="1">
        <v>45.281000000000006</v>
      </c>
      <c r="AJ2005" s="1">
        <v>43.488699999999994</v>
      </c>
      <c r="AK2005" s="1">
        <v>410.90805166000001</v>
      </c>
      <c r="AL2005" s="1">
        <v>315.74897695144961</v>
      </c>
      <c r="AM2005" s="1">
        <v>30.810080000000003</v>
      </c>
      <c r="AN2005" s="1">
        <v>44.966424311827218</v>
      </c>
      <c r="AO2005" s="1">
        <v>45.281000000000006</v>
      </c>
      <c r="AP2005" s="1">
        <v>42.437260800000011</v>
      </c>
      <c r="AQ2005" s="1">
        <v>538.66647462334402</v>
      </c>
      <c r="AR2005" s="1">
        <v>33.316119999999998</v>
      </c>
    </row>
    <row r="2006" spans="1:44" x14ac:dyDescent="0.45">
      <c r="A2006" s="1">
        <v>100.2</v>
      </c>
      <c r="B2006" s="1">
        <v>3</v>
      </c>
      <c r="C2006" s="1">
        <v>21.4</v>
      </c>
      <c r="D2006" s="1">
        <v>34.799999999999997</v>
      </c>
      <c r="E2006" s="1">
        <v>36.9</v>
      </c>
      <c r="F2006" s="1">
        <v>36.200000000000003</v>
      </c>
      <c r="G2006" s="1">
        <v>34.1</v>
      </c>
      <c r="H2006" s="1">
        <v>100.25235324000002</v>
      </c>
      <c r="I2006" s="1">
        <v>22.9</v>
      </c>
      <c r="J2006" s="1">
        <v>39.6</v>
      </c>
      <c r="K2006" s="1">
        <v>34.497999999999998</v>
      </c>
      <c r="L2006" s="1">
        <v>44.503</v>
      </c>
      <c r="M2006" s="1">
        <v>113.4927412937344</v>
      </c>
      <c r="N2006" s="1">
        <v>417.20389993049986</v>
      </c>
      <c r="O2006" s="1">
        <v>635.12443950596867</v>
      </c>
      <c r="P2006" s="1">
        <v>34.033999999999999</v>
      </c>
      <c r="Q2006" s="1">
        <v>35.952000000000005</v>
      </c>
      <c r="R2006" s="1">
        <v>30.932999999999996</v>
      </c>
      <c r="S2006" s="1">
        <v>93.509941880320028</v>
      </c>
      <c r="T2006" s="1">
        <v>36.4</v>
      </c>
      <c r="U2006" s="1">
        <v>60.843800000000002</v>
      </c>
      <c r="V2006" s="1">
        <v>46.497437497728015</v>
      </c>
      <c r="W2006" s="1">
        <v>43.467999999999996</v>
      </c>
      <c r="X2006" s="1">
        <v>54.612128000000006</v>
      </c>
      <c r="Y2006" s="1">
        <v>150.0961583483857</v>
      </c>
      <c r="Z2006" s="1">
        <v>159.1434189156619</v>
      </c>
      <c r="AA2006" s="1">
        <v>51.590533039999997</v>
      </c>
      <c r="AB2006" s="1">
        <v>27.889199999999999</v>
      </c>
      <c r="AC2006" s="1">
        <v>404.95099553960011</v>
      </c>
      <c r="AD2006" s="1">
        <v>53.975894999999994</v>
      </c>
      <c r="AE2006" s="1">
        <v>319.72496351497961</v>
      </c>
      <c r="AF2006" s="1">
        <v>47.850952000000007</v>
      </c>
      <c r="AG2006" s="1">
        <v>31.988080000000004</v>
      </c>
      <c r="AH2006" s="1">
        <v>47.560641099048006</v>
      </c>
      <c r="AI2006" s="1">
        <v>27.445999999999998</v>
      </c>
      <c r="AJ2006" s="1">
        <v>35.342757546999998</v>
      </c>
      <c r="AK2006" s="1">
        <v>333.08343241750003</v>
      </c>
      <c r="AL2006" s="1">
        <v>343.94688111533361</v>
      </c>
      <c r="AM2006" s="1">
        <v>57.410560000000004</v>
      </c>
      <c r="AN2006" s="1">
        <v>47.560641099048006</v>
      </c>
      <c r="AO2006" s="1">
        <v>27.445999999999998</v>
      </c>
      <c r="AP2006" s="1">
        <v>31.997329586308805</v>
      </c>
      <c r="AQ2006" s="1">
        <v>494.0559841039281</v>
      </c>
      <c r="AR2006" s="1">
        <v>31.988080000000004</v>
      </c>
    </row>
    <row r="2007" spans="1:44" x14ac:dyDescent="0.45">
      <c r="A2007" s="1">
        <v>100.25</v>
      </c>
      <c r="B2007" s="1">
        <v>3</v>
      </c>
      <c r="C2007" s="1">
        <v>29.3</v>
      </c>
      <c r="D2007" s="1">
        <v>20.3</v>
      </c>
      <c r="E2007" s="1">
        <v>27.082140000000003</v>
      </c>
      <c r="F2007" s="1">
        <v>35.9</v>
      </c>
      <c r="G2007" s="1">
        <v>31.3</v>
      </c>
      <c r="H2007" s="1">
        <v>125.91531324000003</v>
      </c>
      <c r="I2007" s="1">
        <v>33.299999999999997</v>
      </c>
      <c r="J2007" s="1">
        <v>21</v>
      </c>
      <c r="K2007" s="1">
        <v>40.822999999999993</v>
      </c>
      <c r="L2007" s="1">
        <v>39.327999999999996</v>
      </c>
      <c r="M2007" s="1">
        <v>172.8395648336936</v>
      </c>
      <c r="N2007" s="1">
        <v>417.95151341249993</v>
      </c>
      <c r="O2007" s="1">
        <v>565.43753176505834</v>
      </c>
      <c r="P2007" s="1">
        <v>32.668999999999997</v>
      </c>
      <c r="Q2007" s="1">
        <v>39.088000000000001</v>
      </c>
      <c r="R2007" s="1">
        <v>24.722999999999995</v>
      </c>
      <c r="S2007" s="1">
        <v>142.52572379808007</v>
      </c>
      <c r="T2007" s="1">
        <v>36.275999999999996</v>
      </c>
      <c r="U2007" s="1">
        <v>51.567900000000009</v>
      </c>
      <c r="V2007" s="1">
        <v>36.668710872192008</v>
      </c>
      <c r="W2007" s="1">
        <v>23.687999999999999</v>
      </c>
      <c r="X2007" s="1">
        <v>40.312448000000003</v>
      </c>
      <c r="Y2007" s="1">
        <v>153.38506373065155</v>
      </c>
      <c r="Z2007" s="1">
        <v>130.29918426232462</v>
      </c>
      <c r="AA2007" s="1">
        <v>64.133585960000005</v>
      </c>
      <c r="AB2007" s="1">
        <v>32.061599999999999</v>
      </c>
      <c r="AC2007" s="1">
        <v>456.54470852720004</v>
      </c>
      <c r="AD2007" s="1">
        <v>48.836544999999994</v>
      </c>
      <c r="AE2007" s="1">
        <v>341.99566996061026</v>
      </c>
      <c r="AF2007" s="1">
        <v>47.082808000000007</v>
      </c>
      <c r="AG2007" s="1">
        <v>29.77468</v>
      </c>
      <c r="AH2007" s="1">
        <v>30.512930783025606</v>
      </c>
      <c r="AI2007" s="1">
        <v>49.34</v>
      </c>
      <c r="AJ2007" s="1">
        <v>54.456514131999988</v>
      </c>
      <c r="AK2007" s="1">
        <v>294.60321991500001</v>
      </c>
      <c r="AL2007" s="1">
        <v>384.77071251677768</v>
      </c>
      <c r="AM2007" s="1">
        <v>49.87632</v>
      </c>
      <c r="AN2007" s="1">
        <v>30.512930783025606</v>
      </c>
      <c r="AO2007" s="1">
        <v>49.34</v>
      </c>
      <c r="AP2007" s="1">
        <v>49.421617974892804</v>
      </c>
      <c r="AQ2007" s="1">
        <v>367.46546683799602</v>
      </c>
      <c r="AR2007" s="1">
        <v>29.77468</v>
      </c>
    </row>
    <row r="2008" spans="1:44" x14ac:dyDescent="0.45">
      <c r="A2008" s="1">
        <v>100.3</v>
      </c>
      <c r="B2008" s="1">
        <v>3</v>
      </c>
      <c r="C2008" s="1">
        <v>26.8</v>
      </c>
      <c r="D2008" s="1">
        <v>37.700000000000003</v>
      </c>
      <c r="E2008" s="1">
        <v>41.829839999999997</v>
      </c>
      <c r="F2008" s="1">
        <v>37.799999999999997</v>
      </c>
      <c r="G2008" s="1">
        <v>25.1</v>
      </c>
      <c r="H2008" s="1">
        <v>145.57314060000002</v>
      </c>
      <c r="I2008" s="1">
        <v>37.200000000000003</v>
      </c>
      <c r="J2008" s="1">
        <v>35.5</v>
      </c>
      <c r="K2008" s="1">
        <v>37.717999999999996</v>
      </c>
      <c r="L2008" s="1">
        <v>23.917999999999996</v>
      </c>
      <c r="M2008" s="1">
        <v>176.61822539027079</v>
      </c>
      <c r="N2008" s="1">
        <v>347.9646967679999</v>
      </c>
      <c r="O2008" s="1">
        <v>379.67670593966966</v>
      </c>
      <c r="P2008" s="1">
        <v>31.486000000000001</v>
      </c>
      <c r="Q2008" s="1">
        <v>31.808</v>
      </c>
      <c r="R2008" s="1">
        <v>33.808</v>
      </c>
      <c r="S2008" s="1">
        <v>145.64659852624007</v>
      </c>
      <c r="T2008" s="1">
        <v>24.992000000000001</v>
      </c>
      <c r="U2008" s="1">
        <v>33.953499999999998</v>
      </c>
      <c r="V2008" s="1">
        <v>25.453881773824001</v>
      </c>
      <c r="W2008" s="1">
        <v>35.878</v>
      </c>
      <c r="X2008" s="1">
        <v>73.297043199999976</v>
      </c>
      <c r="Y2008" s="1">
        <v>170.56396027926908</v>
      </c>
      <c r="Z2008" s="1">
        <v>82.281174421379859</v>
      </c>
      <c r="AA2008" s="1">
        <v>65.041306895000005</v>
      </c>
      <c r="AB2008" s="1">
        <v>38.100600000000007</v>
      </c>
      <c r="AC2008" s="1">
        <v>478.57738620560002</v>
      </c>
      <c r="AD2008" s="1">
        <v>57.49823</v>
      </c>
      <c r="AE2008" s="1">
        <v>361.15804161091518</v>
      </c>
      <c r="AF2008" s="1">
        <v>27.879208000000002</v>
      </c>
      <c r="AG2008" s="1">
        <v>33.316119999999998</v>
      </c>
      <c r="AH2008" s="1">
        <v>38.542649410137614</v>
      </c>
      <c r="AI2008" s="1">
        <v>29.66</v>
      </c>
      <c r="AJ2008" s="1">
        <v>67.662382317999985</v>
      </c>
      <c r="AK2008" s="1">
        <v>209.18940400499997</v>
      </c>
      <c r="AL2008" s="1">
        <v>502.6127000673377</v>
      </c>
      <c r="AM2008" s="1">
        <v>42.188319999999997</v>
      </c>
      <c r="AN2008" s="1">
        <v>38.542649410137614</v>
      </c>
      <c r="AO2008" s="1">
        <v>29.66</v>
      </c>
      <c r="AP2008" s="1">
        <v>61.460217225187208</v>
      </c>
      <c r="AQ2008" s="1">
        <v>337.12334469620004</v>
      </c>
      <c r="AR2008" s="1">
        <v>33.316119999999998</v>
      </c>
    </row>
    <row r="2009" spans="1:44" x14ac:dyDescent="0.45">
      <c r="A2009" s="1">
        <v>100.35</v>
      </c>
      <c r="B2009" s="1">
        <v>3</v>
      </c>
      <c r="C2009" s="1">
        <v>29.9</v>
      </c>
      <c r="D2009" s="1">
        <v>30.2</v>
      </c>
      <c r="E2009" s="1">
        <v>52.019159999999999</v>
      </c>
      <c r="F2009" s="1">
        <v>29.5</v>
      </c>
      <c r="G2009" s="1">
        <v>26.3</v>
      </c>
      <c r="H2009" s="1">
        <v>183.74679360000002</v>
      </c>
      <c r="I2009" s="1">
        <v>25.4</v>
      </c>
      <c r="J2009" s="1">
        <v>35.6</v>
      </c>
      <c r="K2009" s="1">
        <v>30.634571779999998</v>
      </c>
      <c r="L2009" s="1">
        <v>31.507999999999999</v>
      </c>
      <c r="M2009" s="1">
        <v>196.35525374742596</v>
      </c>
      <c r="N2009" s="1">
        <v>321.76424246699986</v>
      </c>
      <c r="O2009" s="1">
        <v>328.79994367752721</v>
      </c>
      <c r="P2009" s="1">
        <v>33.397000000000006</v>
      </c>
      <c r="Q2009" s="1">
        <v>44.688000000000002</v>
      </c>
      <c r="R2009" s="1">
        <v>30.932999999999996</v>
      </c>
      <c r="S2009" s="1">
        <v>161.94782275280005</v>
      </c>
      <c r="T2009" s="1">
        <v>46.444000000000003</v>
      </c>
      <c r="U2009" s="1">
        <v>46.837299999999999</v>
      </c>
      <c r="V2009" s="1">
        <v>42.969176657792012</v>
      </c>
      <c r="W2009" s="1">
        <v>24.032999999999998</v>
      </c>
      <c r="X2009" s="1">
        <v>65.411257013094414</v>
      </c>
      <c r="Y2009" s="1">
        <v>209.89383333394804</v>
      </c>
      <c r="Z2009" s="1">
        <v>82.663217264470418</v>
      </c>
      <c r="AA2009" s="1">
        <v>75.356317520000019</v>
      </c>
      <c r="AB2009" s="1">
        <v>38.649600000000007</v>
      </c>
      <c r="AC2009" s="1">
        <v>491.5349996540001</v>
      </c>
      <c r="AD2009" s="1">
        <v>56.357545000000002</v>
      </c>
      <c r="AE2009" s="1">
        <v>396.57939526753955</v>
      </c>
      <c r="AF2009" s="1">
        <v>50.283408000000016</v>
      </c>
      <c r="AG2009" s="1">
        <v>57.073279999999997</v>
      </c>
      <c r="AH2009" s="1">
        <v>43.731082984579203</v>
      </c>
      <c r="AI2009" s="1">
        <v>30.274999999999999</v>
      </c>
      <c r="AJ2009" s="1">
        <v>68.618070147249995</v>
      </c>
      <c r="AK2009" s="1">
        <v>172.1861780175</v>
      </c>
      <c r="AL2009" s="1">
        <v>514.3968988223935</v>
      </c>
      <c r="AM2009" s="1">
        <v>56.488000000000007</v>
      </c>
      <c r="AN2009" s="1">
        <v>43.731082984579203</v>
      </c>
      <c r="AO2009" s="1">
        <v>30.274999999999999</v>
      </c>
      <c r="AP2009" s="1">
        <v>62.331431644616409</v>
      </c>
      <c r="AQ2009" s="1">
        <v>90.872660519180002</v>
      </c>
      <c r="AR2009" s="1">
        <v>57.073279999999997</v>
      </c>
    </row>
    <row r="2010" spans="1:44" x14ac:dyDescent="0.45">
      <c r="A2010" s="1">
        <v>100.4</v>
      </c>
      <c r="B2010" s="1">
        <v>3</v>
      </c>
      <c r="C2010" s="1">
        <v>35.4</v>
      </c>
      <c r="D2010" s="1">
        <v>30.9</v>
      </c>
      <c r="E2010" s="1">
        <v>52.756545000000003</v>
      </c>
      <c r="F2010" s="1">
        <v>29.4</v>
      </c>
      <c r="G2010" s="1">
        <v>25.4</v>
      </c>
      <c r="H2010" s="1">
        <v>199.29854736000001</v>
      </c>
      <c r="I2010" s="1">
        <v>37.4</v>
      </c>
      <c r="J2010" s="1">
        <v>39.299999999999997</v>
      </c>
      <c r="K2010" s="1">
        <v>47.255229679999992</v>
      </c>
      <c r="L2010" s="1">
        <v>35.705505750000007</v>
      </c>
      <c r="M2010" s="1">
        <v>241.54178930671841</v>
      </c>
      <c r="N2010" s="1">
        <v>284.74038389249984</v>
      </c>
      <c r="O2010" s="1">
        <v>244.13301057796011</v>
      </c>
      <c r="P2010" s="1">
        <v>20.202000000000002</v>
      </c>
      <c r="Q2010" s="1">
        <v>36.512000000000008</v>
      </c>
      <c r="R2010" s="1">
        <v>34.497999999999998</v>
      </c>
      <c r="S2010" s="1">
        <v>199.26832687552007</v>
      </c>
      <c r="T2010" s="1">
        <v>40.368000000000002</v>
      </c>
      <c r="U2010" s="1">
        <v>42.368299999999998</v>
      </c>
      <c r="V2010" s="1">
        <v>30.242235770880015</v>
      </c>
      <c r="W2010" s="1">
        <v>44.503</v>
      </c>
      <c r="X2010" s="1">
        <v>81.775495068159998</v>
      </c>
      <c r="Y2010" s="1">
        <v>270.12085403585479</v>
      </c>
      <c r="Z2010" s="1">
        <v>64.516182217668813</v>
      </c>
      <c r="AA2010" s="1">
        <v>93.509941880320028</v>
      </c>
      <c r="AB2010" s="1">
        <v>29.141465925600002</v>
      </c>
      <c r="AC2010" s="1">
        <v>545.52768614240006</v>
      </c>
      <c r="AD2010" s="1">
        <v>61.609710000000007</v>
      </c>
      <c r="AE2010" s="1">
        <v>372.72036389902263</v>
      </c>
      <c r="AF2010" s="1">
        <v>48.491072000000003</v>
      </c>
      <c r="AG2010" s="1">
        <v>44.825800000000001</v>
      </c>
      <c r="AH2010" s="1">
        <v>48.301845895396823</v>
      </c>
      <c r="AI2010" s="1">
        <v>31.504999999999999</v>
      </c>
      <c r="AJ2010" s="1">
        <v>79.478159116</v>
      </c>
      <c r="AK2010" s="1">
        <v>139.89673877999999</v>
      </c>
      <c r="AL2010" s="1">
        <v>651.95216743319725</v>
      </c>
      <c r="AM2010" s="1">
        <v>50.030079999999998</v>
      </c>
      <c r="AN2010" s="1">
        <v>48.301845895396823</v>
      </c>
      <c r="AO2010" s="1">
        <v>31.504999999999999</v>
      </c>
      <c r="AP2010" s="1">
        <v>72.231595501766421</v>
      </c>
      <c r="AQ2010" s="1">
        <v>323.16558025605201</v>
      </c>
      <c r="AR2010" s="1">
        <v>44.825800000000001</v>
      </c>
    </row>
    <row r="2011" spans="1:44" x14ac:dyDescent="0.45">
      <c r="A2011" s="1">
        <v>100.45</v>
      </c>
      <c r="B2011" s="1">
        <v>3</v>
      </c>
      <c r="C2011" s="1">
        <v>32.700000000000003</v>
      </c>
      <c r="D2011" s="1">
        <v>32.200000000000003</v>
      </c>
      <c r="E2011" s="1">
        <v>61.135920000000006</v>
      </c>
      <c r="F2011" s="1">
        <v>20.3</v>
      </c>
      <c r="G2011" s="1">
        <v>29.2</v>
      </c>
      <c r="H2011" s="1">
        <v>242.69461272000004</v>
      </c>
      <c r="I2011" s="1">
        <v>35.9</v>
      </c>
      <c r="J2011" s="1">
        <v>28.1</v>
      </c>
      <c r="K2011" s="1">
        <v>58.738593319999993</v>
      </c>
      <c r="L2011" s="1">
        <v>44.518237500000005</v>
      </c>
      <c r="M2011" s="1">
        <v>310.73729392463082</v>
      </c>
      <c r="N2011" s="1">
        <v>229.02618826799991</v>
      </c>
      <c r="O2011" s="1">
        <v>190.40493667084601</v>
      </c>
      <c r="P2011" s="1">
        <v>36.4</v>
      </c>
      <c r="Q2011" s="1">
        <v>29.456000000000003</v>
      </c>
      <c r="R2011" s="1">
        <v>40.822999999999993</v>
      </c>
      <c r="S2011" s="1">
        <v>256.4183403342401</v>
      </c>
      <c r="T2011" s="1">
        <v>34.167999999999999</v>
      </c>
      <c r="U2011" s="1">
        <v>49.900200000000005</v>
      </c>
      <c r="V2011" s="1">
        <v>30.242235770880015</v>
      </c>
      <c r="W2011" s="1">
        <v>39.327999999999996</v>
      </c>
      <c r="X2011" s="1">
        <v>120.39002269577216</v>
      </c>
      <c r="Y2011" s="1">
        <v>294.26066252489375</v>
      </c>
      <c r="Z2011" s="1">
        <v>45.929160799999998</v>
      </c>
      <c r="AA2011" s="1">
        <v>142.52572379808007</v>
      </c>
      <c r="AB2011" s="1">
        <v>45.010581033599998</v>
      </c>
      <c r="AC2011" s="1">
        <v>507.4439818172001</v>
      </c>
      <c r="AD2011" s="1">
        <v>58.488495</v>
      </c>
      <c r="AE2011" s="1">
        <v>341.99566996061026</v>
      </c>
      <c r="AF2011" s="1">
        <v>38.377175999999999</v>
      </c>
      <c r="AG2011" s="1">
        <v>38.038039999999995</v>
      </c>
      <c r="AH2011" s="1">
        <v>35.083693693843209</v>
      </c>
      <c r="AI2011" s="1">
        <v>32.734999999999999</v>
      </c>
      <c r="AJ2011" s="1">
        <v>98.591079385856006</v>
      </c>
      <c r="AK2011" s="1">
        <v>96.844153129999981</v>
      </c>
      <c r="AL2011" s="1">
        <v>754.96289912203667</v>
      </c>
      <c r="AM2011" s="1">
        <v>37.421759999999999</v>
      </c>
      <c r="AN2011" s="1">
        <v>35.083693693843209</v>
      </c>
      <c r="AO2011" s="1">
        <v>32.734999999999999</v>
      </c>
      <c r="AP2011" s="1">
        <v>89.655121497244295</v>
      </c>
      <c r="AQ2011" s="1">
        <v>282.45705170112802</v>
      </c>
      <c r="AR2011" s="1">
        <v>38.038039999999995</v>
      </c>
    </row>
    <row r="2012" spans="1:44" x14ac:dyDescent="0.45">
      <c r="A2012" s="1">
        <v>100.5</v>
      </c>
      <c r="B2012" s="1">
        <v>3</v>
      </c>
      <c r="C2012" s="1">
        <v>26.540497200000001</v>
      </c>
      <c r="D2012" s="1">
        <v>31.5</v>
      </c>
      <c r="E2012" s="1">
        <v>75.882974720000021</v>
      </c>
      <c r="F2012" s="1">
        <v>37.6</v>
      </c>
      <c r="G2012" s="1">
        <v>34.700000000000003</v>
      </c>
      <c r="H2012" s="1">
        <v>259.77331260000005</v>
      </c>
      <c r="I2012" s="1">
        <v>34.6</v>
      </c>
      <c r="J2012" s="1">
        <v>34.5</v>
      </c>
      <c r="K2012" s="1">
        <v>59.569626215</v>
      </c>
      <c r="L2012" s="1">
        <v>65.313551799999999</v>
      </c>
      <c r="M2012" s="1">
        <v>338.47179266476087</v>
      </c>
      <c r="N2012" s="1">
        <v>207.31141485899991</v>
      </c>
      <c r="O2012" s="1">
        <v>143.84769876638433</v>
      </c>
      <c r="P2012" s="1">
        <v>21.84</v>
      </c>
      <c r="Q2012" s="1">
        <v>41.216000000000001</v>
      </c>
      <c r="R2012" s="1">
        <v>37.717999999999996</v>
      </c>
      <c r="S2012" s="1">
        <v>279.32484249824012</v>
      </c>
      <c r="T2012" s="1">
        <v>45.7</v>
      </c>
      <c r="U2012" s="1">
        <v>48.908300000000004</v>
      </c>
      <c r="V2012" s="1">
        <v>39.818943764992014</v>
      </c>
      <c r="W2012" s="1">
        <v>23.917999999999996</v>
      </c>
      <c r="X2012" s="1">
        <v>97.809911270952966</v>
      </c>
      <c r="Y2012" s="1">
        <v>329.20934048663662</v>
      </c>
      <c r="Z2012" s="1">
        <v>42.951773600000003</v>
      </c>
      <c r="AA2012" s="1">
        <v>145.64659852624007</v>
      </c>
      <c r="AB2012" s="1">
        <v>55.9746969264</v>
      </c>
      <c r="AC2012" s="1">
        <v>456.54470852720004</v>
      </c>
      <c r="AD2012" s="1">
        <v>52.65972</v>
      </c>
      <c r="AE2012" s="1">
        <v>338.56283867566259</v>
      </c>
      <c r="AF2012" s="1">
        <v>42.473944000000003</v>
      </c>
      <c r="AG2012" s="1">
        <v>56.77816</v>
      </c>
      <c r="AH2012" s="1">
        <v>45.460560842726402</v>
      </c>
      <c r="AI2012" s="1">
        <v>43.805</v>
      </c>
      <c r="AJ2012" s="1">
        <v>150.19701289886402</v>
      </c>
      <c r="AK2012" s="1">
        <v>79.975427579999987</v>
      </c>
      <c r="AL2012" s="1">
        <v>608.53581230564089</v>
      </c>
      <c r="AM2012" s="1">
        <v>44.187200000000004</v>
      </c>
      <c r="AN2012" s="1">
        <v>45.460560842726402</v>
      </c>
      <c r="AO2012" s="1">
        <v>43.805</v>
      </c>
      <c r="AP2012" s="1">
        <v>136.69959776720009</v>
      </c>
      <c r="AQ2012" s="1">
        <v>241.302029986088</v>
      </c>
      <c r="AR2012" s="1">
        <v>56.77816</v>
      </c>
    </row>
    <row r="2013" spans="1:44" x14ac:dyDescent="0.45">
      <c r="A2013" s="1">
        <v>100.55</v>
      </c>
      <c r="B2013" s="1">
        <v>3</v>
      </c>
      <c r="C2013" s="1">
        <v>40.993243199999995</v>
      </c>
      <c r="D2013" s="1">
        <v>36.299999999999997</v>
      </c>
      <c r="E2013" s="1">
        <v>115.70083168000004</v>
      </c>
      <c r="F2013" s="1">
        <v>32.700000000000003</v>
      </c>
      <c r="G2013" s="1">
        <v>35.200000000000003</v>
      </c>
      <c r="H2013" s="1">
        <v>285.24380040000005</v>
      </c>
      <c r="I2013" s="1">
        <v>36.700000000000003</v>
      </c>
      <c r="J2013" s="1">
        <v>32.700000000000003</v>
      </c>
      <c r="K2013" s="1">
        <v>69.013181840000001</v>
      </c>
      <c r="L2013" s="1">
        <v>53.153348299999998</v>
      </c>
      <c r="M2013" s="1">
        <v>378.6247236765908</v>
      </c>
      <c r="N2013" s="1">
        <v>187.26178056899994</v>
      </c>
      <c r="O2013" s="1">
        <v>137.41669793223195</v>
      </c>
      <c r="P2013" s="1">
        <v>22.295000000000002</v>
      </c>
      <c r="Q2013" s="1">
        <v>40.880000000000003</v>
      </c>
      <c r="R2013" s="1">
        <v>30.634571779999998</v>
      </c>
      <c r="S2013" s="1">
        <v>312.48798742224017</v>
      </c>
      <c r="T2013" s="1">
        <v>40.491999999999997</v>
      </c>
      <c r="U2013" s="1">
        <v>53.475400000000008</v>
      </c>
      <c r="V2013" s="1">
        <v>55.394595253536011</v>
      </c>
      <c r="W2013" s="1">
        <v>31.507999999999999</v>
      </c>
      <c r="X2013" s="1">
        <v>169.66033324296194</v>
      </c>
      <c r="Y2013" s="1">
        <v>430.09212223187393</v>
      </c>
      <c r="Z2013" s="1">
        <v>57.4665362</v>
      </c>
      <c r="AA2013" s="1">
        <v>161.94782275280005</v>
      </c>
      <c r="AB2013" s="1">
        <v>56.768152681800004</v>
      </c>
      <c r="AC2013" s="1">
        <v>437.82640213280007</v>
      </c>
      <c r="AD2013" s="1">
        <v>32.578649999999996</v>
      </c>
      <c r="AE2013" s="1">
        <v>304.88351880542962</v>
      </c>
      <c r="AF2013" s="1">
        <v>37.242193999999998</v>
      </c>
      <c r="AG2013" s="1">
        <v>48.367239999999995</v>
      </c>
      <c r="AH2013" s="1">
        <v>47.190038700873615</v>
      </c>
      <c r="AI2013" s="1">
        <v>28.061</v>
      </c>
      <c r="AJ2013" s="1">
        <v>153.48280468719202</v>
      </c>
      <c r="AK2013" s="1">
        <v>147.58698634999999</v>
      </c>
      <c r="AL2013" s="1">
        <v>512.93229126283666</v>
      </c>
      <c r="AM2013" s="1">
        <v>32.655200000000001</v>
      </c>
      <c r="AN2013" s="1">
        <v>47.190038700873615</v>
      </c>
      <c r="AO2013" s="1">
        <v>28.061</v>
      </c>
      <c r="AP2013" s="1">
        <v>139.69495786033838</v>
      </c>
      <c r="AQ2013" s="1">
        <v>197.15744537288001</v>
      </c>
      <c r="AR2013" s="1">
        <v>48.367239999999995</v>
      </c>
    </row>
    <row r="2014" spans="1:44" x14ac:dyDescent="0.45">
      <c r="A2014" s="1">
        <v>100.6</v>
      </c>
      <c r="B2014" s="1">
        <v>3</v>
      </c>
      <c r="C2014" s="1">
        <v>50.978776799999999</v>
      </c>
      <c r="D2014" s="1">
        <v>38.9</v>
      </c>
      <c r="E2014" s="1">
        <v>118.23606704000004</v>
      </c>
      <c r="F2014" s="1">
        <v>27.7</v>
      </c>
      <c r="G2014" s="1">
        <v>26.540497200000001</v>
      </c>
      <c r="H2014" s="1">
        <v>329.11463052000011</v>
      </c>
      <c r="I2014" s="1">
        <v>22.2</v>
      </c>
      <c r="J2014" s="1">
        <v>22.7</v>
      </c>
      <c r="K2014" s="1">
        <v>85.633112509440011</v>
      </c>
      <c r="L2014" s="1">
        <v>91.847389100000015</v>
      </c>
      <c r="M2014" s="1">
        <v>494.53009154579081</v>
      </c>
      <c r="N2014" s="1">
        <v>152.37881514749995</v>
      </c>
      <c r="O2014" s="1">
        <v>116.52290163598482</v>
      </c>
      <c r="P2014" s="1">
        <v>23.205000000000002</v>
      </c>
      <c r="Q2014" s="1">
        <v>37.295999999999999</v>
      </c>
      <c r="R2014" s="1">
        <v>47.255229679999992</v>
      </c>
      <c r="S2014" s="1">
        <v>408.21665318224018</v>
      </c>
      <c r="T2014" s="1">
        <v>30.324000000000002</v>
      </c>
      <c r="U2014" s="1">
        <v>50.761300000000006</v>
      </c>
      <c r="V2014" s="1">
        <v>32.969437389504009</v>
      </c>
      <c r="W2014" s="1">
        <v>35.705505750000007</v>
      </c>
      <c r="X2014" s="1">
        <v>248.89369052353538</v>
      </c>
      <c r="Y2014" s="1">
        <v>440.18040040639767</v>
      </c>
      <c r="Z2014" s="1">
        <v>38.485692799999995</v>
      </c>
      <c r="AA2014" s="1">
        <v>199.26832687552007</v>
      </c>
      <c r="AB2014" s="1">
        <v>65.784695356800015</v>
      </c>
      <c r="AC2014" s="1">
        <v>401.55771065360011</v>
      </c>
      <c r="AD2014" s="1">
        <v>37.755604999999996</v>
      </c>
      <c r="AE2014" s="1">
        <v>284.79889397409397</v>
      </c>
      <c r="AF2014" s="1">
        <v>33.290684000000006</v>
      </c>
      <c r="AG2014" s="1">
        <v>56.925720000000005</v>
      </c>
      <c r="AH2014" s="1">
        <v>34.960159561118409</v>
      </c>
      <c r="AI2014" s="1">
        <v>29.291</v>
      </c>
      <c r="AJ2014" s="1">
        <v>170.64543804123997</v>
      </c>
      <c r="AK2014" s="1">
        <v>187.21306707499997</v>
      </c>
      <c r="AL2014" s="1">
        <v>515.86225792523851</v>
      </c>
      <c r="AM2014" s="1">
        <v>59.255679999999991</v>
      </c>
      <c r="AN2014" s="1">
        <v>34.960159561118409</v>
      </c>
      <c r="AO2014" s="1">
        <v>29.291</v>
      </c>
      <c r="AP2014" s="1">
        <v>155.34058313230335</v>
      </c>
      <c r="AQ2014" s="1">
        <v>190.828890146888</v>
      </c>
      <c r="AR2014" s="1">
        <v>56.925720000000005</v>
      </c>
    </row>
    <row r="2015" spans="1:44" x14ac:dyDescent="0.45">
      <c r="A2015" s="1">
        <v>100.65</v>
      </c>
      <c r="B2015" s="1">
        <v>3</v>
      </c>
      <c r="C2015" s="1">
        <v>51.701414100000001</v>
      </c>
      <c r="D2015" s="1">
        <v>31.1</v>
      </c>
      <c r="E2015" s="1">
        <v>131.47832880000001</v>
      </c>
      <c r="F2015" s="1">
        <v>37</v>
      </c>
      <c r="G2015" s="1">
        <v>40.993243199999995</v>
      </c>
      <c r="H2015" s="1">
        <v>371.06073864000007</v>
      </c>
      <c r="I2015" s="1">
        <v>40</v>
      </c>
      <c r="J2015" s="1">
        <v>21.8</v>
      </c>
      <c r="K2015" s="1">
        <v>130.50783730336002</v>
      </c>
      <c r="L2015" s="1">
        <v>134.51740655</v>
      </c>
      <c r="M2015" s="1">
        <v>506.12062833271079</v>
      </c>
      <c r="N2015" s="1">
        <v>114.81123767699998</v>
      </c>
      <c r="O2015" s="1">
        <v>76.846785519962097</v>
      </c>
      <c r="P2015" s="1">
        <v>24.115000000000002</v>
      </c>
      <c r="Q2015" s="1">
        <v>42.112000000000009</v>
      </c>
      <c r="R2015" s="1">
        <v>58.738593319999993</v>
      </c>
      <c r="S2015" s="1">
        <v>417.78951975824009</v>
      </c>
      <c r="T2015" s="1">
        <v>35.78</v>
      </c>
      <c r="U2015" s="1">
        <v>45.692800000000005</v>
      </c>
      <c r="V2015" s="1">
        <v>38.315832641856012</v>
      </c>
      <c r="W2015" s="1">
        <v>44.518237500000005</v>
      </c>
      <c r="X2015" s="1">
        <v>307.22141655236607</v>
      </c>
      <c r="Y2015" s="1">
        <v>557.93943035501673</v>
      </c>
      <c r="Z2015" s="1">
        <v>74.400425900000002</v>
      </c>
      <c r="AA2015" s="1">
        <v>256.4183403342401</v>
      </c>
      <c r="AB2015" s="1">
        <v>81.653116117708819</v>
      </c>
      <c r="AC2015" s="1">
        <v>298.63859092520005</v>
      </c>
      <c r="AD2015" s="1">
        <v>53.136049999999997</v>
      </c>
      <c r="AE2015" s="1">
        <v>248.33573579815717</v>
      </c>
      <c r="AF2015" s="1">
        <v>52.653083000000002</v>
      </c>
      <c r="AG2015" s="1">
        <v>48.662360000000007</v>
      </c>
      <c r="AH2015" s="1">
        <v>27.671645730355205</v>
      </c>
      <c r="AI2015" s="1">
        <v>37.163000000000004</v>
      </c>
      <c r="AJ2015" s="1">
        <v>209.93807765801603</v>
      </c>
      <c r="AK2015" s="1">
        <v>206.96253618499998</v>
      </c>
      <c r="AL2015" s="1">
        <v>459.2522597604048</v>
      </c>
      <c r="AM2015" s="1">
        <v>52.896175010560015</v>
      </c>
      <c r="AN2015" s="1">
        <v>27.671645730355205</v>
      </c>
      <c r="AO2015" s="1">
        <v>37.163000000000004</v>
      </c>
      <c r="AP2015" s="1">
        <v>191.1601396484044</v>
      </c>
      <c r="AQ2015" s="1">
        <v>151.98398521679601</v>
      </c>
      <c r="AR2015" s="1">
        <v>48.662360000000007</v>
      </c>
    </row>
    <row r="2016" spans="1:44" x14ac:dyDescent="0.45">
      <c r="A2016" s="1">
        <v>100.7</v>
      </c>
      <c r="B2016" s="1">
        <v>2</v>
      </c>
      <c r="C2016" s="1">
        <v>59.913201600000008</v>
      </c>
      <c r="D2016" s="1">
        <v>20.5</v>
      </c>
      <c r="E2016" s="1">
        <v>161.79555392000003</v>
      </c>
      <c r="F2016" s="1">
        <v>32.799999999999997</v>
      </c>
      <c r="G2016" s="1">
        <v>50.978776799999999</v>
      </c>
      <c r="H2016" s="1">
        <v>388.97348472000004</v>
      </c>
      <c r="I2016" s="1">
        <v>24</v>
      </c>
      <c r="J2016" s="1">
        <v>20.3</v>
      </c>
      <c r="K2016" s="1">
        <v>133.36504755408004</v>
      </c>
      <c r="L2016" s="1">
        <v>165.92898839999998</v>
      </c>
      <c r="M2016" s="1">
        <v>641.41530845545844</v>
      </c>
      <c r="N2016" s="1">
        <v>75.748433242499971</v>
      </c>
      <c r="O2016" s="1">
        <v>100.36295447146699</v>
      </c>
      <c r="P2016" s="1">
        <v>32.305</v>
      </c>
      <c r="Q2016" s="1">
        <v>25.088000000000001</v>
      </c>
      <c r="R2016" s="1">
        <v>59.569626215</v>
      </c>
      <c r="S2016" s="1">
        <v>529.53222374752011</v>
      </c>
      <c r="T2016" s="1">
        <v>26.48</v>
      </c>
      <c r="U2016" s="1">
        <v>28.231000000000002</v>
      </c>
      <c r="V2016" s="1">
        <v>46.483936499616007</v>
      </c>
      <c r="W2016" s="1">
        <v>65.313551799999999</v>
      </c>
      <c r="X2016" s="1">
        <v>480.68233993606145</v>
      </c>
      <c r="Y2016" s="1">
        <v>646.12539342631771</v>
      </c>
      <c r="Z2016" s="1">
        <v>52.442195299999995</v>
      </c>
      <c r="AA2016" s="1">
        <v>279.32484249824012</v>
      </c>
      <c r="AB2016" s="1">
        <v>124.49872292094724</v>
      </c>
      <c r="AC2016" s="1">
        <v>273.97019894000005</v>
      </c>
      <c r="AD2016" s="1">
        <v>35.198464999999999</v>
      </c>
      <c r="AE2016" s="1">
        <v>225.70637533768115</v>
      </c>
      <c r="AF2016" s="1">
        <v>36.451892000000008</v>
      </c>
      <c r="AG2016" s="1">
        <v>37.595359999999999</v>
      </c>
      <c r="AH2016" s="1">
        <v>32.983613437521605</v>
      </c>
      <c r="AI2016" s="1">
        <v>39.131</v>
      </c>
      <c r="AJ2016" s="1">
        <v>270.10808167359204</v>
      </c>
      <c r="AK2016" s="1">
        <v>248.10020002499994</v>
      </c>
      <c r="AL2016" s="1">
        <v>308.34988297292415</v>
      </c>
      <c r="AM2016" s="1">
        <v>66.093141184000004</v>
      </c>
      <c r="AN2016" s="1">
        <v>32.983613437521605</v>
      </c>
      <c r="AO2016" s="1">
        <v>39.131</v>
      </c>
      <c r="AP2016" s="1">
        <v>246.01170677218101</v>
      </c>
      <c r="AQ2016" s="1">
        <v>129.27107228915602</v>
      </c>
      <c r="AR2016" s="1">
        <v>37.595359999999999</v>
      </c>
    </row>
    <row r="2017" spans="1:44" x14ac:dyDescent="0.45">
      <c r="A2017" s="1">
        <v>100.75</v>
      </c>
      <c r="B2017" s="1">
        <v>2</v>
      </c>
      <c r="C2017" s="1">
        <v>74.365315225600014</v>
      </c>
      <c r="D2017" s="1">
        <v>20.6</v>
      </c>
      <c r="E2017" s="1">
        <v>208.22123504000007</v>
      </c>
      <c r="F2017" s="1">
        <v>24.6</v>
      </c>
      <c r="G2017" s="1">
        <v>51.701414100000001</v>
      </c>
      <c r="H2017" s="1">
        <v>399.50812980000012</v>
      </c>
      <c r="I2017" s="1">
        <v>24.5</v>
      </c>
      <c r="J2017" s="1">
        <v>22.7</v>
      </c>
      <c r="K2017" s="1">
        <v>148.2890765576</v>
      </c>
      <c r="L2017" s="1">
        <v>259.34394494999998</v>
      </c>
      <c r="M2017" s="1">
        <v>742.73315788283492</v>
      </c>
      <c r="N2017" s="1">
        <v>70.881663659999973</v>
      </c>
      <c r="O2017" s="1">
        <v>67.033233733208775</v>
      </c>
      <c r="P2017" s="1">
        <v>20.657</v>
      </c>
      <c r="Q2017" s="1">
        <v>42.672000000000004</v>
      </c>
      <c r="R2017" s="1">
        <v>69.013181840000001</v>
      </c>
      <c r="S2017" s="1">
        <v>613.21275314544005</v>
      </c>
      <c r="T2017" s="1">
        <v>47.931999999999995</v>
      </c>
      <c r="U2017" s="1">
        <v>32.732700000000001</v>
      </c>
      <c r="V2017" s="1">
        <v>65.864619289392024</v>
      </c>
      <c r="W2017" s="1">
        <v>53.153348299999998</v>
      </c>
      <c r="X2017" s="1">
        <v>578.63943006103568</v>
      </c>
      <c r="Y2017" s="1">
        <v>520.7713311948786</v>
      </c>
      <c r="Z2017" s="1">
        <v>47.976114499999994</v>
      </c>
      <c r="AA2017" s="1">
        <v>312.48798742224017</v>
      </c>
      <c r="AB2017" s="1">
        <v>127.22673757772165</v>
      </c>
      <c r="AC2017" s="1">
        <v>73.766390666000007</v>
      </c>
      <c r="AD2017" s="1">
        <v>51.719594999999998</v>
      </c>
      <c r="AE2017" s="1">
        <v>186.85219039610917</v>
      </c>
      <c r="AF2017" s="1">
        <v>26.968268000000002</v>
      </c>
      <c r="AG2017" s="1">
        <v>38.185599999999994</v>
      </c>
      <c r="AH2017" s="1">
        <v>39.160320073761618</v>
      </c>
      <c r="AI2017" s="1">
        <v>48.847999999999999</v>
      </c>
      <c r="AJ2017" s="1">
        <v>294.22503709979208</v>
      </c>
      <c r="AK2017" s="1">
        <v>326.2813084</v>
      </c>
      <c r="AL2017" s="1">
        <v>267.02026293868983</v>
      </c>
      <c r="AM2017" s="1">
        <v>97.233889270784005</v>
      </c>
      <c r="AN2017" s="1">
        <v>39.160320073761618</v>
      </c>
      <c r="AO2017" s="1">
        <v>48.847999999999999</v>
      </c>
      <c r="AP2017" s="1">
        <v>267.99696040518552</v>
      </c>
      <c r="AQ2017" s="1">
        <v>105.82047501002002</v>
      </c>
      <c r="AR2017" s="1">
        <v>38.185599999999994</v>
      </c>
    </row>
    <row r="2018" spans="1:44" x14ac:dyDescent="0.45">
      <c r="A2018" s="1">
        <v>100.8</v>
      </c>
      <c r="B2018" s="1">
        <v>2</v>
      </c>
      <c r="C2018" s="1">
        <v>113.38681504640003</v>
      </c>
      <c r="D2018" s="1">
        <v>22.6</v>
      </c>
      <c r="E2018" s="1">
        <v>226.82927904000007</v>
      </c>
      <c r="F2018" s="1">
        <v>29</v>
      </c>
      <c r="G2018" s="1">
        <v>59.913201600000008</v>
      </c>
      <c r="H2018" s="1">
        <v>443.40462288000009</v>
      </c>
      <c r="I2018" s="1">
        <v>25.5</v>
      </c>
      <c r="J2018" s="1">
        <v>38.799999999999997</v>
      </c>
      <c r="K2018" s="1">
        <v>182.45658926784003</v>
      </c>
      <c r="L2018" s="1">
        <v>312.09736710000004</v>
      </c>
      <c r="M2018" s="1">
        <v>598.71245935050604</v>
      </c>
      <c r="N2018" s="1">
        <v>40.782939059999983</v>
      </c>
      <c r="O2018" s="1">
        <v>86.846892236385855</v>
      </c>
      <c r="P2018" s="1">
        <v>21.567</v>
      </c>
      <c r="Q2018" s="1">
        <v>35.28</v>
      </c>
      <c r="R2018" s="1">
        <v>85.633112509440011</v>
      </c>
      <c r="S2018" s="1">
        <v>494.26304817680011</v>
      </c>
      <c r="T2018" s="1">
        <v>42.803366944000011</v>
      </c>
      <c r="U2018" s="1">
        <v>46.106999999999999</v>
      </c>
      <c r="V2018" s="1">
        <v>87.10168931956801</v>
      </c>
      <c r="W2018" s="1">
        <v>91.847389100000015</v>
      </c>
      <c r="X2018" s="1">
        <v>771.45835908196375</v>
      </c>
      <c r="Y2018" s="1">
        <v>438.92657154756404</v>
      </c>
      <c r="Z2018" s="1">
        <v>65.468264300000001</v>
      </c>
      <c r="AA2018" s="1">
        <v>408.21665318224018</v>
      </c>
      <c r="AB2018" s="1">
        <v>141.47594092195203</v>
      </c>
      <c r="AC2018" s="1">
        <v>262.62242297240005</v>
      </c>
      <c r="AD2018" s="1">
        <v>39.009105000000005</v>
      </c>
      <c r="AE2018" s="1">
        <v>167.70689750841586</v>
      </c>
      <c r="AF2018" s="1">
        <v>48.70157300000001</v>
      </c>
      <c r="AG2018" s="1">
        <v>38.923400000000001</v>
      </c>
      <c r="AH2018" s="1">
        <v>47.313572833598407</v>
      </c>
      <c r="AI2018" s="1">
        <v>36.670999999999999</v>
      </c>
      <c r="AJ2018" s="1">
        <v>329.14062928399204</v>
      </c>
      <c r="AK2018" s="1">
        <v>334.58016782499993</v>
      </c>
      <c r="AL2018" s="1">
        <v>198.24127585536968</v>
      </c>
      <c r="AM2018" s="1">
        <v>79.024121992704011</v>
      </c>
      <c r="AN2018" s="1">
        <v>47.313572833598407</v>
      </c>
      <c r="AO2018" s="1">
        <v>36.670999999999999</v>
      </c>
      <c r="AP2018" s="1">
        <v>299.8263574559532</v>
      </c>
      <c r="AQ2018" s="1">
        <v>66.781442619008018</v>
      </c>
      <c r="AR2018" s="1">
        <v>38.923400000000001</v>
      </c>
    </row>
    <row r="2019" spans="1:44" x14ac:dyDescent="0.45">
      <c r="A2019" s="1">
        <v>100.85</v>
      </c>
      <c r="B2019" s="1">
        <v>2</v>
      </c>
      <c r="C2019" s="1">
        <v>115.87134569920003</v>
      </c>
      <c r="D2019" s="1">
        <v>31.9</v>
      </c>
      <c r="E2019" s="1">
        <v>253.76928304000009</v>
      </c>
      <c r="F2019" s="1">
        <v>21.5</v>
      </c>
      <c r="G2019" s="1">
        <v>74.365315225600014</v>
      </c>
      <c r="H2019" s="1">
        <v>412.44226164000008</v>
      </c>
      <c r="I2019" s="1">
        <v>26.5</v>
      </c>
      <c r="J2019" s="1">
        <v>30.5</v>
      </c>
      <c r="K2019" s="1">
        <v>234.77833189008007</v>
      </c>
      <c r="L2019" s="1">
        <v>415.9373071</v>
      </c>
      <c r="M2019" s="1">
        <v>504.68009018919372</v>
      </c>
      <c r="N2019" s="1">
        <v>67.968883859999963</v>
      </c>
      <c r="O2019" s="1">
        <v>74.701607158375751</v>
      </c>
      <c r="P2019" s="1">
        <v>27.391000000000002</v>
      </c>
      <c r="Q2019" s="1">
        <v>31.584000000000003</v>
      </c>
      <c r="R2019" s="1">
        <v>130.50783730336002</v>
      </c>
      <c r="S2019" s="1">
        <v>416.59974919808019</v>
      </c>
      <c r="T2019" s="1">
        <v>53.446081600000014</v>
      </c>
      <c r="U2019" s="1">
        <v>30.5091</v>
      </c>
      <c r="V2019" s="1">
        <v>132.35298469155845</v>
      </c>
      <c r="W2019" s="1">
        <v>134.51740655</v>
      </c>
      <c r="X2019" s="1">
        <v>796.55019076639803</v>
      </c>
      <c r="Y2019" s="1">
        <v>441.43487265031894</v>
      </c>
      <c r="Z2019" s="1">
        <v>69.562171700000007</v>
      </c>
      <c r="AA2019" s="1">
        <v>417.78951975824009</v>
      </c>
      <c r="AB2019" s="1">
        <v>174.09848784007684</v>
      </c>
      <c r="AC2019" s="1">
        <v>229.52605829360002</v>
      </c>
      <c r="AD2019" s="1">
        <v>40.638654999999993</v>
      </c>
      <c r="AE2019" s="1">
        <v>148.92025863556785</v>
      </c>
      <c r="AF2019" s="1">
        <v>42.906025</v>
      </c>
      <c r="AG2019" s="1">
        <v>48.367239999999995</v>
      </c>
      <c r="AH2019" s="1">
        <v>27.177509199456004</v>
      </c>
      <c r="AI2019" s="1">
        <v>46.511000000000003</v>
      </c>
      <c r="AJ2019" s="1">
        <v>429.92790569199207</v>
      </c>
      <c r="AK2019" s="1">
        <v>333.35942361999997</v>
      </c>
      <c r="AL2019" s="1">
        <v>154.59539940767343</v>
      </c>
      <c r="AM2019" s="1">
        <v>136.96801067980803</v>
      </c>
      <c r="AN2019" s="1">
        <v>27.177509199456004</v>
      </c>
      <c r="AO2019" s="1">
        <v>46.511000000000003</v>
      </c>
      <c r="AP2019" s="1">
        <v>391.70502935507642</v>
      </c>
      <c r="AQ2019" s="1">
        <v>67.092046556480014</v>
      </c>
      <c r="AR2019" s="1">
        <v>48.367239999999995</v>
      </c>
    </row>
    <row r="2020" spans="1:44" x14ac:dyDescent="0.45">
      <c r="A2020" s="1">
        <v>100.9</v>
      </c>
      <c r="B2020" s="1">
        <v>2</v>
      </c>
      <c r="C2020" s="1">
        <v>128.84876222400001</v>
      </c>
      <c r="D2020" s="1">
        <v>37.700000000000003</v>
      </c>
      <c r="E2020" s="1">
        <v>331.53424304000009</v>
      </c>
      <c r="F2020" s="1">
        <v>38.799999999999997</v>
      </c>
      <c r="G2020" s="1">
        <v>113.38681504640003</v>
      </c>
      <c r="H2020" s="1">
        <v>371.06073864000007</v>
      </c>
      <c r="I2020" s="1">
        <v>35.5</v>
      </c>
      <c r="J2020" s="1">
        <v>25.9</v>
      </c>
      <c r="K2020" s="1">
        <v>255.74959747808006</v>
      </c>
      <c r="L2020" s="1">
        <v>429.45016245000011</v>
      </c>
      <c r="M2020" s="1">
        <v>507.56190566862506</v>
      </c>
      <c r="N2020" s="1">
        <v>54.181726139999988</v>
      </c>
      <c r="O2020" s="1">
        <v>89.484280784347916</v>
      </c>
      <c r="P2020" s="1">
        <v>28.847000000000001</v>
      </c>
      <c r="Q2020" s="1">
        <v>40.096000000000004</v>
      </c>
      <c r="R2020" s="1">
        <v>133.36504755408004</v>
      </c>
      <c r="S2020" s="1">
        <v>418.97990083285009</v>
      </c>
      <c r="T2020" s="1">
        <v>78.559588121600015</v>
      </c>
      <c r="U2020" s="1">
        <v>44.875300000000003</v>
      </c>
      <c r="V2020" s="1">
        <v>145.68927062659202</v>
      </c>
      <c r="W2020" s="1">
        <v>165.92898839999998</v>
      </c>
      <c r="X2020" s="1">
        <v>931.52344108104751</v>
      </c>
      <c r="Y2020" s="1">
        <v>392.97189092225773</v>
      </c>
      <c r="Z2020" s="1">
        <v>58.3969697</v>
      </c>
      <c r="AA2020" s="1">
        <v>529.53222374752011</v>
      </c>
      <c r="AB2020" s="1">
        <v>224.0543777524417</v>
      </c>
      <c r="AC2020" s="1">
        <v>196.06669104560001</v>
      </c>
      <c r="AD2020" s="1">
        <v>34.152999999999999</v>
      </c>
      <c r="AE2020" s="1">
        <v>113.56722002939028</v>
      </c>
      <c r="AF2020" s="1">
        <v>48.042988000000001</v>
      </c>
      <c r="AG2020" s="1">
        <v>42.464839999999995</v>
      </c>
      <c r="AH2020" s="1">
        <v>49.413653089920011</v>
      </c>
      <c r="AI2020" s="1">
        <v>32.858000000000004</v>
      </c>
      <c r="AJ2020" s="1">
        <v>440.00663333279203</v>
      </c>
      <c r="AK2020" s="1">
        <v>375.74881254999991</v>
      </c>
      <c r="AL2020" s="1">
        <v>116.77473498487758</v>
      </c>
      <c r="AM2020" s="1">
        <v>200.86587945446402</v>
      </c>
      <c r="AN2020" s="1">
        <v>49.413653089920011</v>
      </c>
      <c r="AO2020" s="1">
        <v>32.858000000000004</v>
      </c>
      <c r="AP2020" s="1">
        <v>400.89289654498873</v>
      </c>
      <c r="AQ2020" s="1">
        <v>52.338359526560012</v>
      </c>
      <c r="AR2020" s="1">
        <v>42.464839999999995</v>
      </c>
    </row>
    <row r="2021" spans="1:44" x14ac:dyDescent="0.45">
      <c r="A2021" s="1">
        <v>100.95</v>
      </c>
      <c r="B2021" s="1">
        <v>2</v>
      </c>
      <c r="C2021" s="1">
        <v>158.55964284160004</v>
      </c>
      <c r="D2021" s="1">
        <v>20.5</v>
      </c>
      <c r="E2021" s="1">
        <v>339.31073904000004</v>
      </c>
      <c r="F2021" s="1">
        <v>34.66400560000001</v>
      </c>
      <c r="G2021" s="1">
        <v>115.87134569920003</v>
      </c>
      <c r="H2021" s="1">
        <v>355.84260336000006</v>
      </c>
      <c r="I2021" s="1">
        <v>22.7</v>
      </c>
      <c r="J2021" s="1">
        <v>38.6</v>
      </c>
      <c r="K2021" s="1">
        <v>286.11098198608005</v>
      </c>
      <c r="L2021" s="1">
        <v>502.13812045000003</v>
      </c>
      <c r="M2021" s="1">
        <v>451.88223835518454</v>
      </c>
      <c r="N2021" s="1">
        <v>43.889904179999981</v>
      </c>
      <c r="O2021" s="1">
        <v>73.283179704009626</v>
      </c>
      <c r="P2021" s="1">
        <v>36.036000000000001</v>
      </c>
      <c r="Q2021" s="1">
        <v>23.968</v>
      </c>
      <c r="R2021" s="1">
        <v>148.2890765576</v>
      </c>
      <c r="S2021" s="1">
        <v>372.99289988660013</v>
      </c>
      <c r="T2021" s="1">
        <v>63.874291929600012</v>
      </c>
      <c r="U2021" s="1">
        <v>33.822700000000005</v>
      </c>
      <c r="V2021" s="1">
        <v>182.86750916753095</v>
      </c>
      <c r="W2021" s="1">
        <v>259.34394494999998</v>
      </c>
      <c r="X2021" s="1">
        <v>756.31192478913567</v>
      </c>
      <c r="Y2021" s="1">
        <v>263.78659917081501</v>
      </c>
      <c r="Z2021" s="1">
        <v>66.0265244</v>
      </c>
      <c r="AA2021" s="1">
        <v>613.21275314544005</v>
      </c>
      <c r="AB2021" s="1">
        <v>244.07737741820171</v>
      </c>
      <c r="AC2021" s="1">
        <v>160.17678485600001</v>
      </c>
      <c r="AD2021" s="1">
        <v>39.557999999999993</v>
      </c>
      <c r="AE2021" s="1">
        <v>109.49149532327432</v>
      </c>
      <c r="AF2021" s="1">
        <v>38.691081000000004</v>
      </c>
      <c r="AG2021" s="1">
        <v>30.807599999999997</v>
      </c>
      <c r="AH2021" s="1">
        <v>28.783452924878407</v>
      </c>
      <c r="AI2021" s="1">
        <v>34.948999999999998</v>
      </c>
      <c r="AJ2021" s="1">
        <v>557.65418126561599</v>
      </c>
      <c r="AK2021" s="1">
        <v>427.49075748999985</v>
      </c>
      <c r="AL2021" s="1">
        <v>111.55052634624852</v>
      </c>
      <c r="AM2021" s="1">
        <v>247.90436818739201</v>
      </c>
      <c r="AN2021" s="1">
        <v>28.783452924878407</v>
      </c>
      <c r="AO2021" s="1">
        <v>34.948999999999998</v>
      </c>
      <c r="AP2021" s="1">
        <v>508.14155770037951</v>
      </c>
      <c r="AQ2021" s="1">
        <v>37.226959999999998</v>
      </c>
      <c r="AR2021" s="1">
        <v>30.807599999999997</v>
      </c>
    </row>
    <row r="2022" spans="1:44" x14ac:dyDescent="0.45">
      <c r="A2022" s="1">
        <v>101</v>
      </c>
      <c r="B2022" s="1">
        <v>2</v>
      </c>
      <c r="C2022" s="1">
        <v>204.05681033920007</v>
      </c>
      <c r="D2022" s="1">
        <v>31.1</v>
      </c>
      <c r="E2022" s="1">
        <v>430.08466592000008</v>
      </c>
      <c r="F2022" s="1">
        <v>43.246840000000013</v>
      </c>
      <c r="G2022" s="1">
        <v>128.84876222400001</v>
      </c>
      <c r="H2022" s="1">
        <v>326.35586232000009</v>
      </c>
      <c r="I2022" s="1">
        <v>23.7</v>
      </c>
      <c r="J2022" s="1">
        <v>32.9</v>
      </c>
      <c r="K2022" s="1">
        <v>373.75209190608007</v>
      </c>
      <c r="L2022" s="1">
        <v>407.78040655000007</v>
      </c>
      <c r="M2022" s="1">
        <v>303.45979693645563</v>
      </c>
      <c r="N2022" s="1">
        <v>45.41029249999999</v>
      </c>
      <c r="O2022" s="1">
        <v>50.919737874100008</v>
      </c>
      <c r="P2022" s="1">
        <v>27.027000000000001</v>
      </c>
      <c r="Q2022" s="1">
        <v>26.432000000000006</v>
      </c>
      <c r="R2022" s="1">
        <v>182.45658926784003</v>
      </c>
      <c r="S2022" s="1">
        <v>250.40770347110001</v>
      </c>
      <c r="T2022" s="1">
        <v>110.60323441920004</v>
      </c>
      <c r="U2022" s="1">
        <v>35.239699999999999</v>
      </c>
      <c r="V2022" s="1">
        <v>215.81615501994239</v>
      </c>
      <c r="W2022" s="1">
        <v>312.09736710000004</v>
      </c>
      <c r="X2022" s="1">
        <v>662.41418053828636</v>
      </c>
      <c r="Y2022" s="1">
        <v>228.40492304507634</v>
      </c>
      <c r="Z2022" s="1">
        <v>42.393513500000005</v>
      </c>
      <c r="AA2022" s="1">
        <v>494.26304817680011</v>
      </c>
      <c r="AB2022" s="1">
        <v>273.0658993223617</v>
      </c>
      <c r="AC2022" s="1">
        <v>155.03161800560002</v>
      </c>
      <c r="AD2022" s="1">
        <v>30.128</v>
      </c>
      <c r="AE2022" s="1">
        <v>87.148814092351529</v>
      </c>
      <c r="AF2022" s="1">
        <v>35.529873000000002</v>
      </c>
      <c r="AG2022" s="1">
        <v>43.497759999999992</v>
      </c>
      <c r="AH2022" s="1">
        <v>39.654456604660815</v>
      </c>
      <c r="AI2022" s="1">
        <v>37.163000000000004</v>
      </c>
      <c r="AJ2022" s="1">
        <v>645.75665902855212</v>
      </c>
      <c r="AK2022" s="1">
        <v>448.72238937999987</v>
      </c>
      <c r="AL2022" s="1">
        <v>94.577499298119264</v>
      </c>
      <c r="AM2022" s="1">
        <v>387.792209625856</v>
      </c>
      <c r="AN2022" s="1">
        <v>39.654456604660815</v>
      </c>
      <c r="AO2022" s="1">
        <v>37.163000000000004</v>
      </c>
      <c r="AP2022" s="1">
        <v>588.4566424647702</v>
      </c>
      <c r="AQ2022" s="1">
        <v>34.806319999999999</v>
      </c>
      <c r="AR2022" s="1">
        <v>43.497759999999992</v>
      </c>
    </row>
    <row r="2023" spans="1:44" x14ac:dyDescent="0.45">
      <c r="A2023" s="1">
        <v>101.05</v>
      </c>
      <c r="B2023" s="1">
        <v>2</v>
      </c>
      <c r="C2023" s="1">
        <v>222.29269345920008</v>
      </c>
      <c r="D2023" s="1">
        <v>20.8</v>
      </c>
      <c r="E2023" s="1">
        <v>498.06235024000006</v>
      </c>
      <c r="F2023" s="1">
        <v>63.499667840000015</v>
      </c>
      <c r="G2023" s="1">
        <v>158.55964284160004</v>
      </c>
      <c r="H2023" s="1">
        <v>242.68178124000005</v>
      </c>
      <c r="I2023" s="1">
        <v>30.1</v>
      </c>
      <c r="J2023" s="1">
        <v>38.700000000000003</v>
      </c>
      <c r="K2023" s="1">
        <v>382.51620289808005</v>
      </c>
      <c r="L2023" s="1">
        <v>357.21308840000006</v>
      </c>
      <c r="M2023" s="1">
        <v>262.80938944136057</v>
      </c>
      <c r="N2023" s="1">
        <v>31.722417499999995</v>
      </c>
      <c r="O2023" s="1">
        <v>69.760372723200007</v>
      </c>
      <c r="P2023" s="1">
        <v>34.307000000000002</v>
      </c>
      <c r="Q2023" s="1">
        <v>35.616000000000007</v>
      </c>
      <c r="R2023" s="1">
        <v>234.77833189008007</v>
      </c>
      <c r="S2023" s="1">
        <v>216.83368232225004</v>
      </c>
      <c r="T2023" s="1">
        <v>162.13377375360002</v>
      </c>
      <c r="U2023" s="1">
        <v>29.6</v>
      </c>
      <c r="V2023" s="1">
        <v>248.72618801775369</v>
      </c>
      <c r="W2023" s="1">
        <v>415.9373071</v>
      </c>
      <c r="X2023" s="1">
        <v>536.7520548224104</v>
      </c>
      <c r="Y2023" s="1">
        <v>169.52424997760897</v>
      </c>
      <c r="Z2023" s="1">
        <v>61.932616999999993</v>
      </c>
      <c r="AA2023" s="1">
        <v>416.59974919808019</v>
      </c>
      <c r="AB2023" s="1">
        <v>356.74410688076176</v>
      </c>
      <c r="AC2023" s="1">
        <v>123.45039448520002</v>
      </c>
      <c r="AD2023" s="1">
        <v>37.257999999999996</v>
      </c>
      <c r="AE2023" s="1">
        <v>80.023310348435629</v>
      </c>
      <c r="AF2023" s="1">
        <v>31.314929000000003</v>
      </c>
      <c r="AG2023" s="1">
        <v>30.807599999999997</v>
      </c>
      <c r="AH2023" s="1">
        <v>47.190038700873615</v>
      </c>
      <c r="AI2023" s="1">
        <v>45.281000000000006</v>
      </c>
      <c r="AJ2023" s="1">
        <v>520.52126900044004</v>
      </c>
      <c r="AK2023" s="1">
        <v>474.72633657999995</v>
      </c>
      <c r="AL2023" s="1">
        <v>62.346698229051256</v>
      </c>
      <c r="AM2023" s="1">
        <v>466.78986295244812</v>
      </c>
      <c r="AN2023" s="1">
        <v>47.190038700873615</v>
      </c>
      <c r="AO2023" s="1">
        <v>45.281000000000006</v>
      </c>
      <c r="AP2023" s="1">
        <v>474.29082986783112</v>
      </c>
      <c r="AQ2023" s="1">
        <v>46.606940000000002</v>
      </c>
      <c r="AR2023" s="1">
        <v>30.807599999999997</v>
      </c>
    </row>
    <row r="2024" spans="1:44" x14ac:dyDescent="0.45">
      <c r="A2024" s="1">
        <v>101.1</v>
      </c>
      <c r="B2024" s="1">
        <v>2</v>
      </c>
      <c r="C2024" s="1">
        <v>248.69389737920008</v>
      </c>
      <c r="D2024" s="1">
        <v>38.6</v>
      </c>
      <c r="E2024" s="1">
        <v>401.43383280000006</v>
      </c>
      <c r="F2024" s="1">
        <v>51.656687040000008</v>
      </c>
      <c r="G2024" s="1">
        <v>204.05681033920007</v>
      </c>
      <c r="H2024" s="1">
        <v>222.62617800000004</v>
      </c>
      <c r="I2024" s="1">
        <v>31.7</v>
      </c>
      <c r="J2024" s="1">
        <v>33.1</v>
      </c>
      <c r="K2024" s="1">
        <v>484.81841849184002</v>
      </c>
      <c r="L2024" s="1">
        <v>289.53950645000003</v>
      </c>
      <c r="M2024" s="1">
        <v>195.16071883367195</v>
      </c>
      <c r="N2024" s="1">
        <v>60.314867499999984</v>
      </c>
      <c r="O2024" s="1">
        <v>41.965772797300012</v>
      </c>
      <c r="P2024" s="1">
        <v>24.206000000000003</v>
      </c>
      <c r="Q2024" s="1">
        <v>39.984000000000009</v>
      </c>
      <c r="R2024" s="1">
        <v>255.74959747808006</v>
      </c>
      <c r="S2024" s="1">
        <v>160.96123140160003</v>
      </c>
      <c r="T2024" s="1">
        <v>200.06803886080002</v>
      </c>
      <c r="U2024" s="1">
        <v>34.299999999999997</v>
      </c>
      <c r="V2024" s="1">
        <v>277.92344653476488</v>
      </c>
      <c r="W2024" s="1">
        <v>429.45016245000011</v>
      </c>
      <c r="X2024" s="1">
        <v>474.61869203658756</v>
      </c>
      <c r="Y2024" s="1">
        <v>132.1596610116992</v>
      </c>
      <c r="Z2024" s="1">
        <v>74.586512599999992</v>
      </c>
      <c r="AA2024" s="1">
        <v>418.97990083285009</v>
      </c>
      <c r="AB2024" s="1">
        <v>365.11192763660171</v>
      </c>
      <c r="AC2024" s="1">
        <v>104.98461161720003</v>
      </c>
      <c r="AD2024" s="1">
        <v>25.872999999999998</v>
      </c>
      <c r="AE2024" s="1">
        <v>61.706337447408821</v>
      </c>
      <c r="AF2024" s="1">
        <v>51.072479000000008</v>
      </c>
      <c r="AG2024" s="1">
        <v>39.366079999999997</v>
      </c>
      <c r="AH2024" s="1">
        <v>38.542649410137614</v>
      </c>
      <c r="AI2024" s="1">
        <v>43.19</v>
      </c>
      <c r="AJ2024" s="1">
        <v>438.75399146886411</v>
      </c>
      <c r="AK2024" s="1">
        <v>456.30194898999991</v>
      </c>
      <c r="AL2024" s="1">
        <v>81.450003632385858</v>
      </c>
      <c r="AM2024" s="1">
        <v>622.28899925964811</v>
      </c>
      <c r="AN2024" s="1">
        <v>38.542649410137614</v>
      </c>
      <c r="AO2024" s="1">
        <v>43.19</v>
      </c>
      <c r="AP2024" s="1">
        <v>399.75097590852823</v>
      </c>
      <c r="AQ2024" s="1">
        <v>31.175359999999998</v>
      </c>
      <c r="AR2024" s="1">
        <v>39.366079999999997</v>
      </c>
    </row>
    <row r="2025" spans="1:44" x14ac:dyDescent="0.45">
      <c r="A2025" s="1">
        <v>101.15</v>
      </c>
      <c r="B2025" s="1">
        <v>2</v>
      </c>
      <c r="C2025" s="1">
        <v>324.9035581792001</v>
      </c>
      <c r="D2025" s="1">
        <v>34.1</v>
      </c>
      <c r="E2025" s="1">
        <v>338.34423168000012</v>
      </c>
      <c r="F2025" s="1">
        <v>89.341318080000036</v>
      </c>
      <c r="G2025" s="1">
        <v>222.29269345920008</v>
      </c>
      <c r="H2025" s="1">
        <v>59.85885420000001</v>
      </c>
      <c r="I2025" s="1">
        <v>39.6</v>
      </c>
      <c r="J2025" s="1">
        <v>25.6</v>
      </c>
      <c r="K2025" s="1">
        <v>561.42926872048008</v>
      </c>
      <c r="L2025" s="1">
        <v>256.07845210000005</v>
      </c>
      <c r="M2025" s="1">
        <v>152.23212037063763</v>
      </c>
      <c r="N2025" s="1">
        <v>42.216454999999989</v>
      </c>
      <c r="O2025" s="1">
        <v>39.354199649900004</v>
      </c>
      <c r="P2025" s="1">
        <v>25.753</v>
      </c>
      <c r="Q2025" s="1">
        <v>31.360000000000003</v>
      </c>
      <c r="R2025" s="1">
        <v>286.11098198608005</v>
      </c>
      <c r="S2025" s="1">
        <v>125.50560471785003</v>
      </c>
      <c r="T2025" s="1">
        <v>312.8808142144</v>
      </c>
      <c r="U2025" s="1">
        <v>26.1</v>
      </c>
      <c r="V2025" s="1">
        <v>297.28927822661763</v>
      </c>
      <c r="W2025" s="1">
        <v>502.13812045000003</v>
      </c>
      <c r="X2025" s="1">
        <v>336.70241596319744</v>
      </c>
      <c r="Y2025" s="1">
        <v>137.45472684830278</v>
      </c>
      <c r="Z2025" s="1">
        <v>50.767415</v>
      </c>
      <c r="AA2025" s="1">
        <v>372.99289988660013</v>
      </c>
      <c r="AB2025" s="1">
        <v>462.78830391655691</v>
      </c>
      <c r="AC2025" s="1">
        <v>85.919085374000019</v>
      </c>
      <c r="AD2025" s="1">
        <v>26.332999999999998</v>
      </c>
      <c r="AE2025" s="1">
        <v>56.472916618543998</v>
      </c>
      <c r="AF2025" s="1">
        <v>46.594101000000002</v>
      </c>
      <c r="AG2025" s="1">
        <v>46.301400000000001</v>
      </c>
      <c r="AH2025" s="1">
        <v>42.866344055505621</v>
      </c>
      <c r="AI2025" s="1">
        <v>43.313000000000002</v>
      </c>
      <c r="AJ2025" s="1">
        <v>441.25991797271746</v>
      </c>
      <c r="AK2025" s="1">
        <v>427.47598251999983</v>
      </c>
      <c r="AL2025" s="1">
        <v>54.374682155328003</v>
      </c>
      <c r="AM2025" s="1">
        <v>642.52434739225646</v>
      </c>
      <c r="AN2025" s="1">
        <v>42.866344055505621</v>
      </c>
      <c r="AO2025" s="1">
        <v>43.313000000000002</v>
      </c>
      <c r="AP2025" s="1">
        <v>402.03540314236693</v>
      </c>
      <c r="AQ2025" s="1">
        <v>60.374330000000008</v>
      </c>
      <c r="AR2025" s="1">
        <v>46.301400000000001</v>
      </c>
    </row>
    <row r="2026" spans="1:44" x14ac:dyDescent="0.45">
      <c r="A2026" s="1">
        <v>101.2</v>
      </c>
      <c r="B2026" s="1">
        <v>2</v>
      </c>
      <c r="C2026" s="1">
        <v>332.52452425920006</v>
      </c>
      <c r="D2026" s="1">
        <v>20.7</v>
      </c>
      <c r="E2026" s="1">
        <v>340.27774235000004</v>
      </c>
      <c r="F2026" s="1">
        <v>130.89820464000002</v>
      </c>
      <c r="G2026" s="1">
        <v>248.69389737920008</v>
      </c>
      <c r="H2026" s="1">
        <v>213.40034388000007</v>
      </c>
      <c r="I2026" s="1">
        <v>29.7</v>
      </c>
      <c r="J2026" s="1">
        <v>26</v>
      </c>
      <c r="K2026" s="1">
        <v>452.52892956560004</v>
      </c>
      <c r="L2026" s="1">
        <v>181.80556869999998</v>
      </c>
      <c r="M2026" s="1">
        <v>158.31568134175592</v>
      </c>
      <c r="N2026" s="1">
        <v>53.623017499999989</v>
      </c>
      <c r="O2026" s="1">
        <v>67.52188145400001</v>
      </c>
      <c r="P2026" s="1">
        <v>27.391000000000002</v>
      </c>
      <c r="Q2026" s="1">
        <v>35.28</v>
      </c>
      <c r="R2026" s="1">
        <v>373.75209190608007</v>
      </c>
      <c r="S2026" s="1">
        <v>94.782075536050016</v>
      </c>
      <c r="T2026" s="1">
        <v>376.58859915520009</v>
      </c>
      <c r="U2026" s="1">
        <v>32.299999999999997</v>
      </c>
      <c r="V2026" s="1">
        <v>313.95221009644803</v>
      </c>
      <c r="W2026" s="1">
        <v>407.78040655000007</v>
      </c>
      <c r="X2026" s="1">
        <v>276.95391887842305</v>
      </c>
      <c r="Y2026" s="1">
        <v>131.29381214716562</v>
      </c>
      <c r="Z2026" s="1">
        <v>74.400425900000002</v>
      </c>
      <c r="AA2026" s="1">
        <v>250.40770347110001</v>
      </c>
      <c r="AB2026" s="1">
        <v>535.93501135224972</v>
      </c>
      <c r="AC2026" s="1">
        <v>54.18003464960001</v>
      </c>
      <c r="AD2026" s="1">
        <v>25.412999999999997</v>
      </c>
      <c r="AE2026" s="1">
        <v>69.959039523695623</v>
      </c>
      <c r="AF2026" s="1">
        <v>43.432893000000007</v>
      </c>
      <c r="AG2026" s="1">
        <v>43.940439999999995</v>
      </c>
      <c r="AH2026" s="1">
        <v>25.077428943134411</v>
      </c>
      <c r="AI2026" s="1">
        <v>33.595999999999997</v>
      </c>
      <c r="AJ2026" s="1">
        <v>392.84281596103006</v>
      </c>
      <c r="AK2026" s="1">
        <v>392.00127954999994</v>
      </c>
      <c r="AL2026" s="1">
        <v>70.470261767982009</v>
      </c>
      <c r="AM2026" s="1">
        <v>751.37374280729637</v>
      </c>
      <c r="AN2026" s="1">
        <v>25.077428943134411</v>
      </c>
      <c r="AO2026" s="1">
        <v>33.595999999999997</v>
      </c>
      <c r="AP2026" s="1">
        <v>357.89789701480663</v>
      </c>
      <c r="AQ2026" s="1">
        <v>42.522109999999998</v>
      </c>
      <c r="AR2026" s="1">
        <v>43.940439999999995</v>
      </c>
    </row>
    <row r="2027" spans="1:44" x14ac:dyDescent="0.45">
      <c r="A2027" s="1">
        <v>101.25</v>
      </c>
      <c r="B2027" s="1">
        <v>2</v>
      </c>
      <c r="C2027" s="1">
        <v>421.48297260160007</v>
      </c>
      <c r="D2027" s="1">
        <v>27.3</v>
      </c>
      <c r="E2027" s="1">
        <v>302.92030860000006</v>
      </c>
      <c r="F2027" s="1">
        <v>161.49035392000002</v>
      </c>
      <c r="G2027" s="1">
        <v>324.9035581792001</v>
      </c>
      <c r="H2027" s="1">
        <v>186.49273032000002</v>
      </c>
      <c r="I2027" s="1">
        <v>37.700000000000003</v>
      </c>
      <c r="J2027" s="1">
        <v>26.5</v>
      </c>
      <c r="K2027" s="1">
        <v>381.42694910336013</v>
      </c>
      <c r="L2027" s="1">
        <v>149.62885045000002</v>
      </c>
      <c r="M2027" s="1">
        <v>151.23733682654063</v>
      </c>
      <c r="N2027" s="1">
        <v>39.47887999999999</v>
      </c>
      <c r="O2027" s="1">
        <v>74.175796751697007</v>
      </c>
      <c r="P2027" s="1">
        <v>33.397000000000006</v>
      </c>
      <c r="Q2027" s="1">
        <v>23.520000000000003</v>
      </c>
      <c r="R2027" s="1">
        <v>382.51620289808005</v>
      </c>
      <c r="S2027" s="1">
        <v>90.538201743500011</v>
      </c>
      <c r="T2027" s="1">
        <v>501.99112843520004</v>
      </c>
      <c r="U2027" s="1">
        <v>22.4</v>
      </c>
      <c r="V2027" s="1">
        <v>344.75338718916487</v>
      </c>
      <c r="W2027" s="1">
        <v>357.21308840000006</v>
      </c>
      <c r="X2027" s="1">
        <v>224.81669530763264</v>
      </c>
      <c r="Y2027" s="1">
        <v>111.27750363099976</v>
      </c>
      <c r="Z2027" s="1">
        <v>56.350015999999997</v>
      </c>
      <c r="AA2027" s="1">
        <v>216.83368232225004</v>
      </c>
      <c r="AB2027" s="1">
        <v>431.95886144611211</v>
      </c>
      <c r="AC2027" s="1">
        <v>54.432558176000015</v>
      </c>
      <c r="AD2027" s="1">
        <v>43.812999999999995</v>
      </c>
      <c r="AE2027" s="1">
        <v>45.804789544319604</v>
      </c>
      <c r="AF2027" s="1">
        <v>30.524627000000002</v>
      </c>
      <c r="AG2027" s="1">
        <v>48.072120000000005</v>
      </c>
      <c r="AH2027" s="1">
        <v>30.883533181200011</v>
      </c>
      <c r="AI2027" s="1">
        <v>48.356000000000002</v>
      </c>
      <c r="AJ2027" s="1">
        <v>263.77982342300493</v>
      </c>
      <c r="AK2027" s="1">
        <v>362.68773906999991</v>
      </c>
      <c r="AL2027" s="1">
        <v>60.604067553514007</v>
      </c>
      <c r="AM2027" s="1">
        <v>610.07413289446424</v>
      </c>
      <c r="AN2027" s="1">
        <v>30.883533181200011</v>
      </c>
      <c r="AO2027" s="1">
        <v>48.356000000000002</v>
      </c>
      <c r="AP2027" s="1">
        <v>240.24280434500454</v>
      </c>
      <c r="AQ2027" s="1">
        <v>38.891149999999996</v>
      </c>
      <c r="AR2027" s="1">
        <v>48.072120000000005</v>
      </c>
    </row>
    <row r="2028" spans="1:44" x14ac:dyDescent="0.45">
      <c r="A2028" s="1">
        <v>101.3</v>
      </c>
      <c r="B2028" s="1">
        <v>2</v>
      </c>
      <c r="C2028" s="1">
        <v>488.10110323520007</v>
      </c>
      <c r="D2028" s="1">
        <v>30.950005000000008</v>
      </c>
      <c r="E2028" s="1">
        <v>203.33850809999998</v>
      </c>
      <c r="F2028" s="1">
        <v>252.46839856000003</v>
      </c>
      <c r="G2028" s="1">
        <v>332.52452425920006</v>
      </c>
      <c r="H2028" s="1">
        <v>159.28999272000001</v>
      </c>
      <c r="I2028" s="1">
        <v>26.6</v>
      </c>
      <c r="J2028" s="1">
        <v>32.9</v>
      </c>
      <c r="K2028" s="1">
        <v>383.60601562845</v>
      </c>
      <c r="L2028" s="1">
        <v>121.55107719999999</v>
      </c>
      <c r="M2028" s="1">
        <v>128.24037379861406</v>
      </c>
      <c r="N2028" s="1">
        <v>58.489817499999987</v>
      </c>
      <c r="O2028" s="1">
        <v>115.12638294856362</v>
      </c>
      <c r="P2028" s="1">
        <v>31.85</v>
      </c>
      <c r="Q2028" s="1">
        <v>28.560000000000002</v>
      </c>
      <c r="R2028" s="1">
        <v>484.81841849184002</v>
      </c>
      <c r="S2028" s="1">
        <v>76.750202516750008</v>
      </c>
      <c r="T2028" s="1">
        <v>518.3099575744003</v>
      </c>
      <c r="U2028" s="1">
        <v>22.8</v>
      </c>
      <c r="V2028" s="1">
        <v>324.00640339045447</v>
      </c>
      <c r="W2028" s="1">
        <v>289.53950645000003</v>
      </c>
      <c r="X2028" s="1">
        <v>155.30039721324542</v>
      </c>
      <c r="Y2028" s="1">
        <v>73.267686284202966</v>
      </c>
      <c r="Z2028" s="1">
        <v>71.050865299999998</v>
      </c>
      <c r="AA2028" s="1">
        <v>160.96123140160003</v>
      </c>
      <c r="AB2028" s="1">
        <v>364.07192705694735</v>
      </c>
      <c r="AC2028" s="1">
        <v>42.437690672000009</v>
      </c>
      <c r="AD2028" s="1">
        <v>45.882999999999996</v>
      </c>
      <c r="AE2028" s="1">
        <v>79.01688326596161</v>
      </c>
      <c r="AF2028" s="1">
        <v>28.022004000000003</v>
      </c>
      <c r="AG2028" s="1">
        <v>53.089160000000007</v>
      </c>
      <c r="AH2028" s="1">
        <v>45.584094975451215</v>
      </c>
      <c r="AI2028" s="1">
        <v>40.606999999999999</v>
      </c>
      <c r="AJ2028" s="1">
        <v>228.43164299248747</v>
      </c>
      <c r="AK2028" s="1">
        <v>363.33783774999995</v>
      </c>
      <c r="AL2028" s="1">
        <v>72.612738248861021</v>
      </c>
      <c r="AM2028" s="1">
        <v>534.35014559539218</v>
      </c>
      <c r="AN2028" s="1">
        <v>45.584094975451215</v>
      </c>
      <c r="AO2028" s="1">
        <v>40.606999999999999</v>
      </c>
      <c r="AP2028" s="1">
        <v>208.01905559660867</v>
      </c>
      <c r="AQ2028" s="1">
        <v>53.112409999999997</v>
      </c>
      <c r="AR2028" s="1">
        <v>53.089160000000007</v>
      </c>
    </row>
    <row r="2029" spans="1:44" x14ac:dyDescent="0.45">
      <c r="A2029" s="1">
        <v>101.35</v>
      </c>
      <c r="B2029" s="1">
        <v>1</v>
      </c>
      <c r="C2029" s="1">
        <v>393.40515614400005</v>
      </c>
      <c r="D2029" s="1">
        <v>38.613250000000008</v>
      </c>
      <c r="E2029" s="1">
        <v>176.06472975</v>
      </c>
      <c r="F2029" s="1">
        <v>303.84564448000009</v>
      </c>
      <c r="G2029" s="1">
        <v>421.48297260160007</v>
      </c>
      <c r="H2029" s="1">
        <v>130.11120720000002</v>
      </c>
      <c r="I2029" s="1">
        <v>28.3</v>
      </c>
      <c r="J2029" s="1">
        <v>28.9</v>
      </c>
      <c r="K2029" s="1">
        <v>341.50418779220007</v>
      </c>
      <c r="L2029" s="1">
        <v>84.11404619999999</v>
      </c>
      <c r="M2029" s="1">
        <v>84.570465158039056</v>
      </c>
      <c r="N2029" s="1">
        <v>44.041504999999979</v>
      </c>
      <c r="O2029" s="1">
        <v>212.43994081261715</v>
      </c>
      <c r="P2029" s="1">
        <v>31.941000000000003</v>
      </c>
      <c r="Q2029" s="1">
        <v>30.688000000000002</v>
      </c>
      <c r="R2029" s="1">
        <v>561.42926872048008</v>
      </c>
      <c r="S2029" s="1">
        <v>50.567585888750003</v>
      </c>
      <c r="T2029" s="1">
        <v>606.09172807040022</v>
      </c>
      <c r="U2029" s="1">
        <v>22</v>
      </c>
      <c r="V2029" s="1">
        <v>297.28927822661763</v>
      </c>
      <c r="W2029" s="1">
        <v>256.07845210000005</v>
      </c>
      <c r="X2029" s="1">
        <v>86.291517353123837</v>
      </c>
      <c r="Y2029" s="1">
        <v>95.796234288480662</v>
      </c>
      <c r="Z2029" s="1">
        <v>72.353472199999999</v>
      </c>
      <c r="AA2029" s="1">
        <v>125.50560471785003</v>
      </c>
      <c r="AB2029" s="1">
        <v>366.1524618782941</v>
      </c>
      <c r="AC2029" s="1">
        <v>30.151999999999997</v>
      </c>
      <c r="AD2029" s="1">
        <v>23.917999999999996</v>
      </c>
      <c r="AE2029" s="1">
        <v>58.083199950502419</v>
      </c>
      <c r="AF2029" s="1">
        <v>26.836551000000007</v>
      </c>
      <c r="AG2029" s="1">
        <v>56.77816</v>
      </c>
      <c r="AH2029" s="1">
        <v>35.948432622916805</v>
      </c>
      <c r="AI2029" s="1">
        <v>45.65</v>
      </c>
      <c r="AJ2029" s="1">
        <v>169.60671202927998</v>
      </c>
      <c r="AK2029" s="1">
        <v>302.47973631999992</v>
      </c>
      <c r="AL2029" s="1">
        <v>59.451811294890021</v>
      </c>
      <c r="AM2029" s="1">
        <v>433.00972163097606</v>
      </c>
      <c r="AN2029" s="1">
        <v>35.948432622916805</v>
      </c>
      <c r="AO2029" s="1">
        <v>45.65</v>
      </c>
      <c r="AP2029" s="1">
        <v>154.39367028926134</v>
      </c>
      <c r="AQ2029" s="1">
        <v>56.440790000000007</v>
      </c>
      <c r="AR2029" s="1">
        <v>56.77816</v>
      </c>
    </row>
    <row r="2030" spans="1:44" x14ac:dyDescent="0.45">
      <c r="A2030" s="1">
        <v>101.4</v>
      </c>
      <c r="B2030" s="1">
        <v>1</v>
      </c>
      <c r="C2030" s="1">
        <v>331.57734704640012</v>
      </c>
      <c r="D2030" s="1">
        <v>56.696132000000006</v>
      </c>
      <c r="E2030" s="1">
        <v>130.67687359999999</v>
      </c>
      <c r="F2030" s="1">
        <v>404.97671648000005</v>
      </c>
      <c r="G2030" s="1">
        <v>488.10110323520007</v>
      </c>
      <c r="H2030" s="1">
        <v>125.92814472000003</v>
      </c>
      <c r="I2030" s="1">
        <v>30.1</v>
      </c>
      <c r="J2030" s="1">
        <v>21</v>
      </c>
      <c r="K2030" s="1">
        <v>229.27549862869995</v>
      </c>
      <c r="L2030" s="1">
        <v>69.445589200000001</v>
      </c>
      <c r="M2030" s="1">
        <v>110.45376852083528</v>
      </c>
      <c r="N2030" s="1">
        <v>35.220429999999993</v>
      </c>
      <c r="O2030" s="1">
        <v>269.47390023774665</v>
      </c>
      <c r="P2030" s="1">
        <v>24.751999999999999</v>
      </c>
      <c r="Q2030" s="1">
        <v>33.040000000000006</v>
      </c>
      <c r="R2030" s="1">
        <v>452.52892956560004</v>
      </c>
      <c r="S2030" s="1">
        <v>66.086111805350001</v>
      </c>
      <c r="T2030" s="1">
        <v>492.14042975360013</v>
      </c>
      <c r="U2030" s="1">
        <v>38</v>
      </c>
      <c r="V2030" s="1">
        <v>294.30420754405446</v>
      </c>
      <c r="W2030" s="1">
        <v>181.80556869999998</v>
      </c>
      <c r="X2030" s="1">
        <v>86.215404617984007</v>
      </c>
      <c r="Y2030" s="1">
        <v>79.771882480984814</v>
      </c>
      <c r="Z2030" s="1">
        <v>56.350015999999997</v>
      </c>
      <c r="AA2030" s="1">
        <v>94.782075536050016</v>
      </c>
      <c r="AB2030" s="1">
        <v>325.9543688659441</v>
      </c>
      <c r="AC2030" s="1">
        <v>28.184000000000001</v>
      </c>
      <c r="AD2030" s="1">
        <v>35.532999999999994</v>
      </c>
      <c r="AE2030" s="1">
        <v>58.687056199986806</v>
      </c>
      <c r="AF2030" s="1">
        <v>41.061987000000002</v>
      </c>
      <c r="AG2030" s="1">
        <v>35.972199999999994</v>
      </c>
      <c r="AH2030" s="1">
        <v>24.953894810409601</v>
      </c>
      <c r="AI2030" s="1">
        <v>45.403999999999996</v>
      </c>
      <c r="AJ2030" s="1">
        <v>132.27749597446751</v>
      </c>
      <c r="AK2030" s="1">
        <v>279.69673257999989</v>
      </c>
      <c r="AL2030" s="1">
        <v>41.284921100000005</v>
      </c>
      <c r="AM2030" s="1">
        <v>382.90217099724805</v>
      </c>
      <c r="AN2030" s="1">
        <v>24.953894810409601</v>
      </c>
      <c r="AO2030" s="1">
        <v>45.403999999999996</v>
      </c>
      <c r="AP2030" s="1">
        <v>120.36398999244005</v>
      </c>
      <c r="AQ2030" s="1">
        <v>47.363390000000003</v>
      </c>
      <c r="AR2030" s="1">
        <v>35.972199999999994</v>
      </c>
    </row>
    <row r="2031" spans="1:44" x14ac:dyDescent="0.45">
      <c r="A2031" s="1">
        <v>101.45</v>
      </c>
      <c r="B2031" s="1">
        <v>1</v>
      </c>
      <c r="C2031" s="1">
        <v>333.47218750300004</v>
      </c>
      <c r="D2031" s="1">
        <v>46.122042</v>
      </c>
      <c r="E2031" s="1">
        <v>101.87457735000002</v>
      </c>
      <c r="F2031" s="1">
        <v>418.13706256000017</v>
      </c>
      <c r="G2031" s="1">
        <v>393.40515614400005</v>
      </c>
      <c r="H2031" s="1">
        <v>100.25235324000002</v>
      </c>
      <c r="I2031" s="1">
        <v>36.700000000000003</v>
      </c>
      <c r="J2031" s="1">
        <v>29.6</v>
      </c>
      <c r="K2031" s="1">
        <v>198.53795042824999</v>
      </c>
      <c r="L2031" s="1">
        <v>128.238249</v>
      </c>
      <c r="M2031" s="1">
        <v>73.76908256519998</v>
      </c>
      <c r="N2031" s="1">
        <v>33.091204999999988</v>
      </c>
      <c r="O2031" s="1">
        <v>297.89938161968291</v>
      </c>
      <c r="P2031" s="1">
        <v>35.672000000000004</v>
      </c>
      <c r="Q2031" s="1">
        <v>42.896000000000001</v>
      </c>
      <c r="R2031" s="1">
        <v>381.42694910336013</v>
      </c>
      <c r="S2031" s="1">
        <v>44.091537088000003</v>
      </c>
      <c r="T2031" s="1">
        <v>431.07269806080012</v>
      </c>
      <c r="U2031" s="1">
        <v>39.799999999999997</v>
      </c>
      <c r="V2031" s="1">
        <v>265.01784243950402</v>
      </c>
      <c r="W2031" s="1">
        <v>149.62885045000002</v>
      </c>
      <c r="X2031" s="1">
        <v>82.688847889838073</v>
      </c>
      <c r="Y2031" s="1">
        <v>121.09192497956235</v>
      </c>
      <c r="Z2031" s="1">
        <v>71.236952000000002</v>
      </c>
      <c r="AA2031" s="1">
        <v>90.538201743500011</v>
      </c>
      <c r="AB2031" s="1">
        <v>218.80036825592398</v>
      </c>
      <c r="AC2031" s="1">
        <v>37.777999999999999</v>
      </c>
      <c r="AD2031" s="1">
        <v>33.922999999999995</v>
      </c>
      <c r="AE2031" s="1">
        <v>70.764181189674801</v>
      </c>
      <c r="AF2031" s="1">
        <v>27.890287000000004</v>
      </c>
      <c r="AG2031" s="1">
        <v>49.69527999999999</v>
      </c>
      <c r="AH2031" s="1">
        <v>42.125139259156818</v>
      </c>
      <c r="AI2031" s="1">
        <v>31.874000000000002</v>
      </c>
      <c r="AJ2031" s="1">
        <v>137.56754899283123</v>
      </c>
      <c r="AK2031" s="1">
        <v>247.5020729499999</v>
      </c>
      <c r="AL2031" s="1">
        <v>56.590067200000007</v>
      </c>
      <c r="AM2031" s="1">
        <v>271.67936771225601</v>
      </c>
      <c r="AN2031" s="1">
        <v>42.125139259156818</v>
      </c>
      <c r="AO2031" s="1">
        <v>31.874000000000002</v>
      </c>
      <c r="AP2031" s="1">
        <v>125.18645432450161</v>
      </c>
      <c r="AQ2031" s="1">
        <v>53.566279999999999</v>
      </c>
      <c r="AR2031" s="1">
        <v>49.69527999999999</v>
      </c>
    </row>
    <row r="2032" spans="1:44" x14ac:dyDescent="0.45">
      <c r="A2032" s="1">
        <v>101.5</v>
      </c>
      <c r="B2032" s="1">
        <v>1</v>
      </c>
      <c r="C2032" s="1">
        <v>296.86190242800006</v>
      </c>
      <c r="D2032" s="1">
        <v>79.769034000000019</v>
      </c>
      <c r="E2032" s="1">
        <v>76.916389550000005</v>
      </c>
      <c r="F2032" s="1">
        <v>488.92881296000013</v>
      </c>
      <c r="G2032" s="1">
        <v>331.57734704640012</v>
      </c>
      <c r="H2032" s="1">
        <v>85.239521640000021</v>
      </c>
      <c r="I2032" s="1">
        <v>35</v>
      </c>
      <c r="J2032" s="1">
        <v>21</v>
      </c>
      <c r="K2032" s="1">
        <v>147.3858365472</v>
      </c>
      <c r="L2032" s="1">
        <v>162.69571049999999</v>
      </c>
      <c r="M2032" s="1">
        <v>95.577181274737498</v>
      </c>
      <c r="N2032" s="1">
        <v>30.961979999999993</v>
      </c>
      <c r="O2032" s="1">
        <v>357.10896801753557</v>
      </c>
      <c r="P2032" s="1">
        <v>29.939</v>
      </c>
      <c r="Q2032" s="1">
        <v>25.312000000000005</v>
      </c>
      <c r="R2032" s="1">
        <v>383.60601562845</v>
      </c>
      <c r="S2032" s="1">
        <v>57.166743922000009</v>
      </c>
      <c r="T2032" s="1">
        <v>349.34654970240007</v>
      </c>
      <c r="U2032" s="1">
        <v>20.7</v>
      </c>
      <c r="V2032" s="1">
        <v>247.55295128182087</v>
      </c>
      <c r="W2032" s="1">
        <v>121.55107719999999</v>
      </c>
      <c r="X2032" s="1">
        <v>77.969858311167997</v>
      </c>
      <c r="Y2032" s="1">
        <v>156.19155327119569</v>
      </c>
      <c r="Z2032" s="1">
        <v>42.2074268</v>
      </c>
      <c r="AA2032" s="1">
        <v>76.750202516750008</v>
      </c>
      <c r="AB2032" s="1">
        <v>189.45269180019002</v>
      </c>
      <c r="AC2032" s="1">
        <v>25.231999999999999</v>
      </c>
      <c r="AD2032" s="1">
        <v>26.907999999999998</v>
      </c>
      <c r="AE2032" s="1">
        <v>79.620739515446004</v>
      </c>
      <c r="AF2032" s="1">
        <v>33.949269000000001</v>
      </c>
      <c r="AG2032" s="1">
        <v>31.25028</v>
      </c>
      <c r="AH2032" s="1">
        <v>29.648191853952014</v>
      </c>
      <c r="AI2032" s="1">
        <v>37.900999999999996</v>
      </c>
      <c r="AJ2032" s="1">
        <v>131.4124668056875</v>
      </c>
      <c r="AK2032" s="1">
        <v>199.05494631999994</v>
      </c>
      <c r="AL2032" s="1">
        <v>34.011188300000008</v>
      </c>
      <c r="AM2032" s="1">
        <v>223.49509586969603</v>
      </c>
      <c r="AN2032" s="1">
        <v>29.648191853952014</v>
      </c>
      <c r="AO2032" s="1">
        <v>37.900999999999996</v>
      </c>
      <c r="AP2032" s="1">
        <v>119.57542089905793</v>
      </c>
      <c r="AQ2032" s="1">
        <v>34.352450000000005</v>
      </c>
      <c r="AR2032" s="1">
        <v>31.25028</v>
      </c>
    </row>
    <row r="2033" spans="1:44" x14ac:dyDescent="0.45">
      <c r="A2033" s="1">
        <v>101.55</v>
      </c>
      <c r="B2033" s="1">
        <v>1</v>
      </c>
      <c r="C2033" s="1">
        <v>199.27173793799997</v>
      </c>
      <c r="D2033" s="1">
        <v>116.87339700000001</v>
      </c>
      <c r="E2033" s="1">
        <v>73.468888500000006</v>
      </c>
      <c r="F2033" s="1">
        <v>397.0326046400001</v>
      </c>
      <c r="G2033" s="1">
        <v>333.47218750300004</v>
      </c>
      <c r="H2033" s="1">
        <v>69.73909380000002</v>
      </c>
      <c r="I2033" s="1">
        <v>35.1</v>
      </c>
      <c r="J2033" s="1">
        <v>26.8</v>
      </c>
      <c r="K2033" s="1">
        <v>114.92564867345001</v>
      </c>
      <c r="L2033" s="1">
        <v>179.86916189999999</v>
      </c>
      <c r="M2033" s="1">
        <v>82.209353430412492</v>
      </c>
      <c r="N2033" s="1">
        <v>45.106117499999982</v>
      </c>
      <c r="O2033" s="1">
        <v>403.77311663809616</v>
      </c>
      <c r="P2033" s="1">
        <v>33.67</v>
      </c>
      <c r="Q2033" s="1">
        <v>40.208000000000006</v>
      </c>
      <c r="R2033" s="1">
        <v>341.50418779220007</v>
      </c>
      <c r="S2033" s="1">
        <v>49.151963894000005</v>
      </c>
      <c r="T2033" s="1">
        <v>308.93723467520005</v>
      </c>
      <c r="U2033" s="1">
        <v>30.8</v>
      </c>
      <c r="V2033" s="1">
        <v>215.84585721578887</v>
      </c>
      <c r="W2033" s="1">
        <v>84.11404619999999</v>
      </c>
      <c r="X2033" s="1">
        <v>107.95827595626497</v>
      </c>
      <c r="Y2033" s="1">
        <v>196.00578944878384</v>
      </c>
      <c r="Z2033" s="1">
        <v>70.4926052</v>
      </c>
      <c r="AA2033" s="1">
        <v>50.567585888750003</v>
      </c>
      <c r="AB2033" s="1">
        <v>140.613543068544</v>
      </c>
      <c r="AC2033" s="1">
        <v>48.971000000000004</v>
      </c>
      <c r="AD2033" s="1">
        <v>43.927999999999997</v>
      </c>
      <c r="AE2033" s="1">
        <v>72.777035354622811</v>
      </c>
      <c r="AF2033" s="1">
        <v>46.330667000000005</v>
      </c>
      <c r="AG2033" s="1">
        <v>32.283200000000001</v>
      </c>
      <c r="AH2033" s="1">
        <v>29.648191853952014</v>
      </c>
      <c r="AI2033" s="1">
        <v>26.585000000000001</v>
      </c>
      <c r="AJ2033" s="1">
        <v>111.41510765096875</v>
      </c>
      <c r="AK2033" s="1">
        <v>180.17253465999994</v>
      </c>
      <c r="AL2033" s="1">
        <v>31.889682900000004</v>
      </c>
      <c r="AM2033" s="1">
        <v>181.44894782873601</v>
      </c>
      <c r="AN2033" s="1">
        <v>29.648191853952014</v>
      </c>
      <c r="AO2033" s="1">
        <v>26.585000000000001</v>
      </c>
      <c r="AP2033" s="1">
        <v>101.345631722222</v>
      </c>
      <c r="AQ2033" s="1">
        <v>50.237899999999996</v>
      </c>
      <c r="AR2033" s="1">
        <v>32.283200000000001</v>
      </c>
    </row>
    <row r="2034" spans="1:44" x14ac:dyDescent="0.45">
      <c r="A2034" s="1">
        <v>101.6</v>
      </c>
      <c r="B2034" s="1">
        <v>1</v>
      </c>
      <c r="C2034" s="1">
        <v>172.543435155</v>
      </c>
      <c r="D2034" s="1">
        <v>144.187816</v>
      </c>
      <c r="E2034" s="1">
        <v>62.268239250000008</v>
      </c>
      <c r="F2034" s="1">
        <v>347.78443392000008</v>
      </c>
      <c r="G2034" s="1">
        <v>296.86190242800006</v>
      </c>
      <c r="H2034" s="1">
        <v>43.934987520000007</v>
      </c>
      <c r="I2034" s="1">
        <v>27.2</v>
      </c>
      <c r="J2034" s="1">
        <v>31.5</v>
      </c>
      <c r="K2034" s="1">
        <v>119.525694776375</v>
      </c>
      <c r="L2034" s="1">
        <v>215.64104349999997</v>
      </c>
      <c r="M2034" s="1">
        <v>98.480049000056255</v>
      </c>
      <c r="N2034" s="1">
        <v>58.489817499999987</v>
      </c>
      <c r="O2034" s="1">
        <v>414.04126263085567</v>
      </c>
      <c r="P2034" s="1">
        <v>33.488</v>
      </c>
      <c r="Q2034" s="1">
        <v>38.752000000000002</v>
      </c>
      <c r="R2034" s="1">
        <v>229.27549862869995</v>
      </c>
      <c r="S2034" s="1">
        <v>58.907179731000014</v>
      </c>
      <c r="T2034" s="1">
        <v>219.24142557440001</v>
      </c>
      <c r="U2034" s="1">
        <v>29.4</v>
      </c>
      <c r="V2034" s="1">
        <v>196.16815246754885</v>
      </c>
      <c r="W2034" s="1">
        <v>69.445589200000001</v>
      </c>
      <c r="X2034" s="1">
        <v>38.371504767999994</v>
      </c>
      <c r="Y2034" s="1">
        <v>220.74403615075218</v>
      </c>
      <c r="Z2034" s="1">
        <v>50.953501700000004</v>
      </c>
      <c r="AA2034" s="1">
        <v>66.086111805350001</v>
      </c>
      <c r="AB2034" s="1">
        <v>109.62112021169403</v>
      </c>
      <c r="AC2034" s="1">
        <v>34.457000000000001</v>
      </c>
      <c r="AD2034" s="1">
        <v>40.592999999999996</v>
      </c>
      <c r="AE2034" s="1">
        <v>64.926904111325598</v>
      </c>
      <c r="AF2034" s="1">
        <v>51.335912999999998</v>
      </c>
      <c r="AG2034" s="1">
        <v>48.809920000000005</v>
      </c>
      <c r="AH2034" s="1">
        <v>39.036785941036811</v>
      </c>
      <c r="AI2034" s="1">
        <v>29.536999999999999</v>
      </c>
      <c r="AJ2034" s="1">
        <v>73.441274050468749</v>
      </c>
      <c r="AK2034" s="1">
        <v>162.73807005999996</v>
      </c>
      <c r="AL2034" s="1">
        <v>54.771634000000006</v>
      </c>
      <c r="AM2034" s="1">
        <v>125.38741710745599</v>
      </c>
      <c r="AN2034" s="1">
        <v>39.036785941036811</v>
      </c>
      <c r="AO2034" s="1">
        <v>29.536999999999999</v>
      </c>
      <c r="AP2034" s="1">
        <v>66.728311734246773</v>
      </c>
      <c r="AQ2034" s="1">
        <v>60.525619999999989</v>
      </c>
      <c r="AR2034" s="1">
        <v>48.809920000000005</v>
      </c>
    </row>
    <row r="2035" spans="1:44" x14ac:dyDescent="0.45">
      <c r="A2035" s="1">
        <v>101.65</v>
      </c>
      <c r="B2035" s="1">
        <v>1</v>
      </c>
      <c r="C2035" s="1">
        <v>128.063336128</v>
      </c>
      <c r="D2035" s="1">
        <v>225.41821300000001</v>
      </c>
      <c r="E2035" s="1">
        <v>40.998851250000001</v>
      </c>
      <c r="F2035" s="1">
        <v>281.87624976000006</v>
      </c>
      <c r="G2035" s="1">
        <v>199.27173793799997</v>
      </c>
      <c r="H2035" s="1">
        <v>44.140291200000014</v>
      </c>
      <c r="I2035" s="1">
        <v>39.200000000000003</v>
      </c>
      <c r="J2035" s="1">
        <v>29.9</v>
      </c>
      <c r="K2035" s="1">
        <v>114.17344939625001</v>
      </c>
      <c r="L2035" s="1">
        <v>283.624616</v>
      </c>
      <c r="M2035" s="1">
        <v>44.120620917499991</v>
      </c>
      <c r="N2035" s="1">
        <v>60.466954999999984</v>
      </c>
      <c r="O2035" s="1">
        <v>412.53084064696299</v>
      </c>
      <c r="P2035" s="1">
        <v>23.478000000000002</v>
      </c>
      <c r="Q2035" s="1">
        <v>36.288000000000004</v>
      </c>
      <c r="R2035" s="1">
        <v>198.53795042824999</v>
      </c>
      <c r="S2035" s="1">
        <v>48.215931190000013</v>
      </c>
      <c r="T2035" s="1">
        <v>180.38314183040004</v>
      </c>
      <c r="U2035" s="1">
        <v>23.3</v>
      </c>
      <c r="V2035" s="1">
        <v>162.38190469226885</v>
      </c>
      <c r="W2035" s="1">
        <v>128.238249</v>
      </c>
      <c r="X2035" s="1">
        <v>66.585726719999997</v>
      </c>
      <c r="Y2035" s="1">
        <v>260.52241979688824</v>
      </c>
      <c r="Z2035" s="1">
        <v>62.676963800000003</v>
      </c>
      <c r="AA2035" s="1">
        <v>44.091537088000003</v>
      </c>
      <c r="AB2035" s="1">
        <v>114.01316422996503</v>
      </c>
      <c r="AC2035" s="1">
        <v>31.504999999999999</v>
      </c>
      <c r="AD2035" s="1">
        <v>37.257999999999996</v>
      </c>
      <c r="AE2035" s="1">
        <v>77.004029101013614</v>
      </c>
      <c r="AF2035" s="1">
        <v>27.626853000000001</v>
      </c>
      <c r="AG2035" s="1">
        <v>32.283200000000001</v>
      </c>
      <c r="AH2035" s="1">
        <v>54.306487132484413</v>
      </c>
      <c r="AI2035" s="1">
        <v>44.249030000000005</v>
      </c>
      <c r="AJ2035" s="1">
        <v>95.948494365943731</v>
      </c>
      <c r="AK2035" s="1">
        <v>132.40505664999998</v>
      </c>
      <c r="AL2035" s="1">
        <v>60.176926687000005</v>
      </c>
      <c r="AM2035" s="1">
        <v>69.735094639616008</v>
      </c>
      <c r="AN2035" s="1">
        <v>54.306487132484413</v>
      </c>
      <c r="AO2035" s="1">
        <v>44.249030000000005</v>
      </c>
      <c r="AP2035" s="1">
        <v>87.246115016831197</v>
      </c>
      <c r="AQ2035" s="1">
        <v>41.160499999999999</v>
      </c>
      <c r="AR2035" s="1">
        <v>32.283200000000001</v>
      </c>
    </row>
    <row r="2036" spans="1:44" x14ac:dyDescent="0.45">
      <c r="A2036" s="1">
        <v>101.7</v>
      </c>
      <c r="B2036" s="1">
        <v>1</v>
      </c>
      <c r="C2036" s="1">
        <v>99.837085803000022</v>
      </c>
      <c r="D2036" s="1">
        <v>271.29075400000005</v>
      </c>
      <c r="E2036" s="1">
        <v>53.605289849999998</v>
      </c>
      <c r="F2036" s="1">
        <v>249.28809248000005</v>
      </c>
      <c r="G2036" s="1">
        <v>172.543435155</v>
      </c>
      <c r="H2036" s="1">
        <v>34.38836640000001</v>
      </c>
      <c r="I2036" s="1">
        <v>32.9</v>
      </c>
      <c r="J2036" s="1">
        <v>32.700000000000003</v>
      </c>
      <c r="K2036" s="1">
        <v>96.784441435625013</v>
      </c>
      <c r="L2036" s="1">
        <v>290.84101549999997</v>
      </c>
      <c r="M2036" s="1">
        <v>55.32372076</v>
      </c>
      <c r="N2036" s="1">
        <v>31.722417499999995</v>
      </c>
      <c r="O2036" s="1">
        <v>464.97906416619719</v>
      </c>
      <c r="P2036" s="1">
        <v>27.937000000000001</v>
      </c>
      <c r="Q2036" s="1">
        <v>34.832000000000008</v>
      </c>
      <c r="R2036" s="1">
        <v>147.3858365472</v>
      </c>
      <c r="S2036" s="1">
        <v>33.458100000000002</v>
      </c>
      <c r="T2036" s="1">
        <v>146.47495792640001</v>
      </c>
      <c r="U2036" s="1">
        <v>38.1</v>
      </c>
      <c r="V2036" s="1">
        <v>145.73382392036163</v>
      </c>
      <c r="W2036" s="1">
        <v>162.69571049999999</v>
      </c>
      <c r="X2036" s="1">
        <v>73.250635971839998</v>
      </c>
      <c r="Y2036" s="1">
        <v>300.13946705148965</v>
      </c>
      <c r="Z2036" s="1">
        <v>55.419582499999997</v>
      </c>
      <c r="AA2036" s="1">
        <v>57.166743922000009</v>
      </c>
      <c r="AB2036" s="1">
        <v>108.90293342355002</v>
      </c>
      <c r="AC2036" s="1">
        <v>43.067</v>
      </c>
      <c r="AD2036" s="1">
        <v>33.347999999999992</v>
      </c>
      <c r="AE2036" s="1">
        <v>41.980366630918404</v>
      </c>
      <c r="AF2036" s="1">
        <v>27.231702000000002</v>
      </c>
      <c r="AG2036" s="1">
        <v>30.807599999999997</v>
      </c>
      <c r="AH2036" s="1">
        <v>32.321823440781614</v>
      </c>
      <c r="AI2036" s="1">
        <v>47.06450000000001</v>
      </c>
      <c r="AJ2036" s="1">
        <v>64.048767447999992</v>
      </c>
      <c r="AK2036" s="1">
        <v>99.73759797999999</v>
      </c>
      <c r="AL2036" s="1">
        <v>93.443040575600008</v>
      </c>
      <c r="AM2036" s="1">
        <v>69.673713401600011</v>
      </c>
      <c r="AN2036" s="1">
        <v>32.321823440781614</v>
      </c>
      <c r="AO2036" s="1">
        <v>47.06450000000001</v>
      </c>
      <c r="AP2036" s="1">
        <v>72.651987687600013</v>
      </c>
      <c r="AQ2036" s="1">
        <v>60.374330000000008</v>
      </c>
      <c r="AR2036" s="1">
        <v>30.807599999999997</v>
      </c>
    </row>
    <row r="2037" spans="1:44" x14ac:dyDescent="0.45">
      <c r="A2037" s="1">
        <v>101.75</v>
      </c>
      <c r="B2037" s="1">
        <v>1</v>
      </c>
      <c r="C2037" s="1">
        <v>103.83712589250001</v>
      </c>
      <c r="D2037" s="1">
        <v>361.58635400000003</v>
      </c>
      <c r="E2037" s="1">
        <v>35.738047999999999</v>
      </c>
      <c r="F2037" s="1">
        <v>176.95276256000002</v>
      </c>
      <c r="G2037" s="1">
        <v>128.063336128</v>
      </c>
      <c r="H2037" s="1">
        <v>24.4</v>
      </c>
      <c r="I2037" s="1">
        <v>37</v>
      </c>
      <c r="J2037" s="1">
        <v>36.1</v>
      </c>
      <c r="K2037" s="1">
        <v>63.763716565625003</v>
      </c>
      <c r="L2037" s="1">
        <v>289.7794988</v>
      </c>
      <c r="M2037" s="1">
        <v>79.789845254750006</v>
      </c>
      <c r="N2037" s="1">
        <v>37.958004999999993</v>
      </c>
      <c r="O2037" s="1">
        <v>528.99916830156076</v>
      </c>
      <c r="P2037" s="1">
        <v>19.565000000000001</v>
      </c>
      <c r="Q2037" s="1">
        <v>29.568000000000001</v>
      </c>
      <c r="R2037" s="1">
        <v>114.92564867345001</v>
      </c>
      <c r="S2037" s="1">
        <v>45.891200000000005</v>
      </c>
      <c r="T2037" s="1">
        <v>101.2640460544</v>
      </c>
      <c r="U2037" s="1">
        <v>35.200000000000003</v>
      </c>
      <c r="V2037" s="1">
        <v>129.39761620484163</v>
      </c>
      <c r="W2037" s="1">
        <v>179.86916189999999</v>
      </c>
      <c r="X2037" s="1">
        <v>114.26888291379198</v>
      </c>
      <c r="Y2037" s="1">
        <v>355.11932403332793</v>
      </c>
      <c r="Z2037" s="1">
        <v>40.346559800000001</v>
      </c>
      <c r="AA2037" s="1">
        <v>49.151963894000005</v>
      </c>
      <c r="AB2037" s="1">
        <v>92.30021104027503</v>
      </c>
      <c r="AC2037" s="1">
        <v>45.773000000000003</v>
      </c>
      <c r="AD2037" s="1">
        <v>33.922999999999995</v>
      </c>
      <c r="AE2037" s="1">
        <v>58.888341616481597</v>
      </c>
      <c r="AF2037" s="1">
        <v>38.954515000000001</v>
      </c>
      <c r="AG2037" s="1">
        <v>34.201480000000004</v>
      </c>
      <c r="AH2037" s="1">
        <v>37.563200214962407</v>
      </c>
      <c r="AI2037" s="1">
        <v>35.936689999999999</v>
      </c>
      <c r="AJ2037" s="1">
        <v>83.012331543249999</v>
      </c>
      <c r="AK2037" s="1">
        <v>65.769941949999975</v>
      </c>
      <c r="AL2037" s="1">
        <v>172.4954840070001</v>
      </c>
      <c r="AM2037" s="1">
        <v>66.829716040191997</v>
      </c>
      <c r="AN2037" s="1">
        <v>37.563200214962407</v>
      </c>
      <c r="AO2037" s="1">
        <v>35.936689999999999</v>
      </c>
      <c r="AP2037" s="1">
        <v>110.28408468084002</v>
      </c>
      <c r="AQ2037" s="1">
        <v>45.699199999999998</v>
      </c>
      <c r="AR2037" s="1">
        <v>34.201480000000004</v>
      </c>
    </row>
    <row r="2038" spans="1:44" x14ac:dyDescent="0.45">
      <c r="A2038" s="1">
        <v>101.8</v>
      </c>
      <c r="B2038" s="1">
        <v>1</v>
      </c>
      <c r="C2038" s="1">
        <v>99.182999475000017</v>
      </c>
      <c r="D2038" s="1">
        <v>373.3366630000001</v>
      </c>
      <c r="E2038" s="1">
        <v>46.359662000000007</v>
      </c>
      <c r="F2038" s="1">
        <v>145.61543696000004</v>
      </c>
      <c r="G2038" s="1">
        <v>99.837085803000022</v>
      </c>
      <c r="H2038" s="1">
        <v>22.8</v>
      </c>
      <c r="I2038" s="1">
        <v>36.799999999999997</v>
      </c>
      <c r="J2038" s="1">
        <v>38.6</v>
      </c>
      <c r="K2038" s="1">
        <v>83.335212492124995</v>
      </c>
      <c r="L2038" s="1">
        <v>326.63983699999994</v>
      </c>
      <c r="M2038" s="1">
        <v>107.77952534512497</v>
      </c>
      <c r="N2038" s="1">
        <v>34.307904999999991</v>
      </c>
      <c r="O2038" s="1">
        <v>555.26898259125733</v>
      </c>
      <c r="P2038" s="1">
        <v>21.748999999999999</v>
      </c>
      <c r="Q2038" s="1">
        <v>36.176000000000002</v>
      </c>
      <c r="R2038" s="1">
        <v>119.525694776375</v>
      </c>
      <c r="S2038" s="1">
        <v>27.549300000000002</v>
      </c>
      <c r="T2038" s="1">
        <v>56.383140838400017</v>
      </c>
      <c r="U2038" s="1">
        <v>32.299999999999997</v>
      </c>
      <c r="V2038" s="1">
        <v>98.65584350381765</v>
      </c>
      <c r="W2038" s="1">
        <v>215.64104349999997</v>
      </c>
      <c r="X2038" s="1">
        <v>211.74322743424</v>
      </c>
      <c r="Y2038" s="1">
        <v>361.08877052010735</v>
      </c>
      <c r="Z2038" s="1">
        <v>67.701304699999994</v>
      </c>
      <c r="AA2038" s="1">
        <v>58.907179731000014</v>
      </c>
      <c r="AB2038" s="1">
        <v>60.772597207875016</v>
      </c>
      <c r="AC2038" s="1">
        <v>38.393000000000001</v>
      </c>
      <c r="AD2038" s="1">
        <v>45.768000000000001</v>
      </c>
      <c r="AE2038" s="1">
        <v>77.607885350497995</v>
      </c>
      <c r="AF2038" s="1">
        <v>42.642591000000003</v>
      </c>
      <c r="AG2038" s="1">
        <v>51.023319999999998</v>
      </c>
      <c r="AH2038" s="1">
        <v>45.570859175516404</v>
      </c>
      <c r="AI2038" s="1">
        <v>42.506120000000003</v>
      </c>
      <c r="AJ2038" s="1">
        <v>71.388133417749998</v>
      </c>
      <c r="AK2038" s="1">
        <v>61.537968399999983</v>
      </c>
      <c r="AL2038" s="1">
        <v>218.82688890150007</v>
      </c>
      <c r="AM2038" s="1">
        <v>63.024079283200003</v>
      </c>
      <c r="AN2038" s="1">
        <v>45.570859175516404</v>
      </c>
      <c r="AO2038" s="1">
        <v>42.506120000000003</v>
      </c>
      <c r="AP2038" s="1">
        <v>142.25095926338403</v>
      </c>
      <c r="AQ2038" s="1">
        <v>57.651109999999996</v>
      </c>
      <c r="AR2038" s="1">
        <v>51.023319999999998</v>
      </c>
    </row>
    <row r="2039" spans="1:44" x14ac:dyDescent="0.45">
      <c r="A2039" s="1">
        <v>101.85</v>
      </c>
      <c r="B2039" s="1">
        <v>1</v>
      </c>
      <c r="C2039" s="1">
        <v>84.062122987500018</v>
      </c>
      <c r="D2039" s="1">
        <v>436.54358300000007</v>
      </c>
      <c r="E2039" s="1">
        <v>39.848874000000002</v>
      </c>
      <c r="F2039" s="1">
        <v>118.27012736000002</v>
      </c>
      <c r="G2039" s="1">
        <v>103.83712589250001</v>
      </c>
      <c r="H2039" s="1">
        <v>30.6</v>
      </c>
      <c r="I2039" s="1">
        <v>25.8</v>
      </c>
      <c r="J2039" s="1">
        <v>24.5</v>
      </c>
      <c r="K2039" s="1">
        <v>55.596319519999994</v>
      </c>
      <c r="L2039" s="1">
        <v>371.63283259999992</v>
      </c>
      <c r="M2039" s="1">
        <v>141.56952003137499</v>
      </c>
      <c r="N2039" s="1">
        <v>47.995779999999989</v>
      </c>
      <c r="O2039" s="1">
        <v>587.44356376722533</v>
      </c>
      <c r="P2039" s="1">
        <v>32.633510000000008</v>
      </c>
      <c r="Q2039" s="1">
        <v>43.955999999999996</v>
      </c>
      <c r="R2039" s="1">
        <v>114.17344939625001</v>
      </c>
      <c r="S2039" s="1">
        <v>25.825900000000001</v>
      </c>
      <c r="T2039" s="1">
        <v>56.333639840000018</v>
      </c>
      <c r="U2039" s="1">
        <v>28.9</v>
      </c>
      <c r="V2039" s="1">
        <v>95.111735063716807</v>
      </c>
      <c r="W2039" s="1">
        <v>283.624616</v>
      </c>
      <c r="X2039" s="1">
        <v>268.87142141248</v>
      </c>
      <c r="Y2039" s="1">
        <v>379.05088877762341</v>
      </c>
      <c r="Z2039" s="1">
        <v>56.350015999999997</v>
      </c>
      <c r="AA2039" s="1">
        <v>48.215931190000013</v>
      </c>
      <c r="AB2039" s="1">
        <v>79.459121144655001</v>
      </c>
      <c r="AC2039" s="1">
        <v>43.436</v>
      </c>
      <c r="AD2039" s="1">
        <v>34.267999999999994</v>
      </c>
      <c r="AE2039" s="1">
        <v>70.764181189674801</v>
      </c>
      <c r="AF2039" s="1">
        <v>28.022004000000003</v>
      </c>
      <c r="AG2039" s="1">
        <v>51.61356</v>
      </c>
      <c r="AH2039" s="1">
        <v>64.570849981921825</v>
      </c>
      <c r="AI2039" s="1">
        <v>78.758648000000008</v>
      </c>
      <c r="AJ2039" s="1">
        <v>85.536564347875014</v>
      </c>
      <c r="AK2039" s="1">
        <v>35.365164399999991</v>
      </c>
      <c r="AL2039" s="1">
        <v>241.91826289170012</v>
      </c>
      <c r="AM2039" s="1">
        <v>87.208287061504009</v>
      </c>
      <c r="AN2039" s="1">
        <v>64.570849981921825</v>
      </c>
      <c r="AO2039" s="1">
        <v>78.758648000000008</v>
      </c>
      <c r="AP2039" s="1">
        <v>178.51164794971206</v>
      </c>
      <c r="AQ2039" s="1">
        <v>58.710140000000003</v>
      </c>
      <c r="AR2039" s="1">
        <v>51.61356</v>
      </c>
    </row>
    <row r="2040" spans="1:44" x14ac:dyDescent="0.45">
      <c r="A2040" s="1">
        <v>101.9</v>
      </c>
      <c r="B2040" s="1">
        <v>1</v>
      </c>
      <c r="C2040" s="1">
        <v>55.348449187500009</v>
      </c>
      <c r="D2040" s="1">
        <v>354.49339700000007</v>
      </c>
      <c r="E2040" s="1">
        <v>47.77350100000001</v>
      </c>
      <c r="F2040" s="1">
        <v>81.809714560000003</v>
      </c>
      <c r="G2040" s="1">
        <v>99.182999475000017</v>
      </c>
      <c r="H2040" s="1">
        <v>20.399999999999999</v>
      </c>
      <c r="I2040" s="1">
        <v>30.7</v>
      </c>
      <c r="J2040" s="1">
        <v>33.799999999999997</v>
      </c>
      <c r="K2040" s="1">
        <v>72.086375255000007</v>
      </c>
      <c r="L2040" s="1">
        <v>390.09512119999994</v>
      </c>
      <c r="M2040" s="1">
        <v>177.70855178137501</v>
      </c>
      <c r="N2040" s="1">
        <v>53.92719249999999</v>
      </c>
      <c r="O2040" s="1">
        <v>564.64714176357063</v>
      </c>
      <c r="P2040" s="1">
        <v>34.716500000000003</v>
      </c>
      <c r="Q2040" s="1">
        <v>37.488</v>
      </c>
      <c r="R2040" s="1">
        <v>96.784441435625013</v>
      </c>
      <c r="S2040" s="1">
        <v>44.414000000000001</v>
      </c>
      <c r="T2040" s="1">
        <v>54.040093580800004</v>
      </c>
      <c r="U2040" s="1">
        <v>29.4</v>
      </c>
      <c r="V2040" s="1">
        <v>75.683316602044812</v>
      </c>
      <c r="W2040" s="1">
        <v>290.84101549999997</v>
      </c>
      <c r="X2040" s="1">
        <v>297.34386889254398</v>
      </c>
      <c r="Y2040" s="1">
        <v>427.32632237791381</v>
      </c>
      <c r="Z2040" s="1">
        <v>58.583056399999997</v>
      </c>
      <c r="AA2040" s="1">
        <v>33.458100000000002</v>
      </c>
      <c r="AB2040" s="1">
        <v>66.16756620000001</v>
      </c>
      <c r="AC2040" s="1">
        <v>27.815000000000001</v>
      </c>
      <c r="AD2040" s="1">
        <v>27.942999999999998</v>
      </c>
      <c r="AE2040" s="1">
        <v>72.575749938127998</v>
      </c>
      <c r="AF2040" s="1">
        <v>27.363419000000004</v>
      </c>
      <c r="AG2040" s="1">
        <v>44.235560000000007</v>
      </c>
      <c r="AH2040" s="1">
        <v>85.390763279362204</v>
      </c>
      <c r="AI2040" s="1">
        <v>120.011987</v>
      </c>
      <c r="AJ2040" s="1">
        <v>38.267496449999996</v>
      </c>
      <c r="AK2040" s="1">
        <v>59.005116399999977</v>
      </c>
      <c r="AL2040" s="1">
        <v>290.01703332050005</v>
      </c>
      <c r="AM2040" s="1">
        <v>31.089923199999998</v>
      </c>
      <c r="AN2040" s="1">
        <v>85.390763279362204</v>
      </c>
      <c r="AO2040" s="1">
        <v>120.011987</v>
      </c>
      <c r="AP2040" s="1">
        <v>201.04192727755205</v>
      </c>
      <c r="AQ2040" s="1">
        <v>45.699199999999998</v>
      </c>
      <c r="AR2040" s="1">
        <v>44.235560000000007</v>
      </c>
    </row>
    <row r="2041" spans="1:44" x14ac:dyDescent="0.45">
      <c r="A2041" s="1">
        <v>101.95</v>
      </c>
      <c r="B2041" s="1">
        <v>1</v>
      </c>
      <c r="C2041" s="1">
        <v>72.367141297499998</v>
      </c>
      <c r="D2041" s="1">
        <v>310.52181600000006</v>
      </c>
      <c r="E2041" s="1">
        <v>39.088490000000007</v>
      </c>
      <c r="F2041" s="1">
        <v>45.615436160000016</v>
      </c>
      <c r="G2041" s="1">
        <v>84.062122987500018</v>
      </c>
      <c r="H2041" s="1">
        <v>39.700000000000003</v>
      </c>
      <c r="I2041" s="1">
        <v>21.5</v>
      </c>
      <c r="J2041" s="1">
        <v>21.3</v>
      </c>
      <c r="K2041" s="1">
        <v>61.978376885000003</v>
      </c>
      <c r="L2041" s="1">
        <v>412.70724919999998</v>
      </c>
      <c r="M2041" s="1">
        <v>205.39105010187498</v>
      </c>
      <c r="N2041" s="1">
        <v>55.75224249999998</v>
      </c>
      <c r="O2041" s="1">
        <v>528.98088728952882</v>
      </c>
      <c r="P2041" s="1">
        <v>26.483730000000001</v>
      </c>
      <c r="Q2041" s="1">
        <v>48.048000000000002</v>
      </c>
      <c r="R2041" s="1">
        <v>63.763716565625003</v>
      </c>
      <c r="S2041" s="1">
        <v>48.804977000000001</v>
      </c>
      <c r="T2041" s="1">
        <v>50.971031680000003</v>
      </c>
      <c r="U2041" s="1">
        <v>39.700000000000003</v>
      </c>
      <c r="V2041" s="1">
        <v>69.487226389944027</v>
      </c>
      <c r="W2041" s="1">
        <v>289.7794988</v>
      </c>
      <c r="X2041" s="1">
        <v>356.65128453055991</v>
      </c>
      <c r="Y2041" s="1">
        <v>437.75940903048303</v>
      </c>
      <c r="Z2041" s="1">
        <v>54.116975599999996</v>
      </c>
      <c r="AA2041" s="1">
        <v>45.891200000000005</v>
      </c>
      <c r="AB2041" s="1">
        <v>100.44087858000002</v>
      </c>
      <c r="AC2041" s="1">
        <v>40.729999999999997</v>
      </c>
      <c r="AD2041" s="1">
        <v>41.972999999999992</v>
      </c>
      <c r="AE2041" s="1">
        <v>60.9011957814296</v>
      </c>
      <c r="AF2041" s="1">
        <v>32.368665</v>
      </c>
      <c r="AG2041" s="1">
        <v>47.039200000000001</v>
      </c>
      <c r="AH2041" s="1">
        <v>129.75319392083139</v>
      </c>
      <c r="AI2041" s="1">
        <v>142.830701</v>
      </c>
      <c r="AJ2041" s="1">
        <v>48.009322400000002</v>
      </c>
      <c r="AK2041" s="1">
        <v>47.016283599999994</v>
      </c>
      <c r="AL2041" s="1">
        <v>327.92454641600011</v>
      </c>
      <c r="AM2041" s="1">
        <v>53.843328</v>
      </c>
      <c r="AN2041" s="1">
        <v>129.75319392083139</v>
      </c>
      <c r="AO2041" s="1">
        <v>142.830701</v>
      </c>
      <c r="AP2041" s="1">
        <v>237.26996338514408</v>
      </c>
      <c r="AQ2041" s="1">
        <v>57.802400000000006</v>
      </c>
      <c r="AR2041" s="1">
        <v>47.039200000000001</v>
      </c>
    </row>
    <row r="2042" spans="1:44" x14ac:dyDescent="0.45">
      <c r="A2042" s="1">
        <v>102</v>
      </c>
      <c r="B2042" s="1">
        <v>1</v>
      </c>
      <c r="C2042" s="1">
        <v>48.246364800000002</v>
      </c>
      <c r="D2042" s="1">
        <v>251.67522300000005</v>
      </c>
      <c r="E2042" s="1">
        <v>27.1</v>
      </c>
      <c r="F2042" s="1">
        <v>45.575516000000015</v>
      </c>
      <c r="G2042" s="1">
        <v>55.348449187500009</v>
      </c>
      <c r="H2042" s="1">
        <v>27.9</v>
      </c>
      <c r="I2042" s="1">
        <v>23.9</v>
      </c>
      <c r="J2042" s="1">
        <v>22</v>
      </c>
      <c r="K2042" s="1">
        <v>74.281360302500019</v>
      </c>
      <c r="L2042" s="1">
        <v>396.68604259999995</v>
      </c>
      <c r="M2042" s="1">
        <v>259.14785982999996</v>
      </c>
      <c r="N2042" s="1">
        <v>37.653829999999985</v>
      </c>
      <c r="O2042" s="1">
        <v>485.08817740117718</v>
      </c>
      <c r="P2042" s="1">
        <v>31.344040000000003</v>
      </c>
      <c r="Q2042" s="1">
        <v>45.936</v>
      </c>
      <c r="R2042" s="1">
        <v>83.335212492124995</v>
      </c>
      <c r="S2042" s="1">
        <v>75.828627600000004</v>
      </c>
      <c r="T2042" s="1">
        <v>70.474425049600015</v>
      </c>
      <c r="U2042" s="1">
        <v>29.7</v>
      </c>
      <c r="V2042" s="1">
        <v>53.55942386731202</v>
      </c>
      <c r="W2042" s="1">
        <v>326.63983699999994</v>
      </c>
      <c r="X2042" s="1">
        <v>469.36355490815998</v>
      </c>
      <c r="Y2042" s="1">
        <v>475.31493572658707</v>
      </c>
      <c r="Z2042" s="1">
        <v>49.092634699999998</v>
      </c>
      <c r="AA2042" s="1">
        <v>27.549300000000002</v>
      </c>
      <c r="AB2042" s="1">
        <v>129.55460770800002</v>
      </c>
      <c r="AC2042" s="1">
        <v>49.093999999999994</v>
      </c>
      <c r="AD2042" s="1">
        <v>27.712999999999997</v>
      </c>
      <c r="AE2042" s="1">
        <v>54.862633286585613</v>
      </c>
      <c r="AF2042" s="1">
        <v>49.755309000000011</v>
      </c>
      <c r="AG2042" s="1">
        <v>36.562439999999995</v>
      </c>
      <c r="AH2042" s="1">
        <v>142.82751709642682</v>
      </c>
      <c r="AI2042" s="1">
        <v>158.81184499999998</v>
      </c>
      <c r="AJ2042" s="1">
        <v>69.284213265000005</v>
      </c>
      <c r="AK2042" s="1">
        <v>38.066873199999989</v>
      </c>
      <c r="AL2042" s="1">
        <v>336.26585104050008</v>
      </c>
      <c r="AM2042" s="1">
        <v>59.218254816000005</v>
      </c>
      <c r="AN2042" s="1">
        <v>142.82751709642682</v>
      </c>
      <c r="AO2042" s="1">
        <v>158.81184499999998</v>
      </c>
      <c r="AP2042" s="1">
        <v>273.35106288842405</v>
      </c>
      <c r="AQ2042" s="1">
        <v>34.201160000000002</v>
      </c>
      <c r="AR2042" s="1">
        <v>36.562439999999995</v>
      </c>
    </row>
    <row r="2043" spans="1:44" x14ac:dyDescent="0.45">
      <c r="A2043" s="1">
        <v>102.05</v>
      </c>
      <c r="B2043" s="1">
        <v>1</v>
      </c>
      <c r="C2043" s="1">
        <v>62.585543700000017</v>
      </c>
      <c r="D2043" s="1">
        <v>222.57865400000003</v>
      </c>
      <c r="E2043" s="1">
        <v>37.200000000000003</v>
      </c>
      <c r="F2043" s="1">
        <v>43.725881920000006</v>
      </c>
      <c r="G2043" s="1">
        <v>72.367141297499998</v>
      </c>
      <c r="H2043" s="1">
        <v>25.5</v>
      </c>
      <c r="I2043" s="1">
        <v>35.861000000000004</v>
      </c>
      <c r="J2043" s="1">
        <v>33.200000000000003</v>
      </c>
      <c r="K2043" s="1">
        <v>33.177822999999997</v>
      </c>
      <c r="L2043" s="1">
        <v>371.61998479999988</v>
      </c>
      <c r="M2043" s="1">
        <v>281.04811307049994</v>
      </c>
      <c r="N2043" s="1">
        <v>48.908304999999984</v>
      </c>
      <c r="O2043" s="1">
        <v>448.81864953008591</v>
      </c>
      <c r="P2043" s="1">
        <v>58.165016000000008</v>
      </c>
      <c r="Q2043" s="1">
        <v>36.828000000000003</v>
      </c>
      <c r="R2043" s="1">
        <v>55.596319519999994</v>
      </c>
      <c r="S2043" s="1">
        <v>140.04669700000005</v>
      </c>
      <c r="T2043" s="1">
        <v>25.217679999999998</v>
      </c>
      <c r="U2043" s="1">
        <v>24.2</v>
      </c>
      <c r="V2043" s="1">
        <v>49.008623146560005</v>
      </c>
      <c r="W2043" s="1">
        <v>371.63283259999992</v>
      </c>
      <c r="X2043" s="1">
        <v>481.32786836927994</v>
      </c>
      <c r="Y2043" s="1">
        <v>481.43396367655606</v>
      </c>
      <c r="Z2043" s="1">
        <v>47.045681000000002</v>
      </c>
      <c r="AA2043" s="1">
        <v>25.825900000000001</v>
      </c>
      <c r="AB2043" s="1">
        <v>162.57891434400003</v>
      </c>
      <c r="AC2043" s="1">
        <v>33.35</v>
      </c>
      <c r="AD2043" s="1">
        <v>40.247999999999998</v>
      </c>
      <c r="AE2043" s="1">
        <v>67.141043692768406</v>
      </c>
      <c r="AF2043" s="1">
        <v>38.559364000000002</v>
      </c>
      <c r="AG2043" s="1">
        <v>34.939279999999997</v>
      </c>
      <c r="AH2043" s="1">
        <v>179.27546880888301</v>
      </c>
      <c r="AI2043" s="1">
        <v>195.39954799999998</v>
      </c>
      <c r="AJ2043" s="1">
        <v>93.623065517499981</v>
      </c>
      <c r="AK2043" s="1">
        <v>39.388949999999994</v>
      </c>
      <c r="AL2043" s="1">
        <v>335.0388632388001</v>
      </c>
      <c r="AM2043" s="1">
        <v>92.297486220799996</v>
      </c>
      <c r="AN2043" s="1">
        <v>179.27546880888301</v>
      </c>
      <c r="AO2043" s="1">
        <v>195.39954799999998</v>
      </c>
      <c r="AP2043" s="1">
        <v>323.42379238008004</v>
      </c>
      <c r="AQ2043" s="1">
        <v>57.197240000000001</v>
      </c>
      <c r="AR2043" s="1">
        <v>34.939279999999997</v>
      </c>
    </row>
    <row r="2044" spans="1:44" x14ac:dyDescent="0.45">
      <c r="A2044" s="1">
        <v>102.1</v>
      </c>
      <c r="B2044" s="1">
        <v>1</v>
      </c>
      <c r="C2044" s="1">
        <v>53.795979900000006</v>
      </c>
      <c r="D2044" s="1">
        <v>157.993538</v>
      </c>
      <c r="E2044" s="1">
        <v>22.3</v>
      </c>
      <c r="F2044" s="1">
        <v>41.250832000000003</v>
      </c>
      <c r="G2044" s="1">
        <v>60.261900000000004</v>
      </c>
      <c r="H2044" s="1">
        <v>34.9</v>
      </c>
      <c r="I2044" s="1">
        <v>38.150000000000006</v>
      </c>
      <c r="J2044" s="1">
        <v>22</v>
      </c>
      <c r="K2044" s="1">
        <v>41.648976000000005</v>
      </c>
      <c r="L2044" s="1">
        <v>340.77241699999996</v>
      </c>
      <c r="M2044" s="1">
        <v>342.15921575974994</v>
      </c>
      <c r="N2044" s="1">
        <v>55.75224249999998</v>
      </c>
      <c r="O2044" s="1">
        <v>449.62301405948517</v>
      </c>
      <c r="P2044" s="1">
        <v>88.685779000000011</v>
      </c>
      <c r="Q2044" s="1">
        <v>30.887999999999998</v>
      </c>
      <c r="R2044" s="1">
        <v>72.086375255000007</v>
      </c>
      <c r="S2044" s="1">
        <v>177.68390650000003</v>
      </c>
      <c r="T2044" s="1">
        <v>43.5672</v>
      </c>
      <c r="U2044" s="1">
        <v>36.4</v>
      </c>
      <c r="V2044" s="1">
        <v>60.73568654234402</v>
      </c>
      <c r="W2044" s="1">
        <v>390.09512119999994</v>
      </c>
      <c r="X2044" s="1">
        <v>479.56794383308795</v>
      </c>
      <c r="Y2044" s="1">
        <v>503.0424607066787</v>
      </c>
      <c r="Z2044" s="1">
        <v>50.581328299999996</v>
      </c>
      <c r="AA2044" s="1">
        <v>44.414000000000001</v>
      </c>
      <c r="AB2044" s="1">
        <v>183.09829442400002</v>
      </c>
      <c r="AC2044" s="1">
        <v>48.971000000000004</v>
      </c>
      <c r="AD2044" s="1">
        <v>23.457999999999998</v>
      </c>
      <c r="AE2044" s="1">
        <v>54.862633286585613</v>
      </c>
      <c r="AF2044" s="1">
        <v>49.360158000000006</v>
      </c>
      <c r="AG2044" s="1">
        <v>39.661199999999994</v>
      </c>
      <c r="AH2044" s="1">
        <v>211.57690911776496</v>
      </c>
      <c r="AI2044" s="1">
        <v>251.427401</v>
      </c>
      <c r="AJ2044" s="1">
        <v>123.0056695925</v>
      </c>
      <c r="AK2044" s="1">
        <v>27.486449999999998</v>
      </c>
      <c r="AL2044" s="1">
        <v>377.64505618700014</v>
      </c>
      <c r="AM2044" s="1">
        <v>170.905828576</v>
      </c>
      <c r="AN2044" s="1">
        <v>211.57690911776496</v>
      </c>
      <c r="AO2044" s="1">
        <v>251.427401</v>
      </c>
      <c r="AP2044" s="1">
        <v>328.86044673962414</v>
      </c>
      <c r="AQ2044" s="1">
        <v>41.311790000000002</v>
      </c>
      <c r="AR2044" s="1">
        <v>39.661199999999994</v>
      </c>
    </row>
    <row r="2045" spans="1:44" x14ac:dyDescent="0.45">
      <c r="A2045" s="1">
        <v>102.15</v>
      </c>
      <c r="B2045" s="1">
        <v>1</v>
      </c>
      <c r="C2045" s="1">
        <v>64.494226350000019</v>
      </c>
      <c r="D2045" s="1">
        <v>130.01378300000002</v>
      </c>
      <c r="E2045" s="1">
        <v>20.9</v>
      </c>
      <c r="F2045" s="1">
        <v>56.979375040000015</v>
      </c>
      <c r="G2045" s="1">
        <v>91.476210000000009</v>
      </c>
      <c r="H2045" s="1">
        <v>37.1</v>
      </c>
      <c r="I2045" s="1">
        <v>29.103000000000002</v>
      </c>
      <c r="J2045" s="1">
        <v>21</v>
      </c>
      <c r="K2045" s="1">
        <v>60.148881100000004</v>
      </c>
      <c r="L2045" s="1">
        <v>315.28238179999994</v>
      </c>
      <c r="M2045" s="1">
        <v>366.20974138937493</v>
      </c>
      <c r="N2045" s="1">
        <v>49.972917499999987</v>
      </c>
      <c r="O2045" s="1">
        <v>374.32352550050086</v>
      </c>
      <c r="P2045" s="1">
        <v>105.56791700000002</v>
      </c>
      <c r="Q2045" s="1">
        <v>37.620000000000005</v>
      </c>
      <c r="R2045" s="1">
        <v>61.978376885000003</v>
      </c>
      <c r="S2045" s="1">
        <v>196.44213070000006</v>
      </c>
      <c r="T2045" s="1">
        <v>47.901818400000003</v>
      </c>
      <c r="U2045" s="1">
        <v>24</v>
      </c>
      <c r="V2045" s="1">
        <v>39.731990908104009</v>
      </c>
      <c r="W2045" s="1">
        <v>412.70724919999998</v>
      </c>
      <c r="X2045" s="1">
        <v>540.6799485811199</v>
      </c>
      <c r="Y2045" s="1">
        <v>523.46165286150006</v>
      </c>
      <c r="Z2045" s="1">
        <v>56.350015999999997</v>
      </c>
      <c r="AA2045" s="1">
        <v>48.804977000000001</v>
      </c>
      <c r="AB2045" s="1">
        <v>216.09286282800005</v>
      </c>
      <c r="AC2045" s="1">
        <v>37.04</v>
      </c>
      <c r="AD2045" s="1">
        <v>38.753</v>
      </c>
      <c r="AE2045" s="1">
        <v>44.798362461845613</v>
      </c>
      <c r="AF2045" s="1">
        <v>29.339174000000003</v>
      </c>
      <c r="AG2045" s="1">
        <v>39.218519999999998</v>
      </c>
      <c r="AH2045" s="1">
        <v>243.84049503883352</v>
      </c>
      <c r="AI2045" s="1">
        <v>273.88412599999998</v>
      </c>
      <c r="AJ2045" s="1">
        <v>154.43091459250002</v>
      </c>
      <c r="AK2045" s="1">
        <v>52.34944999999999</v>
      </c>
      <c r="AL2045" s="1">
        <v>429.65163956260011</v>
      </c>
      <c r="AM2045" s="1">
        <v>216.97695275199999</v>
      </c>
      <c r="AN2045" s="1">
        <v>243.84049503883352</v>
      </c>
      <c r="AO2045" s="1">
        <v>273.88412599999998</v>
      </c>
      <c r="AP2045" s="1">
        <v>345.21938868636011</v>
      </c>
      <c r="AQ2045" s="1">
        <v>50.843060000000001</v>
      </c>
      <c r="AR2045" s="1">
        <v>39.218519999999998</v>
      </c>
    </row>
    <row r="2046" spans="1:44" x14ac:dyDescent="0.45">
      <c r="A2046" s="1">
        <v>102.2</v>
      </c>
      <c r="B2046" s="1">
        <v>1</v>
      </c>
      <c r="C2046" s="1">
        <v>28.752020000000002</v>
      </c>
      <c r="D2046" s="1">
        <v>105.59832800000001</v>
      </c>
      <c r="E2046" s="1">
        <v>36</v>
      </c>
      <c r="F2046" s="1">
        <v>20.481999999999999</v>
      </c>
      <c r="G2046" s="1">
        <v>117.991446</v>
      </c>
      <c r="H2046" s="1">
        <v>31.1</v>
      </c>
      <c r="I2046" s="1">
        <v>34.444000000000003</v>
      </c>
      <c r="J2046" s="1">
        <v>23.3</v>
      </c>
      <c r="K2046" s="1">
        <v>81.313100449999993</v>
      </c>
      <c r="L2046" s="1">
        <v>315.84768499999996</v>
      </c>
      <c r="M2046" s="1">
        <v>402.07773040124999</v>
      </c>
      <c r="N2046" s="1">
        <v>48.299954999999983</v>
      </c>
      <c r="O2046" s="1">
        <v>346.13420494746526</v>
      </c>
      <c r="P2046" s="1">
        <v>117.39136499999999</v>
      </c>
      <c r="Q2046" s="1">
        <v>27.984000000000002</v>
      </c>
      <c r="R2046" s="1">
        <v>74.281360302500019</v>
      </c>
      <c r="S2046" s="1">
        <v>235.51505550000002</v>
      </c>
      <c r="T2046" s="1">
        <v>74.578617919999999</v>
      </c>
      <c r="U2046" s="1">
        <v>34.9</v>
      </c>
      <c r="V2046" s="1">
        <v>68.612072405184009</v>
      </c>
      <c r="W2046" s="1">
        <v>396.68604259999995</v>
      </c>
      <c r="X2046" s="1">
        <v>615.27536183577593</v>
      </c>
      <c r="Y2046" s="1">
        <v>557.58297724162412</v>
      </c>
      <c r="Z2046" s="1">
        <v>53.744802200000002</v>
      </c>
      <c r="AA2046" s="1">
        <v>75.828627600000004</v>
      </c>
      <c r="AB2046" s="1">
        <v>248.95360918800003</v>
      </c>
      <c r="AC2046" s="1">
        <v>46.756999999999998</v>
      </c>
      <c r="AD2046" s="1">
        <v>36.912999999999997</v>
      </c>
      <c r="AE2046" s="1">
        <v>59.894768698955602</v>
      </c>
      <c r="AF2046" s="1">
        <v>50.282177000000004</v>
      </c>
      <c r="AG2046" s="1">
        <v>50.800150255999995</v>
      </c>
      <c r="AH2046" s="1">
        <v>272.46423597783195</v>
      </c>
      <c r="AI2046" s="1">
        <v>306.39610099999999</v>
      </c>
      <c r="AJ2046" s="1">
        <v>178.50265226249999</v>
      </c>
      <c r="AK2046" s="1">
        <v>36.611699999999992</v>
      </c>
      <c r="AL2046" s="1">
        <v>450.99186238120006</v>
      </c>
      <c r="AM2046" s="1">
        <v>239.93860394559999</v>
      </c>
      <c r="AN2046" s="1">
        <v>272.46423597783195</v>
      </c>
      <c r="AO2046" s="1">
        <v>306.39610099999999</v>
      </c>
      <c r="AP2046" s="1">
        <v>389.18608595438411</v>
      </c>
      <c r="AQ2046" s="1">
        <v>44.942749999999997</v>
      </c>
      <c r="AR2046" s="1">
        <v>50.800150255999995</v>
      </c>
    </row>
    <row r="2047" spans="1:44" x14ac:dyDescent="0.45">
      <c r="A2047" s="1">
        <v>102.25</v>
      </c>
      <c r="B2047" s="1">
        <v>1</v>
      </c>
      <c r="C2047" s="1">
        <v>36.118240000000007</v>
      </c>
      <c r="D2047" s="1">
        <v>73.044387999999998</v>
      </c>
      <c r="E2047" s="1">
        <v>39.567</v>
      </c>
      <c r="F2047" s="1">
        <v>35.28</v>
      </c>
      <c r="G2047" s="1">
        <v>148.068228</v>
      </c>
      <c r="H2047" s="1">
        <v>35.200000000000003</v>
      </c>
      <c r="I2047" s="1">
        <v>63.917600000000007</v>
      </c>
      <c r="J2047" s="1">
        <v>34.700000000000003</v>
      </c>
      <c r="K2047" s="1">
        <v>106.86319095</v>
      </c>
      <c r="L2047" s="1">
        <v>262.92759679999995</v>
      </c>
      <c r="M2047" s="1">
        <v>463.85740517787497</v>
      </c>
      <c r="N2047" s="1">
        <v>36.89339249999999</v>
      </c>
      <c r="O2047" s="1">
        <v>306.29987973017307</v>
      </c>
      <c r="P2047" s="1">
        <v>144.46031600000001</v>
      </c>
      <c r="Q2047" s="1">
        <v>28.512000000000004</v>
      </c>
      <c r="R2047" s="1">
        <v>33.177822999999997</v>
      </c>
      <c r="S2047" s="1">
        <v>266.30913600000008</v>
      </c>
      <c r="T2047" s="1">
        <v>137.97244240000001</v>
      </c>
      <c r="U2047" s="1">
        <v>20.3</v>
      </c>
      <c r="V2047" s="1">
        <v>50.408869522176019</v>
      </c>
      <c r="W2047" s="1">
        <v>371.61998479999988</v>
      </c>
      <c r="X2047" s="1">
        <v>645.884616218112</v>
      </c>
      <c r="Y2047" s="1">
        <v>484.54960743438761</v>
      </c>
      <c r="Z2047" s="1">
        <v>48.906547999999994</v>
      </c>
      <c r="AA2047" s="1">
        <v>140.04669700000005</v>
      </c>
      <c r="AB2047" s="1">
        <v>294.55718796000002</v>
      </c>
      <c r="AC2047" s="1">
        <v>47.618000000000002</v>
      </c>
      <c r="AD2047" s="1">
        <v>29.437999999999999</v>
      </c>
      <c r="AE2047" s="1">
        <v>57.278058284523205</v>
      </c>
      <c r="AF2047" s="1">
        <v>43.564610000000002</v>
      </c>
      <c r="AG2047" s="1">
        <v>80.683057071999983</v>
      </c>
      <c r="AH2047" s="1">
        <v>291.44966740430908</v>
      </c>
      <c r="AI2047" s="1">
        <v>400.24510099999998</v>
      </c>
      <c r="AJ2047" s="1">
        <v>225.24770419999999</v>
      </c>
      <c r="AK2047" s="1">
        <v>46.530449999999995</v>
      </c>
      <c r="AL2047" s="1">
        <v>477.12880890920007</v>
      </c>
      <c r="AM2047" s="1">
        <v>287.76716494399994</v>
      </c>
      <c r="AN2047" s="1">
        <v>291.44966740430908</v>
      </c>
      <c r="AO2047" s="1">
        <v>400.24510099999998</v>
      </c>
      <c r="AP2047" s="1">
        <v>398.6879863665601</v>
      </c>
      <c r="AQ2047" s="1">
        <v>32.68826</v>
      </c>
      <c r="AR2047" s="1">
        <v>80.683057071999983</v>
      </c>
    </row>
    <row r="2048" spans="1:44" x14ac:dyDescent="0.45">
      <c r="A2048" s="1">
        <v>102.3</v>
      </c>
      <c r="B2048" s="1">
        <v>1</v>
      </c>
      <c r="C2048" s="1">
        <v>52.205114000000009</v>
      </c>
      <c r="D2048" s="1">
        <v>60.289208000000002</v>
      </c>
      <c r="E2048" s="1">
        <v>61.519600000000004</v>
      </c>
      <c r="F2048" s="1">
        <v>38.775660000000002</v>
      </c>
      <c r="G2048" s="1">
        <v>166.75618800000001</v>
      </c>
      <c r="H2048" s="1">
        <v>22.5</v>
      </c>
      <c r="I2048" s="1">
        <v>97.456900000000005</v>
      </c>
      <c r="J2048" s="1">
        <v>35.1</v>
      </c>
      <c r="K2048" s="1">
        <v>134.18949095000002</v>
      </c>
      <c r="L2048" s="1">
        <v>243.11628919999993</v>
      </c>
      <c r="M2048" s="1">
        <v>522.92665257324995</v>
      </c>
      <c r="N2048" s="1">
        <v>57.273117499999991</v>
      </c>
      <c r="O2048" s="1">
        <v>246.3564412779009</v>
      </c>
      <c r="P2048" s="1">
        <v>185.91181700000004</v>
      </c>
      <c r="Q2048" s="1">
        <v>51.216000000000001</v>
      </c>
      <c r="R2048" s="1">
        <v>41.648976000000005</v>
      </c>
      <c r="S2048" s="1">
        <v>273.08517550000005</v>
      </c>
      <c r="T2048" s="1">
        <v>175.12657479999999</v>
      </c>
      <c r="U2048" s="1">
        <v>33.6</v>
      </c>
      <c r="V2048" s="1">
        <v>50.933961913032007</v>
      </c>
      <c r="W2048" s="1">
        <v>340.77241699999996</v>
      </c>
      <c r="X2048" s="1">
        <v>683.37403007539206</v>
      </c>
      <c r="Y2048" s="1">
        <v>447.66440552715494</v>
      </c>
      <c r="Z2048" s="1">
        <v>61.374356900000009</v>
      </c>
      <c r="AA2048" s="1">
        <v>177.68390650000003</v>
      </c>
      <c r="AB2048" s="1">
        <v>299.50860358800008</v>
      </c>
      <c r="AC2048" s="1">
        <v>37.04</v>
      </c>
      <c r="AD2048" s="1">
        <v>44.157999999999994</v>
      </c>
      <c r="AE2048" s="1">
        <v>89.380507999999992</v>
      </c>
      <c r="AF2048" s="1">
        <v>26.704834000000002</v>
      </c>
      <c r="AG2048" s="1">
        <v>111.39958935199998</v>
      </c>
      <c r="AH2048" s="1">
        <v>307.7852916838392</v>
      </c>
      <c r="AI2048" s="1">
        <v>409.63000100000005</v>
      </c>
      <c r="AJ2048" s="1">
        <v>244.29140266999997</v>
      </c>
      <c r="AK2048" s="1">
        <v>34.231199999999994</v>
      </c>
      <c r="AL2048" s="1">
        <v>458.61018827260006</v>
      </c>
      <c r="AM2048" s="1">
        <v>378.66415718399998</v>
      </c>
      <c r="AN2048" s="1">
        <v>307.7852916838392</v>
      </c>
      <c r="AO2048" s="1">
        <v>409.63000100000005</v>
      </c>
      <c r="AP2048" s="1">
        <v>432.89156259252007</v>
      </c>
      <c r="AQ2048" s="1">
        <v>54.927889999999998</v>
      </c>
      <c r="AR2048" s="1">
        <v>111.39958935199998</v>
      </c>
    </row>
    <row r="2049" spans="1:44" x14ac:dyDescent="0.45">
      <c r="A2049" s="1">
        <v>102.35</v>
      </c>
      <c r="B2049" s="1">
        <v>1</v>
      </c>
      <c r="C2049" s="1">
        <v>70.608783000000003</v>
      </c>
      <c r="D2049" s="1">
        <v>111.41326000000001</v>
      </c>
      <c r="E2049" s="1">
        <v>113.68700000000001</v>
      </c>
      <c r="F2049" s="1">
        <v>60.289208000000002</v>
      </c>
      <c r="G2049" s="1">
        <v>196.80588600000004</v>
      </c>
      <c r="H2049" s="1">
        <v>33</v>
      </c>
      <c r="I2049" s="1">
        <v>116.00870000000002</v>
      </c>
      <c r="J2049" s="1">
        <v>30.1</v>
      </c>
      <c r="K2049" s="1">
        <v>155.12143675000002</v>
      </c>
      <c r="L2049" s="1">
        <v>215.12093299999992</v>
      </c>
      <c r="M2049" s="1">
        <v>548.15169673474986</v>
      </c>
      <c r="N2049" s="1">
        <v>48.604129999999991</v>
      </c>
      <c r="O2049" s="1">
        <v>222.99330790126052</v>
      </c>
      <c r="P2049" s="1">
        <v>202.52614200000002</v>
      </c>
      <c r="Q2049" s="1">
        <v>52.800000000000004</v>
      </c>
      <c r="R2049" s="1">
        <v>60.148881100000004</v>
      </c>
      <c r="S2049" s="1">
        <v>272.08843480000007</v>
      </c>
      <c r="T2049" s="1">
        <v>193.64403544000001</v>
      </c>
      <c r="U2049" s="1">
        <v>32</v>
      </c>
      <c r="V2049" s="1">
        <v>61.435809730152009</v>
      </c>
      <c r="W2049" s="1">
        <v>315.28238179999994</v>
      </c>
      <c r="X2049" s="1">
        <v>656.81192832537602</v>
      </c>
      <c r="Y2049" s="1">
        <v>410.74570207413905</v>
      </c>
      <c r="Z2049" s="1">
        <v>57.4665362</v>
      </c>
      <c r="AA2049" s="1">
        <v>196.44213070000006</v>
      </c>
      <c r="AB2049" s="1">
        <v>314.40745782000005</v>
      </c>
      <c r="AC2049" s="1">
        <v>46.88</v>
      </c>
      <c r="AD2049" s="1">
        <v>30.702999999999999</v>
      </c>
      <c r="AE2049" s="1">
        <v>156.68680639999999</v>
      </c>
      <c r="AF2049" s="1">
        <v>34.080986000000003</v>
      </c>
      <c r="AG2049" s="1">
        <v>144.68773828799999</v>
      </c>
      <c r="AH2049" s="1">
        <v>337.98144565509199</v>
      </c>
      <c r="AI2049" s="1">
        <v>519.17859799999997</v>
      </c>
      <c r="AJ2049" s="1">
        <v>297.43149196499996</v>
      </c>
      <c r="AK2049" s="1">
        <v>50.762449999999994</v>
      </c>
      <c r="AL2049" s="1">
        <v>429.63678902480007</v>
      </c>
      <c r="AM2049" s="1">
        <v>388.31279707199997</v>
      </c>
      <c r="AN2049" s="1">
        <v>337.98144565509199</v>
      </c>
      <c r="AO2049" s="1">
        <v>519.17859799999997</v>
      </c>
      <c r="AP2049" s="1">
        <v>438.46444779285611</v>
      </c>
      <c r="AQ2049" s="1">
        <v>45.699199999999998</v>
      </c>
      <c r="AR2049" s="1">
        <v>144.68773828799999</v>
      </c>
    </row>
    <row r="2050" spans="1:44" x14ac:dyDescent="0.45">
      <c r="A2050" s="1">
        <v>102.4</v>
      </c>
      <c r="B2050" s="1">
        <v>1</v>
      </c>
      <c r="C2050" s="1">
        <v>92.826253000000008</v>
      </c>
      <c r="D2050" s="1">
        <v>141.37627000000001</v>
      </c>
      <c r="E2050" s="1">
        <v>144.26150000000001</v>
      </c>
      <c r="F2050" s="1">
        <v>111.41326000000001</v>
      </c>
      <c r="G2050" s="1">
        <v>226.73370600000001</v>
      </c>
      <c r="H2050" s="1">
        <v>39.799999999999997</v>
      </c>
      <c r="I2050" s="1">
        <v>129.00149999999999</v>
      </c>
      <c r="J2050" s="1">
        <v>32</v>
      </c>
      <c r="K2050" s="1">
        <v>195.769308</v>
      </c>
      <c r="L2050" s="1">
        <v>172.99299679999996</v>
      </c>
      <c r="M2050" s="1">
        <v>562.98676926812504</v>
      </c>
      <c r="N2050" s="1">
        <v>49.364567499999993</v>
      </c>
      <c r="O2050" s="1">
        <v>201.42171370373649</v>
      </c>
      <c r="P2050" s="1">
        <v>226.57971700000002</v>
      </c>
      <c r="Q2050" s="1">
        <v>36.828000000000003</v>
      </c>
      <c r="R2050" s="1">
        <v>81.313100449999993</v>
      </c>
      <c r="S2050" s="1">
        <v>306.69947700000006</v>
      </c>
      <c r="T2050" s="1">
        <v>232.21545559999998</v>
      </c>
      <c r="U2050" s="1">
        <v>25.5</v>
      </c>
      <c r="V2050" s="1">
        <v>69.137164796040011</v>
      </c>
      <c r="W2050" s="1">
        <v>315.84768499999996</v>
      </c>
      <c r="X2050" s="1">
        <v>615.25406103244791</v>
      </c>
      <c r="Y2050" s="1">
        <v>387.16061384281119</v>
      </c>
      <c r="Z2050" s="1">
        <v>47.045681000000002</v>
      </c>
      <c r="AA2050" s="1">
        <v>235.51505550000002</v>
      </c>
      <c r="AB2050" s="1">
        <v>354.4499872080001</v>
      </c>
      <c r="AC2050" s="1">
        <v>27.692</v>
      </c>
      <c r="AD2050" s="1">
        <v>34.842999999999996</v>
      </c>
      <c r="AE2050" s="1">
        <v>181.55346799999998</v>
      </c>
      <c r="AF2050" s="1">
        <v>32.895533</v>
      </c>
      <c r="AG2050" s="1">
        <v>173.20410965119999</v>
      </c>
      <c r="AH2050" s="1">
        <v>317.64199189528483</v>
      </c>
      <c r="AI2050" s="1">
        <v>601.21603100000004</v>
      </c>
      <c r="AJ2050" s="1">
        <v>318.34499251249997</v>
      </c>
      <c r="AK2050" s="1">
        <v>38.198699999999988</v>
      </c>
      <c r="AL2050" s="1">
        <v>393.98064776700011</v>
      </c>
      <c r="AM2050" s="1">
        <v>386.89350309119999</v>
      </c>
      <c r="AN2050" s="1">
        <v>317.64199189528483</v>
      </c>
      <c r="AO2050" s="1">
        <v>601.21603100000004</v>
      </c>
      <c r="AP2050" s="1">
        <v>458.14431758349605</v>
      </c>
      <c r="AQ2050" s="1">
        <v>47.514679999999998</v>
      </c>
      <c r="AR2050" s="1">
        <v>173.20410965119999</v>
      </c>
    </row>
    <row r="2051" spans="1:44" x14ac:dyDescent="0.45">
      <c r="A2051" s="1">
        <v>102.45</v>
      </c>
      <c r="B2051" s="1">
        <v>1</v>
      </c>
      <c r="C2051" s="1">
        <v>116.58825300000002</v>
      </c>
      <c r="D2051" s="1">
        <v>156.30970600000001</v>
      </c>
      <c r="E2051" s="1">
        <v>159.49970000000002</v>
      </c>
      <c r="F2051" s="1">
        <v>141.37627000000001</v>
      </c>
      <c r="G2051" s="1">
        <v>268.26702</v>
      </c>
      <c r="H2051" s="1">
        <v>27</v>
      </c>
      <c r="I2051" s="1">
        <v>158.74760000000001</v>
      </c>
      <c r="J2051" s="1">
        <v>24.9</v>
      </c>
      <c r="K2051" s="1">
        <v>212.32904579999999</v>
      </c>
      <c r="L2051" s="1">
        <v>156.57350839999995</v>
      </c>
      <c r="M2051" s="1">
        <v>624.80258307650013</v>
      </c>
      <c r="N2051" s="1">
        <v>37.653829999999985</v>
      </c>
      <c r="O2051" s="1">
        <v>163.89079600245108</v>
      </c>
      <c r="P2051" s="1">
        <v>296.01271700000001</v>
      </c>
      <c r="Q2051" s="1">
        <v>41.580000000000005</v>
      </c>
      <c r="R2051" s="1">
        <v>106.86319095</v>
      </c>
      <c r="S2051" s="1">
        <v>348.94690460000004</v>
      </c>
      <c r="T2051" s="1">
        <v>305.51948160000001</v>
      </c>
      <c r="U2051" s="1">
        <v>38.299999999999997</v>
      </c>
      <c r="V2051" s="1">
        <v>63.186117699672018</v>
      </c>
      <c r="W2051" s="1">
        <v>262.92759679999995</v>
      </c>
      <c r="X2051" s="1">
        <v>564.11083224191987</v>
      </c>
      <c r="Y2051" s="1">
        <v>355.01588066389229</v>
      </c>
      <c r="Z2051" s="1">
        <v>42.579600200000002</v>
      </c>
      <c r="AA2051" s="1">
        <v>266.30913600000008</v>
      </c>
      <c r="AB2051" s="1">
        <v>363.10381272000006</v>
      </c>
      <c r="AC2051" s="1">
        <v>46.387999999999998</v>
      </c>
      <c r="AD2051" s="1">
        <v>45.997999999999998</v>
      </c>
      <c r="AE2051" s="1">
        <v>203.19407600000002</v>
      </c>
      <c r="AF2051" s="1">
        <v>49.40267440356201</v>
      </c>
      <c r="AG2051" s="1">
        <v>210.27824977519998</v>
      </c>
      <c r="AH2051" s="1">
        <v>291.44966740430908</v>
      </c>
      <c r="AI2051" s="1">
        <v>484.601945</v>
      </c>
      <c r="AJ2051" s="1">
        <v>349.534548175</v>
      </c>
      <c r="AK2051" s="1">
        <v>30.528199999999995</v>
      </c>
      <c r="AL2051" s="1">
        <v>364.51718077180004</v>
      </c>
      <c r="AM2051" s="1">
        <v>436.17737788799991</v>
      </c>
      <c r="AN2051" s="1">
        <v>291.44966740430908</v>
      </c>
      <c r="AO2051" s="1">
        <v>484.601945</v>
      </c>
      <c r="AP2051" s="1">
        <v>476.74103175000005</v>
      </c>
      <c r="AQ2051" s="1">
        <v>43.883719999999997</v>
      </c>
      <c r="AR2051" s="1">
        <v>210.27824977519998</v>
      </c>
    </row>
    <row r="2052" spans="1:44" x14ac:dyDescent="0.45">
      <c r="A2052" s="1">
        <v>102.5</v>
      </c>
      <c r="B2052" s="1">
        <v>1</v>
      </c>
      <c r="C2052" s="1">
        <v>134.78994500000002</v>
      </c>
      <c r="D2052" s="1">
        <v>187.41568999999998</v>
      </c>
      <c r="E2052" s="1">
        <v>191.2405</v>
      </c>
      <c r="F2052" s="1">
        <v>156.30970600000001</v>
      </c>
      <c r="G2052" s="1">
        <v>272.77650600000004</v>
      </c>
      <c r="H2052" s="1">
        <v>39.700000000000003</v>
      </c>
      <c r="I2052" s="1">
        <v>204.29870000000003</v>
      </c>
      <c r="J2052" s="1">
        <v>23.8</v>
      </c>
      <c r="K2052" s="1">
        <v>258.53781909999998</v>
      </c>
      <c r="L2052" s="1">
        <v>141.41310439999998</v>
      </c>
      <c r="M2052" s="1">
        <v>581.20084127012501</v>
      </c>
      <c r="N2052" s="1">
        <v>58.489817499999987</v>
      </c>
      <c r="O2052" s="1">
        <v>123.47147840014124</v>
      </c>
      <c r="P2052" s="1">
        <v>302.95601700000009</v>
      </c>
      <c r="Q2052" s="1">
        <v>34.980000000000004</v>
      </c>
      <c r="R2052" s="1">
        <v>134.18949095000002</v>
      </c>
      <c r="S2052" s="1">
        <v>366.28258520000003</v>
      </c>
      <c r="T2052" s="1">
        <v>313.30064279999999</v>
      </c>
      <c r="U2052" s="1">
        <v>26.6</v>
      </c>
      <c r="V2052" s="1">
        <v>56.359916618544005</v>
      </c>
      <c r="W2052" s="1">
        <v>243.11628919999993</v>
      </c>
      <c r="X2052" s="1">
        <v>521.85003843916797</v>
      </c>
      <c r="Y2052" s="1">
        <v>316.89112156268357</v>
      </c>
      <c r="Z2052" s="1">
        <v>74.214339199999998</v>
      </c>
      <c r="AA2052" s="1">
        <v>273.08517550000005</v>
      </c>
      <c r="AB2052" s="1">
        <v>394.25461074000003</v>
      </c>
      <c r="AC2052" s="1">
        <v>33.472999999999999</v>
      </c>
      <c r="AD2052" s="1">
        <v>45.307999999999993</v>
      </c>
      <c r="AE2052" s="1">
        <v>284.90740879999998</v>
      </c>
      <c r="AF2052" s="1">
        <v>40.795248194126607</v>
      </c>
      <c r="AG2052" s="1">
        <v>239.10892984079999</v>
      </c>
      <c r="AH2052" s="1">
        <v>288.52323203872481</v>
      </c>
      <c r="AI2052" s="1">
        <v>408.46359200000001</v>
      </c>
      <c r="AJ2052" s="1">
        <v>403.25600450249999</v>
      </c>
      <c r="AK2052" s="1">
        <v>28.676699999999993</v>
      </c>
      <c r="AL2052" s="1">
        <v>365.17060443500009</v>
      </c>
      <c r="AM2052" s="1">
        <v>496.33496922239988</v>
      </c>
      <c r="AN2052" s="1">
        <v>288.52323203872481</v>
      </c>
      <c r="AO2052" s="1">
        <v>408.46359200000001</v>
      </c>
      <c r="AP2052" s="1">
        <v>507.8169191635921</v>
      </c>
      <c r="AQ2052" s="1">
        <v>39.79889</v>
      </c>
      <c r="AR2052" s="1">
        <v>239.10892984079999</v>
      </c>
    </row>
    <row r="2053" spans="1:44" x14ac:dyDescent="0.45">
      <c r="A2053" s="1">
        <v>102.55</v>
      </c>
      <c r="B2053" s="1">
        <v>32</v>
      </c>
      <c r="C2053" s="1">
        <v>170.13592</v>
      </c>
      <c r="D2053" s="1">
        <v>246.53184000000002</v>
      </c>
      <c r="E2053" s="1">
        <v>216.25600000000003</v>
      </c>
      <c r="F2053" s="1">
        <v>187.41568999999998</v>
      </c>
      <c r="G2053" s="1">
        <v>286.34559000000002</v>
      </c>
      <c r="H2053" s="1">
        <v>30</v>
      </c>
      <c r="I2053" s="1">
        <v>222.55620000000002</v>
      </c>
      <c r="J2053" s="1">
        <v>27</v>
      </c>
      <c r="K2053" s="1">
        <v>276.72347174999999</v>
      </c>
      <c r="L2053" s="1">
        <v>115.03657099999998</v>
      </c>
      <c r="M2053" s="1">
        <v>522.92665257324995</v>
      </c>
      <c r="N2053" s="1">
        <v>46.931167499999987</v>
      </c>
      <c r="O2053" s="1">
        <v>81.443431739033031</v>
      </c>
      <c r="P2053" s="1">
        <v>384.004166</v>
      </c>
      <c r="Q2053" s="1">
        <v>37.752000000000002</v>
      </c>
      <c r="R2053" s="1">
        <v>155.12143675000002</v>
      </c>
      <c r="S2053" s="1">
        <v>387.51487320000001</v>
      </c>
      <c r="T2053" s="1">
        <v>312.15605088000001</v>
      </c>
      <c r="U2053" s="1">
        <v>30.2</v>
      </c>
      <c r="V2053" s="1">
        <v>66.861764435664014</v>
      </c>
      <c r="W2053" s="1">
        <v>215.12093299999992</v>
      </c>
      <c r="X2053" s="1">
        <v>522.78727378559995</v>
      </c>
      <c r="Y2053" s="1">
        <v>275.51671252051051</v>
      </c>
      <c r="Z2053" s="1">
        <v>38.857866200000004</v>
      </c>
      <c r="AA2053" s="1">
        <v>272.08843480000007</v>
      </c>
      <c r="AB2053" s="1">
        <v>399.33009817200008</v>
      </c>
      <c r="AC2053" s="1">
        <v>41.222000000000001</v>
      </c>
      <c r="AD2053" s="1">
        <v>45.537999999999997</v>
      </c>
      <c r="AE2053" s="1">
        <v>357.48359599999998</v>
      </c>
      <c r="AF2053" s="1">
        <v>63.177341913483716</v>
      </c>
      <c r="AG2053" s="1">
        <v>268.839675736</v>
      </c>
      <c r="AH2053" s="1">
        <v>259.81213482015659</v>
      </c>
      <c r="AI2053" s="1">
        <v>400.08421700000002</v>
      </c>
      <c r="AJ2053" s="1">
        <v>454.62056745499996</v>
      </c>
      <c r="AK2053" s="1">
        <v>26.825199999999995</v>
      </c>
      <c r="AL2053" s="1">
        <v>304.00123923680002</v>
      </c>
      <c r="AM2053" s="1">
        <v>521.0198517888</v>
      </c>
      <c r="AN2053" s="1">
        <v>259.81213482015659</v>
      </c>
      <c r="AO2053" s="1">
        <v>400.08421700000002</v>
      </c>
      <c r="AP2053" s="1">
        <v>441.30201041383202</v>
      </c>
      <c r="AQ2053" s="1">
        <v>38.134700000000002</v>
      </c>
      <c r="AR2053" s="1">
        <v>268.839675736</v>
      </c>
    </row>
    <row r="2054" spans="1:44" x14ac:dyDescent="0.45">
      <c r="A2054" s="1">
        <v>102.6</v>
      </c>
      <c r="B2054" s="1">
        <v>32</v>
      </c>
      <c r="C2054" s="1">
        <v>184.53569200000001</v>
      </c>
      <c r="D2054" s="1">
        <v>252.80696999999998</v>
      </c>
      <c r="E2054" s="1">
        <v>221.76050000000001</v>
      </c>
      <c r="F2054" s="1">
        <v>246.53184000000002</v>
      </c>
      <c r="G2054" s="1">
        <v>322.81419600000004</v>
      </c>
      <c r="H2054" s="1">
        <v>37.9</v>
      </c>
      <c r="I2054" s="1">
        <v>248.98870000000002</v>
      </c>
      <c r="J2054" s="1">
        <v>26.7</v>
      </c>
      <c r="K2054" s="1">
        <v>303.84482450000002</v>
      </c>
      <c r="L2054" s="1">
        <v>86.630085199999996</v>
      </c>
      <c r="M2054" s="1">
        <v>501.49620674549993</v>
      </c>
      <c r="N2054" s="1">
        <v>34.155817499999991</v>
      </c>
      <c r="O2054" s="1">
        <v>76.207227578496003</v>
      </c>
      <c r="P2054" s="1">
        <v>444.69852700000001</v>
      </c>
      <c r="Q2054" s="1">
        <v>52.667999999999999</v>
      </c>
      <c r="R2054" s="1">
        <v>195.769308</v>
      </c>
      <c r="S2054" s="1">
        <v>372.47131460000003</v>
      </c>
      <c r="T2054" s="1">
        <v>351.90111119999995</v>
      </c>
      <c r="U2054" s="1">
        <v>39.9</v>
      </c>
      <c r="V2054" s="1">
        <v>36.406405766016007</v>
      </c>
      <c r="W2054" s="1">
        <v>172.99299679999996</v>
      </c>
      <c r="X2054" s="1">
        <v>435.04926487756791</v>
      </c>
      <c r="Y2054" s="1">
        <v>240.60810181448278</v>
      </c>
      <c r="Z2054" s="1">
        <v>42.02134010000001</v>
      </c>
      <c r="AA2054" s="1">
        <v>306.69947700000006</v>
      </c>
      <c r="AB2054" s="1">
        <v>417.25347685200001</v>
      </c>
      <c r="AC2054" s="1">
        <v>36.424999999999997</v>
      </c>
      <c r="AD2054" s="1">
        <v>28.517999999999997</v>
      </c>
      <c r="AE2054" s="1">
        <v>403.77045199999998</v>
      </c>
      <c r="AF2054" s="1">
        <v>62.508803955469318</v>
      </c>
      <c r="AG2054" s="1">
        <v>291.698490456</v>
      </c>
      <c r="AH2054" s="1">
        <v>242.69030402449937</v>
      </c>
      <c r="AI2054" s="1">
        <v>356.17629200000005</v>
      </c>
      <c r="AJ2054" s="1">
        <v>476.55538846499991</v>
      </c>
      <c r="AK2054" s="1">
        <v>39.124449999999989</v>
      </c>
      <c r="AL2054" s="1">
        <v>281.10170994920003</v>
      </c>
      <c r="AM2054" s="1">
        <v>551.25325006080004</v>
      </c>
      <c r="AN2054" s="1">
        <v>242.69030402449937</v>
      </c>
      <c r="AO2054" s="1">
        <v>356.17629200000005</v>
      </c>
      <c r="AP2054" s="1">
        <v>407.70893035260008</v>
      </c>
      <c r="AQ2054" s="1">
        <v>41.009209999999996</v>
      </c>
      <c r="AR2054" s="1">
        <v>291.698490456</v>
      </c>
    </row>
    <row r="2055" spans="1:44" x14ac:dyDescent="0.45">
      <c r="A2055" s="1">
        <v>102.65</v>
      </c>
      <c r="B2055" s="1">
        <v>32</v>
      </c>
      <c r="C2055" s="1">
        <v>224.71723400000002</v>
      </c>
      <c r="D2055" s="1">
        <v>251.88391200000001</v>
      </c>
      <c r="E2055" s="1">
        <v>220.95080000000002</v>
      </c>
      <c r="F2055" s="1">
        <v>252.80696999999998</v>
      </c>
      <c r="G2055" s="1">
        <v>330.69564000000003</v>
      </c>
      <c r="H2055" s="1">
        <v>38.6</v>
      </c>
      <c r="I2055" s="1">
        <v>325.28870000000001</v>
      </c>
      <c r="J2055" s="1">
        <v>34.548759999999994</v>
      </c>
      <c r="K2055" s="1">
        <v>350.55913435000002</v>
      </c>
      <c r="L2055" s="1">
        <v>57.092992999999986</v>
      </c>
      <c r="M2055" s="1">
        <v>459.97245926474994</v>
      </c>
      <c r="N2055" s="1">
        <v>44.954029999999996</v>
      </c>
      <c r="O2055" s="1">
        <v>43.823720550736013</v>
      </c>
      <c r="P2055" s="1">
        <v>358.42306500000001</v>
      </c>
      <c r="Q2055" s="1">
        <v>44.484000000000009</v>
      </c>
      <c r="R2055" s="1">
        <v>212.32904579999999</v>
      </c>
      <c r="S2055" s="1">
        <v>348.93484080000002</v>
      </c>
      <c r="T2055" s="1">
        <v>400.41529775999993</v>
      </c>
      <c r="U2055" s="1">
        <v>39.299999999999997</v>
      </c>
      <c r="V2055" s="1">
        <v>51.108992709984001</v>
      </c>
      <c r="W2055" s="1">
        <v>156.57350839999995</v>
      </c>
      <c r="X2055" s="1">
        <v>402.20342614579192</v>
      </c>
      <c r="Y2055" s="1">
        <v>217.99455841086598</v>
      </c>
      <c r="Z2055" s="1">
        <v>55.2334958</v>
      </c>
      <c r="AA2055" s="1">
        <v>348.94690460000004</v>
      </c>
      <c r="AB2055" s="1">
        <v>434.19037500000002</v>
      </c>
      <c r="AC2055" s="1">
        <v>26.462</v>
      </c>
      <c r="AD2055" s="1">
        <v>28.977999999999998</v>
      </c>
      <c r="AE2055" s="1">
        <v>440.01847039999996</v>
      </c>
      <c r="AF2055" s="1">
        <v>89.570663380927229</v>
      </c>
      <c r="AG2055" s="1">
        <v>327.59502800000001</v>
      </c>
      <c r="AH2055" s="1">
        <v>211.60602787762159</v>
      </c>
      <c r="AI2055" s="1">
        <v>239.13318200000001</v>
      </c>
      <c r="AJ2055" s="1">
        <v>489.45545153749998</v>
      </c>
      <c r="AK2055" s="1">
        <v>50.762449999999994</v>
      </c>
      <c r="AL2055" s="1">
        <v>248.74238808300004</v>
      </c>
      <c r="AM2055" s="1">
        <v>529.83220026239997</v>
      </c>
      <c r="AN2055" s="1">
        <v>211.60602787762159</v>
      </c>
      <c r="AO2055" s="1">
        <v>239.13318200000001</v>
      </c>
      <c r="AP2055" s="1">
        <v>374.0853388653361</v>
      </c>
      <c r="AQ2055" s="1">
        <v>45.699199999999998</v>
      </c>
      <c r="AR2055" s="1">
        <v>327.59502800000001</v>
      </c>
    </row>
    <row r="2056" spans="1:44" x14ac:dyDescent="0.45">
      <c r="A2056" s="1">
        <v>102.7</v>
      </c>
      <c r="B2056" s="1">
        <v>32</v>
      </c>
      <c r="C2056" s="1">
        <v>240.53084500000003</v>
      </c>
      <c r="D2056" s="1">
        <v>283.93637999999999</v>
      </c>
      <c r="E2056" s="1">
        <v>249.06700000000001</v>
      </c>
      <c r="F2056" s="1">
        <v>251.88391200000001</v>
      </c>
      <c r="G2056" s="1">
        <v>359.06612999999999</v>
      </c>
      <c r="H2056" s="1">
        <v>30</v>
      </c>
      <c r="I2056" s="1">
        <v>332.91870000000006</v>
      </c>
      <c r="J2056" s="1">
        <v>54.80012</v>
      </c>
      <c r="K2056" s="1">
        <v>395.22397169999999</v>
      </c>
      <c r="L2056" s="1">
        <v>53.413015999999992</v>
      </c>
      <c r="M2056" s="1">
        <v>342.14114624387497</v>
      </c>
      <c r="N2056" s="1">
        <v>50.885442499999989</v>
      </c>
      <c r="O2056" s="1">
        <v>72.371945870600015</v>
      </c>
      <c r="P2056" s="1">
        <v>302.09306400000003</v>
      </c>
      <c r="Q2056" s="1">
        <v>41.183999999999997</v>
      </c>
      <c r="R2056" s="1">
        <v>258.53781909999998</v>
      </c>
      <c r="S2056" s="1">
        <v>319.96965700000004</v>
      </c>
      <c r="T2056" s="1">
        <v>420.32246111999996</v>
      </c>
      <c r="U2056" s="1">
        <v>39.5</v>
      </c>
      <c r="V2056" s="1">
        <v>67.386856826520003</v>
      </c>
      <c r="W2056" s="1">
        <v>141.41310439999998</v>
      </c>
      <c r="X2056" s="1">
        <v>355.78897569407985</v>
      </c>
      <c r="Y2056" s="1">
        <v>184.66052035664566</v>
      </c>
      <c r="Z2056" s="1">
        <v>46.487420900000004</v>
      </c>
      <c r="AA2056" s="1">
        <v>366.28258520000003</v>
      </c>
      <c r="AB2056" s="1">
        <v>462.49264040400004</v>
      </c>
      <c r="AC2056" s="1">
        <v>44.542999999999999</v>
      </c>
      <c r="AD2056" s="1">
        <v>27.712999999999997</v>
      </c>
      <c r="AE2056" s="1">
        <v>469.27336639999993</v>
      </c>
      <c r="AF2056" s="1">
        <v>124.64105042843265</v>
      </c>
      <c r="AG2056" s="1">
        <v>361.85845999999998</v>
      </c>
      <c r="AH2056" s="1">
        <v>192.31484947265056</v>
      </c>
      <c r="AI2056" s="1">
        <v>207.077045</v>
      </c>
      <c r="AJ2056" s="1">
        <v>543.20833311000013</v>
      </c>
      <c r="AK2056" s="1">
        <v>52.481699999999989</v>
      </c>
      <c r="AL2056" s="1">
        <v>200.04747463680005</v>
      </c>
      <c r="AM2056" s="1">
        <v>496.31779115519993</v>
      </c>
      <c r="AN2056" s="1">
        <v>192.31484947265056</v>
      </c>
      <c r="AO2056" s="1">
        <v>207.077045</v>
      </c>
      <c r="AP2056" s="1">
        <v>352.60529493880796</v>
      </c>
      <c r="AQ2056" s="1">
        <v>43.581140000000005</v>
      </c>
      <c r="AR2056" s="1">
        <v>361.85845999999998</v>
      </c>
    </row>
    <row r="2057" spans="1:44" x14ac:dyDescent="0.45">
      <c r="A2057" s="1">
        <v>102.75</v>
      </c>
      <c r="B2057" s="1">
        <v>32</v>
      </c>
      <c r="C2057" s="1">
        <v>264.11463000000003</v>
      </c>
      <c r="D2057" s="1">
        <v>323.06072399999994</v>
      </c>
      <c r="E2057" s="1">
        <v>283.38659999999999</v>
      </c>
      <c r="F2057" s="1">
        <v>283.93637999999999</v>
      </c>
      <c r="G2057" s="1">
        <v>363.68861400000003</v>
      </c>
      <c r="H2057" s="1">
        <v>38</v>
      </c>
      <c r="I2057" s="1">
        <v>421.98259999999999</v>
      </c>
      <c r="J2057" s="1">
        <v>75.616419999999991</v>
      </c>
      <c r="K2057" s="1">
        <v>414.29772909999997</v>
      </c>
      <c r="L2057" s="1">
        <v>30.654055999999997</v>
      </c>
      <c r="M2057" s="1">
        <v>313.89849293124996</v>
      </c>
      <c r="N2057" s="1">
        <v>30.809892499999993</v>
      </c>
      <c r="O2057" s="1">
        <v>49.987033178600008</v>
      </c>
      <c r="P2057" s="1">
        <v>295.89368900000005</v>
      </c>
      <c r="Q2057" s="1">
        <v>40.656000000000006</v>
      </c>
      <c r="R2057" s="1">
        <v>276.72347174999999</v>
      </c>
      <c r="S2057" s="1">
        <v>296.03507780000001</v>
      </c>
      <c r="T2057" s="1">
        <v>444.70423391999998</v>
      </c>
      <c r="U2057" s="1">
        <v>24.7</v>
      </c>
      <c r="V2057" s="1">
        <v>61.435809730152009</v>
      </c>
      <c r="W2057" s="1">
        <v>115.03657099999998</v>
      </c>
      <c r="X2057" s="1">
        <v>285.94364158156787</v>
      </c>
      <c r="Y2057" s="1">
        <v>164.44233747652311</v>
      </c>
      <c r="Z2057" s="1">
        <v>52.628281999999999</v>
      </c>
      <c r="AA2057" s="1">
        <v>387.51487320000001</v>
      </c>
      <c r="AB2057" s="1">
        <v>401.91439928400001</v>
      </c>
      <c r="AC2057" s="1">
        <v>37.04</v>
      </c>
      <c r="AD2057" s="1">
        <v>31.852999999999998</v>
      </c>
      <c r="AE2057" s="1">
        <v>579.90095600000006</v>
      </c>
      <c r="AF2057" s="1">
        <v>138.91712140686516</v>
      </c>
      <c r="AG2057" s="1">
        <v>407.27742799999999</v>
      </c>
      <c r="AH2057" s="1">
        <v>159.19226013581357</v>
      </c>
      <c r="AI2057" s="1">
        <v>153.730592</v>
      </c>
      <c r="AJ2057" s="1">
        <v>505.29377501750002</v>
      </c>
      <c r="AK2057" s="1">
        <v>27.486449999999998</v>
      </c>
      <c r="AL2057" s="1">
        <v>181.06848732840007</v>
      </c>
      <c r="AM2057" s="1">
        <v>455.0732518079999</v>
      </c>
      <c r="AN2057" s="1">
        <v>159.19226013581357</v>
      </c>
      <c r="AO2057" s="1">
        <v>153.730592</v>
      </c>
      <c r="AP2057" s="1">
        <v>323.32958166110404</v>
      </c>
      <c r="AQ2057" s="1">
        <v>39.647599999999997</v>
      </c>
      <c r="AR2057" s="1">
        <v>407.27742799999999</v>
      </c>
    </row>
    <row r="2058" spans="1:44" x14ac:dyDescent="0.45">
      <c r="A2058" s="1">
        <v>102.8</v>
      </c>
      <c r="B2058" s="1">
        <v>32</v>
      </c>
      <c r="C2058" s="1">
        <v>304.73576900000006</v>
      </c>
      <c r="D2058" s="1">
        <v>339.11488799999995</v>
      </c>
      <c r="E2058" s="1">
        <v>297.4692</v>
      </c>
      <c r="F2058" s="1">
        <v>323.06072399999994</v>
      </c>
      <c r="G2058" s="1">
        <v>380.01227399999999</v>
      </c>
      <c r="H2058" s="1">
        <v>22.4</v>
      </c>
      <c r="I2058" s="1">
        <v>488.67970000000003</v>
      </c>
      <c r="J2058" s="1">
        <v>98.175480000000007</v>
      </c>
      <c r="K2058" s="1">
        <v>425.51517525000003</v>
      </c>
      <c r="L2058" s="1">
        <v>51.210535999999983</v>
      </c>
      <c r="M2058" s="1">
        <v>84.686684056874981</v>
      </c>
      <c r="N2058" s="1">
        <v>47.995779999999989</v>
      </c>
      <c r="O2058" s="1">
        <v>73.491191505200021</v>
      </c>
      <c r="P2058" s="1">
        <v>263.40896400000003</v>
      </c>
      <c r="Q2058" s="1">
        <v>29.832000000000004</v>
      </c>
      <c r="R2058" s="1">
        <v>303.84482450000002</v>
      </c>
      <c r="S2058" s="1">
        <v>296.56588500000004</v>
      </c>
      <c r="T2058" s="1">
        <v>427.42919375999998</v>
      </c>
      <c r="U2058" s="1">
        <v>25.1</v>
      </c>
      <c r="V2058" s="1">
        <v>63.01108690272001</v>
      </c>
      <c r="W2058" s="1">
        <v>86.630085199999996</v>
      </c>
      <c r="X2058" s="1">
        <v>258.72121492838392</v>
      </c>
      <c r="Y2058" s="1">
        <v>127.87540025423014</v>
      </c>
      <c r="Z2058" s="1">
        <v>74.772599299999996</v>
      </c>
      <c r="AA2058" s="1">
        <v>372.47131460000003</v>
      </c>
      <c r="AB2058" s="1">
        <v>371.31960870000006</v>
      </c>
      <c r="AC2058" s="1">
        <v>38.515999999999998</v>
      </c>
      <c r="AD2058" s="1">
        <v>42.202999999999996</v>
      </c>
      <c r="AE2058" s="1">
        <v>608.15397200000007</v>
      </c>
      <c r="AF2058" s="1">
        <v>159.62787023118628</v>
      </c>
      <c r="AG2058" s="1">
        <v>425.07316400000002</v>
      </c>
      <c r="AH2058" s="1">
        <v>142.87119523621166</v>
      </c>
      <c r="AI2058" s="1">
        <v>119.87791700000001</v>
      </c>
      <c r="AJ2058" s="1">
        <v>454.62056745499996</v>
      </c>
      <c r="AK2058" s="1">
        <v>32.908699999999996</v>
      </c>
      <c r="AL2058" s="1">
        <v>163.54485272440004</v>
      </c>
      <c r="AM2058" s="1">
        <v>420.99196648319997</v>
      </c>
      <c r="AN2058" s="1">
        <v>142.87119523621166</v>
      </c>
      <c r="AO2058" s="1">
        <v>119.87791700000001</v>
      </c>
      <c r="AP2058" s="1">
        <v>288.60757883668811</v>
      </c>
      <c r="AQ2058" s="1">
        <v>49.784030000000008</v>
      </c>
      <c r="AR2058" s="1">
        <v>425.07316400000002</v>
      </c>
    </row>
    <row r="2059" spans="1:44" x14ac:dyDescent="0.45">
      <c r="A2059" s="1">
        <v>102.85</v>
      </c>
      <c r="B2059" s="1">
        <v>32</v>
      </c>
      <c r="C2059" s="1">
        <v>343.57475800000003</v>
      </c>
      <c r="D2059" s="1">
        <v>358.77760799999999</v>
      </c>
      <c r="E2059" s="1">
        <v>314.71719999999999</v>
      </c>
      <c r="F2059" s="1">
        <v>339.11488799999995</v>
      </c>
      <c r="G2059" s="1">
        <v>395.4375</v>
      </c>
      <c r="H2059" s="1">
        <v>37.6</v>
      </c>
      <c r="I2059" s="1">
        <v>393.87150000000003</v>
      </c>
      <c r="J2059" s="1">
        <v>117.50075199999999</v>
      </c>
      <c r="K2059" s="1">
        <v>472.25681140000006</v>
      </c>
      <c r="L2059" s="1">
        <v>40.785463999999997</v>
      </c>
      <c r="M2059" s="1">
        <v>300.90651101712496</v>
      </c>
      <c r="N2059" s="1">
        <v>35.220429999999993</v>
      </c>
      <c r="O2059" s="1">
        <v>63.791062672000017</v>
      </c>
      <c r="P2059" s="1">
        <v>176.81609400000002</v>
      </c>
      <c r="Q2059" s="1">
        <v>31.943999999999999</v>
      </c>
      <c r="R2059" s="1">
        <v>350.55913435000002</v>
      </c>
      <c r="S2059" s="1">
        <v>246.8750928</v>
      </c>
      <c r="T2059" s="1">
        <v>400.40144447999995</v>
      </c>
      <c r="U2059" s="1">
        <v>24</v>
      </c>
      <c r="V2059" s="1">
        <v>52.859300679504003</v>
      </c>
      <c r="W2059" s="1">
        <v>57.092992999999986</v>
      </c>
      <c r="X2059" s="1">
        <v>233.58626700134394</v>
      </c>
      <c r="Y2059" s="1">
        <v>111.20838122711997</v>
      </c>
      <c r="Z2059" s="1">
        <v>38.113519400000001</v>
      </c>
      <c r="AA2059" s="1">
        <v>348.93484080000002</v>
      </c>
      <c r="AB2059" s="1">
        <v>340.69702993200008</v>
      </c>
      <c r="AC2059" s="1">
        <v>35.564</v>
      </c>
      <c r="AD2059" s="1">
        <v>30.817999999999998</v>
      </c>
      <c r="AE2059" s="1">
        <v>639.79334240000003</v>
      </c>
      <c r="AF2059" s="1">
        <v>415.62219665420037</v>
      </c>
      <c r="AG2059" s="1">
        <v>401.01381599999996</v>
      </c>
      <c r="AH2059" s="1">
        <v>126.85587731510367</v>
      </c>
      <c r="AI2059" s="1">
        <v>90.543401000000017</v>
      </c>
      <c r="AJ2059" s="1">
        <v>435.98539717</v>
      </c>
      <c r="AK2059" s="1">
        <v>29.734699999999997</v>
      </c>
      <c r="AL2059" s="1">
        <v>133.05669862100004</v>
      </c>
      <c r="AM2059" s="1">
        <v>421.74780143999993</v>
      </c>
      <c r="AN2059" s="1">
        <v>126.85587731510367</v>
      </c>
      <c r="AO2059" s="1">
        <v>90.543401000000017</v>
      </c>
      <c r="AP2059" s="1">
        <v>250.92596768716803</v>
      </c>
      <c r="AQ2059" s="1">
        <v>46.606940000000002</v>
      </c>
      <c r="AR2059" s="1">
        <v>401.01381599999996</v>
      </c>
    </row>
    <row r="2060" spans="1:44" x14ac:dyDescent="0.45">
      <c r="A2060" s="1">
        <v>102.9</v>
      </c>
      <c r="B2060" s="1">
        <v>32</v>
      </c>
      <c r="C2060" s="1">
        <v>360.16063400000002</v>
      </c>
      <c r="D2060" s="1">
        <v>344.84612399999997</v>
      </c>
      <c r="E2060" s="1">
        <v>302.4966</v>
      </c>
      <c r="F2060" s="1">
        <v>358.77760799999999</v>
      </c>
      <c r="G2060" s="1">
        <v>421.21369800000002</v>
      </c>
      <c r="H2060" s="1">
        <v>27.1</v>
      </c>
      <c r="I2060" s="1">
        <v>331.97040000000004</v>
      </c>
      <c r="J2060" s="1">
        <v>142.625542</v>
      </c>
      <c r="K2060" s="1">
        <v>439.28763045000005</v>
      </c>
      <c r="L2060" s="1">
        <v>33.003367999999995</v>
      </c>
      <c r="M2060" s="1">
        <v>263.01473622724995</v>
      </c>
      <c r="N2060" s="1">
        <v>44.497767499999988</v>
      </c>
      <c r="O2060" s="1">
        <v>48.308164726700006</v>
      </c>
      <c r="P2060" s="1">
        <v>153.09976500000002</v>
      </c>
      <c r="Q2060" s="1">
        <v>34.32</v>
      </c>
      <c r="R2060" s="1">
        <v>395.22397169999999</v>
      </c>
      <c r="S2060" s="1">
        <v>228.2727132</v>
      </c>
      <c r="T2060" s="1">
        <v>367.13971919999994</v>
      </c>
      <c r="U2060" s="1">
        <v>27.6</v>
      </c>
      <c r="V2060" s="1">
        <v>47.608376770944012</v>
      </c>
      <c r="W2060" s="1">
        <v>53.413015999999992</v>
      </c>
      <c r="X2060" s="1">
        <v>189.85571776895995</v>
      </c>
      <c r="Y2060" s="1">
        <v>90.973447574105819</v>
      </c>
      <c r="Z2060" s="1">
        <v>50.767415</v>
      </c>
      <c r="AA2060" s="1">
        <v>319.96965700000004</v>
      </c>
      <c r="AB2060" s="1">
        <v>321.13414839599994</v>
      </c>
      <c r="AC2060" s="1">
        <v>32.243000000000002</v>
      </c>
      <c r="AD2060" s="1">
        <v>25.757999999999999</v>
      </c>
      <c r="AE2060" s="1">
        <v>619.55536640000003</v>
      </c>
      <c r="AF2060" s="1">
        <v>423.35216679374184</v>
      </c>
      <c r="AG2060" s="1">
        <v>419.49924000000004</v>
      </c>
      <c r="AH2060" s="1">
        <v>96.717960863564088</v>
      </c>
      <c r="AI2060" s="1">
        <v>74.977874</v>
      </c>
      <c r="AJ2060" s="1">
        <v>399.87779066499996</v>
      </c>
      <c r="AK2060" s="1">
        <v>41.637199999999993</v>
      </c>
      <c r="AL2060" s="1">
        <v>100.22215954520003</v>
      </c>
      <c r="AM2060" s="1">
        <v>350.99134264319991</v>
      </c>
      <c r="AN2060" s="1">
        <v>96.717960863564088</v>
      </c>
      <c r="AO2060" s="1">
        <v>74.977874</v>
      </c>
      <c r="AP2060" s="1">
        <v>219.133061761824</v>
      </c>
      <c r="AQ2060" s="1">
        <v>38.134700000000002</v>
      </c>
      <c r="AR2060" s="1">
        <v>419.49924000000004</v>
      </c>
    </row>
    <row r="2061" spans="1:44" x14ac:dyDescent="0.45">
      <c r="A2061" s="1">
        <v>102.95</v>
      </c>
      <c r="B2061" s="1">
        <v>32</v>
      </c>
      <c r="C2061" s="1">
        <v>369.91493500000007</v>
      </c>
      <c r="D2061" s="1">
        <v>323.04955199999995</v>
      </c>
      <c r="E2061" s="1">
        <v>283.3768</v>
      </c>
      <c r="F2061" s="1">
        <v>344.84612399999997</v>
      </c>
      <c r="G2061" s="1">
        <v>366.042258</v>
      </c>
      <c r="H2061" s="1">
        <v>33.4</v>
      </c>
      <c r="I2061" s="1">
        <v>325.15790000000004</v>
      </c>
      <c r="J2061" s="1">
        <v>162.16381799999999</v>
      </c>
      <c r="K2061" s="1">
        <v>395.22397169999999</v>
      </c>
      <c r="L2061" s="1">
        <v>34.152999999999999</v>
      </c>
      <c r="M2061" s="1">
        <v>224.70736257224993</v>
      </c>
      <c r="N2061" s="1">
        <v>42.67271749999999</v>
      </c>
      <c r="O2061" s="1">
        <v>46.442755335700006</v>
      </c>
      <c r="P2061" s="1">
        <v>113.63206400000001</v>
      </c>
      <c r="Q2061" s="1">
        <v>47.256</v>
      </c>
      <c r="R2061" s="1">
        <v>414.29772909999997</v>
      </c>
      <c r="S2061" s="1">
        <v>201.985693</v>
      </c>
      <c r="T2061" s="1">
        <v>339.65481167999997</v>
      </c>
      <c r="U2061" s="1">
        <v>36.6</v>
      </c>
      <c r="V2061" s="1">
        <v>58.285255385016008</v>
      </c>
      <c r="W2061" s="1">
        <v>30.654055999999997</v>
      </c>
      <c r="X2061" s="1">
        <v>142.75964161075197</v>
      </c>
      <c r="Y2061" s="1">
        <v>57.538904882536102</v>
      </c>
      <c r="Z2061" s="1">
        <v>56.722189400000005</v>
      </c>
      <c r="AA2061" s="1">
        <v>296.03507780000001</v>
      </c>
      <c r="AB2061" s="1">
        <v>294.47138584800001</v>
      </c>
      <c r="AC2061" s="1">
        <v>30.89</v>
      </c>
      <c r="AD2061" s="1">
        <v>37.488</v>
      </c>
      <c r="AE2061" s="1">
        <v>579.5402792000001</v>
      </c>
      <c r="AF2061" s="1">
        <v>455.91553649869326</v>
      </c>
      <c r="AG2061" s="1">
        <v>452.11173599999995</v>
      </c>
      <c r="AH2061" s="1">
        <v>79.115670530273533</v>
      </c>
      <c r="AI2061" s="1">
        <v>63.568517000000007</v>
      </c>
      <c r="AJ2061" s="1">
        <v>297.4157793425</v>
      </c>
      <c r="AK2061" s="1">
        <v>46.794949999999993</v>
      </c>
      <c r="AL2061" s="1">
        <v>66.080773143000016</v>
      </c>
      <c r="AM2061" s="1">
        <v>324.50276302079993</v>
      </c>
      <c r="AN2061" s="1">
        <v>79.115670530273533</v>
      </c>
      <c r="AO2061" s="1">
        <v>63.568517000000007</v>
      </c>
      <c r="AP2061" s="1">
        <v>198.53784919022399</v>
      </c>
      <c r="AQ2061" s="1">
        <v>34.503740000000001</v>
      </c>
      <c r="AR2061" s="1">
        <v>452.11173599999995</v>
      </c>
    </row>
    <row r="2062" spans="1:44" x14ac:dyDescent="0.45">
      <c r="A2062" s="1">
        <v>103</v>
      </c>
      <c r="B2062" s="1">
        <v>32</v>
      </c>
      <c r="C2062" s="1">
        <v>410.55983600000008</v>
      </c>
      <c r="D2062" s="1">
        <v>296.22557999999998</v>
      </c>
      <c r="E2062" s="1">
        <v>259.84699999999998</v>
      </c>
      <c r="F2062" s="1">
        <v>323.04955199999995</v>
      </c>
      <c r="G2062" s="1">
        <v>338.17815000000002</v>
      </c>
      <c r="H2062" s="1">
        <v>29.5</v>
      </c>
      <c r="I2062" s="1">
        <v>289.46040000000005</v>
      </c>
      <c r="J2062" s="1">
        <v>182.31206</v>
      </c>
      <c r="K2062" s="1">
        <v>379.01947580000001</v>
      </c>
      <c r="L2062" s="1">
        <v>23.803000000000001</v>
      </c>
      <c r="M2062" s="1">
        <v>183.61728347249999</v>
      </c>
      <c r="N2062" s="1">
        <v>58.337729999999986</v>
      </c>
      <c r="O2062" s="1">
        <v>71.625782114200021</v>
      </c>
      <c r="P2062" s="1">
        <v>88.586589000000018</v>
      </c>
      <c r="Q2062" s="1">
        <v>34.452000000000005</v>
      </c>
      <c r="R2062" s="1">
        <v>425.51517525000003</v>
      </c>
      <c r="S2062" s="1">
        <v>162.42849280000001</v>
      </c>
      <c r="T2062" s="1">
        <v>340.26435599999996</v>
      </c>
      <c r="U2062" s="1">
        <v>26.7</v>
      </c>
      <c r="V2062" s="1">
        <v>47.608376770944012</v>
      </c>
      <c r="W2062" s="1">
        <v>51.210535999999983</v>
      </c>
      <c r="X2062" s="1">
        <v>93.789094759679969</v>
      </c>
      <c r="Y2062" s="1">
        <v>57.120135560246894</v>
      </c>
      <c r="Z2062" s="1">
        <v>42.765686899999999</v>
      </c>
      <c r="AA2062" s="1">
        <v>296.56588500000004</v>
      </c>
      <c r="AB2062" s="1">
        <v>262.84843245600007</v>
      </c>
      <c r="AC2062" s="1">
        <v>33.226999999999997</v>
      </c>
      <c r="AD2062" s="1">
        <v>23.342999999999996</v>
      </c>
      <c r="AE2062" s="1">
        <v>553.41124880000007</v>
      </c>
      <c r="AF2062" s="1">
        <v>539.78919448124987</v>
      </c>
      <c r="AG2062" s="1">
        <v>486.13944400000003</v>
      </c>
      <c r="AH2062" s="1">
        <v>62.954758809882733</v>
      </c>
      <c r="AI2062" s="1">
        <v>41.902805000000001</v>
      </c>
      <c r="AJ2062" s="1">
        <v>272.856950375</v>
      </c>
      <c r="AK2062" s="1">
        <v>48.381949999999989</v>
      </c>
      <c r="AL2062" s="1">
        <v>61.827154816000004</v>
      </c>
      <c r="AM2062" s="1">
        <v>287.07175459199988</v>
      </c>
      <c r="AN2062" s="1">
        <v>62.954758809882733</v>
      </c>
      <c r="AO2062" s="1">
        <v>41.902805000000001</v>
      </c>
      <c r="AP2062" s="1">
        <v>168.17898028838403</v>
      </c>
      <c r="AQ2062" s="1">
        <v>60.223039999999997</v>
      </c>
      <c r="AR2062" s="1">
        <v>486.13944400000003</v>
      </c>
    </row>
    <row r="2063" spans="1:44" x14ac:dyDescent="0.45">
      <c r="A2063" s="1">
        <v>103.05</v>
      </c>
      <c r="B2063" s="1">
        <v>32</v>
      </c>
      <c r="C2063" s="1">
        <v>381.89098300000006</v>
      </c>
      <c r="D2063" s="1">
        <v>274.06033199999996</v>
      </c>
      <c r="E2063" s="1">
        <v>240.40379999999999</v>
      </c>
      <c r="F2063" s="1">
        <v>296.22557999999998</v>
      </c>
      <c r="G2063" s="1">
        <v>310.28873400000003</v>
      </c>
      <c r="H2063" s="1">
        <v>21.4</v>
      </c>
      <c r="I2063" s="1">
        <v>194.30340000000001</v>
      </c>
      <c r="J2063" s="1">
        <v>197.80326000000002</v>
      </c>
      <c r="K2063" s="1">
        <v>347.62155710000002</v>
      </c>
      <c r="L2063" s="1">
        <v>45.422999999999995</v>
      </c>
      <c r="M2063" s="1">
        <v>177.72662129725001</v>
      </c>
      <c r="N2063" s="1">
        <v>46.018642499999991</v>
      </c>
      <c r="O2063" s="1">
        <v>54.090933838800012</v>
      </c>
      <c r="P2063" s="1">
        <v>66.883817000000022</v>
      </c>
      <c r="Q2063" s="1">
        <v>43.295999999999999</v>
      </c>
      <c r="R2063" s="1">
        <v>472.25681140000006</v>
      </c>
      <c r="S2063" s="1">
        <v>147.01095640000003</v>
      </c>
      <c r="T2063" s="1">
        <v>283.20269567999992</v>
      </c>
      <c r="U2063" s="1">
        <v>22.3</v>
      </c>
      <c r="V2063" s="1">
        <v>38.856836923344012</v>
      </c>
      <c r="W2063" s="1">
        <v>40.785463999999997</v>
      </c>
      <c r="X2063" s="1">
        <v>87.687936092159987</v>
      </c>
      <c r="Y2063" s="1">
        <v>35.176623072292806</v>
      </c>
      <c r="Z2063" s="1">
        <v>70.120431799999992</v>
      </c>
      <c r="AA2063" s="1">
        <v>246.8750928</v>
      </c>
      <c r="AB2063" s="1">
        <v>228.53002521600001</v>
      </c>
      <c r="AC2063" s="1">
        <v>37.04</v>
      </c>
      <c r="AD2063" s="1">
        <v>26.678000000000001</v>
      </c>
      <c r="AE2063" s="1">
        <v>487.32724400000001</v>
      </c>
      <c r="AF2063" s="1">
        <v>613.13337962507956</v>
      </c>
      <c r="AG2063" s="1">
        <v>505.96493599999997</v>
      </c>
      <c r="AH2063" s="1">
        <v>57.800738315271623</v>
      </c>
      <c r="AI2063" s="1">
        <v>57.749879</v>
      </c>
      <c r="AJ2063" s="1">
        <v>73.542333962499995</v>
      </c>
      <c r="AK2063" s="1">
        <v>32.644199999999991</v>
      </c>
      <c r="AL2063" s="1">
        <v>35.52048785600001</v>
      </c>
      <c r="AM2063" s="1">
        <v>230.74487224319992</v>
      </c>
      <c r="AN2063" s="1">
        <v>57.800738315271623</v>
      </c>
      <c r="AO2063" s="1">
        <v>57.749879</v>
      </c>
      <c r="AP2063" s="1">
        <v>149.76533467807204</v>
      </c>
      <c r="AQ2063" s="1">
        <v>31.47794</v>
      </c>
      <c r="AR2063" s="1">
        <v>505.96493599999997</v>
      </c>
    </row>
    <row r="2064" spans="1:44" x14ac:dyDescent="0.45">
      <c r="A2064" s="1">
        <v>103.1</v>
      </c>
      <c r="B2064" s="1">
        <v>32</v>
      </c>
      <c r="C2064" s="1">
        <v>343.57475800000003</v>
      </c>
      <c r="D2064" s="1">
        <v>274.55189999999999</v>
      </c>
      <c r="E2064" s="1">
        <v>240.83500000000001</v>
      </c>
      <c r="F2064" s="1">
        <v>274.06033199999996</v>
      </c>
      <c r="G2064" s="1">
        <v>292.47190199999994</v>
      </c>
      <c r="H2064" s="1">
        <v>36.1</v>
      </c>
      <c r="I2064" s="1">
        <v>168.2415</v>
      </c>
      <c r="J2064" s="1">
        <v>222.13</v>
      </c>
      <c r="K2064" s="1">
        <v>258.52415595000002</v>
      </c>
      <c r="L2064" s="1">
        <v>31.737999999999996</v>
      </c>
      <c r="M2064" s="1">
        <v>141.56952003137499</v>
      </c>
      <c r="N2064" s="1">
        <v>55.90432999999998</v>
      </c>
      <c r="O2064" s="1">
        <v>40.659986223600008</v>
      </c>
      <c r="P2064" s="1">
        <v>55.367858000000005</v>
      </c>
      <c r="Q2064" s="1">
        <v>52.14</v>
      </c>
      <c r="R2064" s="1">
        <v>439.28763045000005</v>
      </c>
      <c r="S2064" s="1">
        <v>132.77567240000002</v>
      </c>
      <c r="T2064" s="1">
        <v>261.84093791999993</v>
      </c>
      <c r="U2064" s="1">
        <v>32.5</v>
      </c>
      <c r="V2064" s="1">
        <v>51.984146694744005</v>
      </c>
      <c r="W2064" s="1">
        <v>33.003367999999995</v>
      </c>
      <c r="X2064" s="1">
        <v>49.955084482559997</v>
      </c>
      <c r="Y2064" s="1">
        <v>36.138462141600009</v>
      </c>
      <c r="Z2064" s="1">
        <v>61.374356900000009</v>
      </c>
      <c r="AA2064" s="1">
        <v>228.2727132</v>
      </c>
      <c r="AB2064" s="1">
        <v>199.57473748799998</v>
      </c>
      <c r="AC2064" s="1">
        <v>35.318000000000005</v>
      </c>
      <c r="AD2064" s="1">
        <v>38.522999999999996</v>
      </c>
      <c r="AE2064" s="1">
        <v>445.22824640000005</v>
      </c>
      <c r="AF2064" s="1">
        <v>466.68178319755026</v>
      </c>
      <c r="AG2064" s="1">
        <v>527.38097600000003</v>
      </c>
      <c r="AH2064" s="1">
        <v>44.551702580536819</v>
      </c>
      <c r="AI2064" s="1">
        <v>52.253008999999999</v>
      </c>
      <c r="AJ2064" s="1">
        <v>261.55957479749998</v>
      </c>
      <c r="AK2064" s="1">
        <v>42.430699999999987</v>
      </c>
      <c r="AL2064" s="1">
        <v>58.711572600000004</v>
      </c>
      <c r="AM2064" s="1">
        <v>208.79130236159992</v>
      </c>
      <c r="AN2064" s="1">
        <v>44.551702580536819</v>
      </c>
      <c r="AO2064" s="1">
        <v>52.253008999999999</v>
      </c>
      <c r="AP2064" s="1">
        <v>116.46211316414401</v>
      </c>
      <c r="AQ2064" s="1">
        <v>34.049870000000006</v>
      </c>
      <c r="AR2064" s="1">
        <v>527.38097600000003</v>
      </c>
    </row>
    <row r="2065" spans="1:44" x14ac:dyDescent="0.45">
      <c r="A2065" s="1">
        <v>103.15</v>
      </c>
      <c r="B2065" s="1">
        <v>32</v>
      </c>
      <c r="C2065" s="1">
        <v>329.48389200000003</v>
      </c>
      <c r="D2065" s="1">
        <v>228.53443199999995</v>
      </c>
      <c r="E2065" s="1">
        <v>200.46879999999999</v>
      </c>
      <c r="F2065" s="1">
        <v>274.55189999999999</v>
      </c>
      <c r="G2065" s="1">
        <v>268.18887599999999</v>
      </c>
      <c r="H2065" s="1">
        <v>30</v>
      </c>
      <c r="I2065" s="1">
        <v>124.87040000000002</v>
      </c>
      <c r="J2065" s="1">
        <v>245.35</v>
      </c>
      <c r="K2065" s="1">
        <v>237.16865250000001</v>
      </c>
      <c r="L2065" s="1">
        <v>40.363</v>
      </c>
      <c r="M2065" s="1">
        <v>120.428186457625</v>
      </c>
      <c r="N2065" s="1">
        <v>40.543492499999992</v>
      </c>
      <c r="O2065" s="1">
        <v>45.883132518400004</v>
      </c>
      <c r="P2065" s="1">
        <v>46.926789000000007</v>
      </c>
      <c r="Q2065" s="1">
        <v>46.464000000000006</v>
      </c>
      <c r="R2065" s="1">
        <v>395.22397169999999</v>
      </c>
      <c r="S2065" s="1">
        <v>108.00869100000001</v>
      </c>
      <c r="T2065" s="1">
        <v>231.65464079999992</v>
      </c>
      <c r="U2065" s="1">
        <v>20.2</v>
      </c>
      <c r="V2065" s="1">
        <v>49.708746334368008</v>
      </c>
      <c r="W2065" s="1">
        <v>34.152999999999999</v>
      </c>
      <c r="X2065" s="1">
        <v>84.036369807359961</v>
      </c>
      <c r="Y2065" s="1">
        <v>47.919865550400019</v>
      </c>
      <c r="Z2065" s="1">
        <v>59.88566329999999</v>
      </c>
      <c r="AA2065" s="1">
        <v>201.985693</v>
      </c>
      <c r="AB2065" s="1">
        <v>180.81771328799999</v>
      </c>
      <c r="AC2065" s="1">
        <v>32.119999999999997</v>
      </c>
      <c r="AD2065" s="1">
        <v>34.037999999999997</v>
      </c>
      <c r="AE2065" s="1">
        <v>403.16932400000007</v>
      </c>
      <c r="AF2065" s="1">
        <v>423.79785876575141</v>
      </c>
      <c r="AG2065" s="1">
        <v>564.81521200000009</v>
      </c>
      <c r="AH2065" s="1">
        <v>40.766263799184003</v>
      </c>
      <c r="AI2065" s="1">
        <v>61.517246000000007</v>
      </c>
      <c r="AJ2065" s="1">
        <v>228.610205415</v>
      </c>
      <c r="AK2065" s="1">
        <v>48.381949999999989</v>
      </c>
      <c r="AL2065" s="1">
        <v>40.527240600000006</v>
      </c>
      <c r="AM2065" s="1">
        <v>188.52118306559996</v>
      </c>
      <c r="AN2065" s="1">
        <v>40.766263799184003</v>
      </c>
      <c r="AO2065" s="1">
        <v>61.517246000000007</v>
      </c>
      <c r="AP2065" s="1">
        <v>101.28267871322402</v>
      </c>
      <c r="AQ2065" s="1">
        <v>44.791460000000001</v>
      </c>
      <c r="AR2065" s="1">
        <v>564.81521200000009</v>
      </c>
    </row>
    <row r="2066" spans="1:44" x14ac:dyDescent="0.45">
      <c r="A2066" s="1">
        <v>103.2</v>
      </c>
      <c r="B2066" s="1">
        <v>32</v>
      </c>
      <c r="C2066" s="1">
        <v>302.18135400000006</v>
      </c>
      <c r="D2066" s="1">
        <v>211.30720799999995</v>
      </c>
      <c r="E2066" s="1">
        <v>185.35719999999998</v>
      </c>
      <c r="F2066" s="1">
        <v>228.53443199999995</v>
      </c>
      <c r="G2066" s="1">
        <v>239.38837200000003</v>
      </c>
      <c r="H2066" s="1">
        <v>31.2</v>
      </c>
      <c r="I2066" s="1">
        <v>97.34790000000001</v>
      </c>
      <c r="J2066" s="1">
        <v>276.13</v>
      </c>
      <c r="K2066" s="1">
        <v>63.851594749999997</v>
      </c>
      <c r="L2066" s="1">
        <v>29.667999999999996</v>
      </c>
      <c r="M2066" s="1">
        <v>98.60021128062499</v>
      </c>
      <c r="N2066" s="1">
        <v>56.81685499999999</v>
      </c>
      <c r="O2066" s="1">
        <v>49.613951300400004</v>
      </c>
      <c r="P2066" s="1">
        <v>30.897684999999999</v>
      </c>
      <c r="Q2066" s="1">
        <v>50.424000000000007</v>
      </c>
      <c r="R2066" s="1">
        <v>379.01947580000001</v>
      </c>
      <c r="S2066" s="1">
        <v>81.335629200000014</v>
      </c>
      <c r="T2066" s="1">
        <v>186.22973567999995</v>
      </c>
      <c r="U2066" s="1">
        <v>23.1</v>
      </c>
      <c r="V2066" s="1">
        <v>77.623919999999998</v>
      </c>
      <c r="W2066" s="1">
        <v>23.803000000000001</v>
      </c>
      <c r="X2066" s="1">
        <v>66.752289392639995</v>
      </c>
      <c r="Y2066" s="1">
        <v>27.136940436000007</v>
      </c>
      <c r="Z2066" s="1">
        <v>68.073478099999988</v>
      </c>
      <c r="AA2066" s="1">
        <v>162.42849280000001</v>
      </c>
      <c r="AB2066" s="1">
        <v>153.168470208</v>
      </c>
      <c r="AC2066" s="1">
        <v>40.361000000000004</v>
      </c>
      <c r="AD2066" s="1">
        <v>35.532999999999994</v>
      </c>
      <c r="AE2066" s="1">
        <v>379.16427919999995</v>
      </c>
      <c r="AF2066" s="1">
        <v>388.07286163435691</v>
      </c>
      <c r="AG2066" s="1">
        <v>597.18975200000011</v>
      </c>
      <c r="AH2066" s="1">
        <v>50.521048351131618</v>
      </c>
      <c r="AI2066" s="1">
        <v>60.297209000000002</v>
      </c>
      <c r="AJ2066" s="1">
        <v>195.29944571499996</v>
      </c>
      <c r="AK2066" s="1">
        <v>43.356449999999995</v>
      </c>
      <c r="AL2066" s="1">
        <v>59.620789200000011</v>
      </c>
      <c r="AM2066" s="1">
        <v>153.25461110399996</v>
      </c>
      <c r="AN2066" s="1">
        <v>50.521048351131618</v>
      </c>
      <c r="AO2066" s="1">
        <v>60.297209000000002</v>
      </c>
      <c r="AP2066" s="1">
        <v>82.85377738989601</v>
      </c>
      <c r="AQ2066" s="1">
        <v>37.68083</v>
      </c>
      <c r="AR2066" s="1">
        <v>597.18975200000011</v>
      </c>
    </row>
    <row r="2067" spans="1:44" x14ac:dyDescent="0.45">
      <c r="A2067" s="1">
        <v>103.25</v>
      </c>
      <c r="B2067" s="1">
        <v>32</v>
      </c>
      <c r="C2067" s="1">
        <v>224.70535300000003</v>
      </c>
      <c r="D2067" s="1">
        <v>186.96341999999996</v>
      </c>
      <c r="E2067" s="1">
        <v>164.00299999999999</v>
      </c>
      <c r="F2067" s="1">
        <v>211.30720799999995</v>
      </c>
      <c r="G2067" s="1">
        <v>208.132992</v>
      </c>
      <c r="H2067" s="1">
        <v>28.8</v>
      </c>
      <c r="I2067" s="1">
        <v>73.498700000000014</v>
      </c>
      <c r="J2067" s="1">
        <v>288.19</v>
      </c>
      <c r="K2067" s="1">
        <v>227.34484765000002</v>
      </c>
      <c r="L2067" s="1">
        <v>44.042999999999999</v>
      </c>
      <c r="M2067" s="1">
        <v>62.262414855999992</v>
      </c>
      <c r="N2067" s="1">
        <v>55.295979999999993</v>
      </c>
      <c r="O2067" s="1">
        <v>63.977603611100015</v>
      </c>
      <c r="P2067" s="1">
        <v>42.621943000000002</v>
      </c>
      <c r="Q2067" s="1">
        <v>35.112000000000002</v>
      </c>
      <c r="R2067" s="1">
        <v>347.62155710000002</v>
      </c>
      <c r="S2067" s="1">
        <v>53.600953000000004</v>
      </c>
      <c r="T2067" s="1">
        <v>168.52524383999994</v>
      </c>
      <c r="U2067" s="1">
        <v>33.4</v>
      </c>
      <c r="V2067" s="1">
        <v>136.15113600000001</v>
      </c>
      <c r="W2067" s="1">
        <v>45.422999999999995</v>
      </c>
      <c r="X2067" s="1">
        <v>53.85008851968</v>
      </c>
      <c r="Y2067" s="1">
        <v>41.168724271200006</v>
      </c>
      <c r="Z2067" s="1">
        <v>62.676963800000003</v>
      </c>
      <c r="AA2067" s="1">
        <v>147.01095640000003</v>
      </c>
      <c r="AB2067" s="1">
        <v>136.39830116400003</v>
      </c>
      <c r="AC2067" s="1">
        <v>37.777999999999999</v>
      </c>
      <c r="AD2067" s="1">
        <v>35.417999999999999</v>
      </c>
      <c r="AE2067" s="1">
        <v>309.29316799999998</v>
      </c>
      <c r="AF2067" s="1">
        <v>297.34668958215275</v>
      </c>
      <c r="AG2067" s="1">
        <v>486.05177600000002</v>
      </c>
      <c r="AH2067" s="1">
        <v>33.049792437195606</v>
      </c>
      <c r="AI2067" s="1">
        <v>65.914742000000004</v>
      </c>
      <c r="AJ2067" s="1">
        <v>159.56894215</v>
      </c>
      <c r="AK2067" s="1">
        <v>41.901699999999991</v>
      </c>
      <c r="AL2067" s="1">
        <v>51.740912000000009</v>
      </c>
      <c r="AM2067" s="1">
        <v>115.27390452479999</v>
      </c>
      <c r="AN2067" s="1">
        <v>33.049792437195606</v>
      </c>
      <c r="AO2067" s="1">
        <v>65.914742000000004</v>
      </c>
      <c r="AP2067" s="1">
        <v>52.403374209960013</v>
      </c>
      <c r="AQ2067" s="1">
        <v>42.673400000000001</v>
      </c>
      <c r="AR2067" s="1">
        <v>486.05177600000002</v>
      </c>
    </row>
    <row r="2068" spans="1:44" x14ac:dyDescent="0.45">
      <c r="A2068" s="1">
        <v>103.3</v>
      </c>
      <c r="B2068" s="1">
        <v>32</v>
      </c>
      <c r="C2068" s="1">
        <v>206.13535000000002</v>
      </c>
      <c r="D2068" s="1">
        <v>150.33043199999997</v>
      </c>
      <c r="E2068" s="1">
        <v>131.86879999999999</v>
      </c>
      <c r="F2068" s="1">
        <v>186.96341999999996</v>
      </c>
      <c r="G2068" s="1">
        <v>181.76205599999997</v>
      </c>
      <c r="H2068" s="1">
        <v>26.1</v>
      </c>
      <c r="I2068" s="1">
        <v>60.843800000000002</v>
      </c>
      <c r="J2068" s="1">
        <v>320.33999999999997</v>
      </c>
      <c r="K2068" s="1">
        <v>198.69322210000001</v>
      </c>
      <c r="L2068" s="1">
        <v>33.117999999999995</v>
      </c>
      <c r="M2068" s="1">
        <v>62.551527109999995</v>
      </c>
      <c r="N2068" s="1">
        <v>58.337729999999986</v>
      </c>
      <c r="O2068" s="1">
        <v>71.81232305330002</v>
      </c>
      <c r="P2068" s="1">
        <v>38.555152999999997</v>
      </c>
      <c r="Q2068" s="1">
        <v>36.300000000000004</v>
      </c>
      <c r="R2068" s="1">
        <v>258.52415595000002</v>
      </c>
      <c r="S2068" s="1">
        <v>50.145536</v>
      </c>
      <c r="T2068" s="1">
        <v>152.17837343999997</v>
      </c>
      <c r="U2068" s="1">
        <v>29.5</v>
      </c>
      <c r="V2068" s="1">
        <v>157.77431999999999</v>
      </c>
      <c r="W2068" s="1">
        <v>31.737999999999996</v>
      </c>
      <c r="X2068" s="1">
        <v>56.527903795200004</v>
      </c>
      <c r="Y2068" s="1">
        <v>37.06508937600001</v>
      </c>
      <c r="Z2068" s="1">
        <v>68.445651499999997</v>
      </c>
      <c r="AA2068" s="1">
        <v>132.77567240000002</v>
      </c>
      <c r="AB2068" s="1">
        <v>106.067498328</v>
      </c>
      <c r="AC2068" s="1">
        <v>30.89</v>
      </c>
      <c r="AD2068" s="1">
        <v>44.272999999999996</v>
      </c>
      <c r="AE2068" s="1">
        <v>269.15785520000003</v>
      </c>
      <c r="AF2068" s="1">
        <v>276.20417665994734</v>
      </c>
      <c r="AG2068" s="1">
        <v>457.17143199999998</v>
      </c>
      <c r="AH2068" s="1">
        <v>57.07276931885761</v>
      </c>
      <c r="AI2068" s="1">
        <v>62.576399000000009</v>
      </c>
      <c r="AJ2068" s="1">
        <v>154.44662721500001</v>
      </c>
      <c r="AK2068" s="1">
        <v>31.982949999999995</v>
      </c>
      <c r="AL2068" s="1">
        <v>39.163415700000002</v>
      </c>
      <c r="AM2068" s="1">
        <v>75.781528031999983</v>
      </c>
      <c r="AN2068" s="1">
        <v>57.07276931885761</v>
      </c>
      <c r="AO2068" s="1">
        <v>62.576399000000009</v>
      </c>
      <c r="AP2068" s="1">
        <v>52.021981384560007</v>
      </c>
      <c r="AQ2068" s="1">
        <v>60.676909999999999</v>
      </c>
      <c r="AR2068" s="1">
        <v>457.17143199999998</v>
      </c>
    </row>
    <row r="2069" spans="1:44" x14ac:dyDescent="0.45">
      <c r="A2069" s="1">
        <v>103.35</v>
      </c>
      <c r="B2069" s="1">
        <v>31</v>
      </c>
      <c r="C2069" s="1">
        <v>55.424865000000004</v>
      </c>
      <c r="D2069" s="1">
        <v>136.05261599999997</v>
      </c>
      <c r="E2069" s="1">
        <v>119.34439999999999</v>
      </c>
      <c r="F2069" s="1">
        <v>150.33043199999997</v>
      </c>
      <c r="G2069" s="1">
        <v>164.67915599999998</v>
      </c>
      <c r="H2069" s="1">
        <v>25</v>
      </c>
      <c r="I2069" s="1">
        <v>51.567900000000009</v>
      </c>
      <c r="J2069" s="1">
        <v>335.1</v>
      </c>
      <c r="K2069" s="1">
        <v>169.72734409999998</v>
      </c>
      <c r="L2069" s="1">
        <v>26.447999999999997</v>
      </c>
      <c r="M2069" s="1">
        <v>48.818695044999998</v>
      </c>
      <c r="N2069" s="1">
        <v>43.737329999999993</v>
      </c>
      <c r="O2069" s="1">
        <v>69.014208966800012</v>
      </c>
      <c r="P2069" s="1">
        <v>45.409182000000008</v>
      </c>
      <c r="Q2069" s="1">
        <v>31.283999999999999</v>
      </c>
      <c r="R2069" s="1">
        <v>237.16865250000001</v>
      </c>
      <c r="S2069" s="1">
        <v>28.775376000000005</v>
      </c>
      <c r="T2069" s="1">
        <v>123.73758959999998</v>
      </c>
      <c r="U2069" s="1">
        <v>30.8</v>
      </c>
      <c r="V2069" s="1">
        <v>176.59224000000003</v>
      </c>
      <c r="W2069" s="1">
        <v>40.363</v>
      </c>
      <c r="X2069" s="1">
        <v>72.534393599999987</v>
      </c>
      <c r="Y2069" s="1">
        <v>30.711074054400004</v>
      </c>
      <c r="Z2069" s="1">
        <v>70.306518499999996</v>
      </c>
      <c r="AA2069" s="1">
        <v>108.00869100000001</v>
      </c>
      <c r="AB2069" s="1">
        <v>92.242876788000004</v>
      </c>
      <c r="AC2069" s="1">
        <v>27.938000000000002</v>
      </c>
      <c r="AD2069" s="1">
        <v>45.422999999999995</v>
      </c>
      <c r="AE2069" s="1">
        <v>244.25111839999997</v>
      </c>
      <c r="AF2069" s="1">
        <v>230.57802303003925</v>
      </c>
      <c r="AG2069" s="1">
        <v>427.56469599999997</v>
      </c>
      <c r="AH2069" s="1">
        <v>41.931014193446416</v>
      </c>
      <c r="AI2069" s="1">
        <v>56.342144000000005</v>
      </c>
      <c r="AJ2069" s="1">
        <v>123.0056695925</v>
      </c>
      <c r="AK2069" s="1">
        <v>49.704449999999994</v>
      </c>
      <c r="AL2069" s="1">
        <v>37.648054700000003</v>
      </c>
      <c r="AM2069" s="1">
        <v>70.861238783999994</v>
      </c>
      <c r="AN2069" s="1">
        <v>41.931014193446416</v>
      </c>
      <c r="AO2069" s="1">
        <v>56.342144000000005</v>
      </c>
      <c r="AP2069" s="1">
        <v>32.036997333600006</v>
      </c>
      <c r="AQ2069" s="1">
        <v>30.872780000000002</v>
      </c>
      <c r="AR2069" s="1">
        <v>427.56469599999997</v>
      </c>
    </row>
    <row r="2070" spans="1:44" x14ac:dyDescent="0.45">
      <c r="A2070" s="1">
        <v>103.4</v>
      </c>
      <c r="B2070" s="1">
        <v>31</v>
      </c>
      <c r="C2070" s="1">
        <v>197.59291100000004</v>
      </c>
      <c r="D2070" s="1">
        <v>122.86965599999999</v>
      </c>
      <c r="E2070" s="1">
        <v>107.7804</v>
      </c>
      <c r="F2070" s="1">
        <v>136.05261599999997</v>
      </c>
      <c r="G2070" s="1">
        <v>139.49769599999999</v>
      </c>
      <c r="H2070" s="1">
        <v>26.9</v>
      </c>
      <c r="I2070" s="1">
        <v>33.953499999999998</v>
      </c>
      <c r="J2070" s="1">
        <v>361.14</v>
      </c>
      <c r="K2070" s="1">
        <v>138.657341</v>
      </c>
      <c r="L2070" s="1">
        <v>24.837999999999997</v>
      </c>
      <c r="M2070" s="1">
        <v>38.110092499999993</v>
      </c>
      <c r="N2070" s="1">
        <v>39.174704999999989</v>
      </c>
      <c r="O2070" s="1">
        <v>40.846527162699999</v>
      </c>
      <c r="P2070" s="1">
        <v>44.506553000000004</v>
      </c>
      <c r="Q2070" s="1">
        <v>41.448</v>
      </c>
      <c r="R2070" s="1">
        <v>63.851594749999997</v>
      </c>
      <c r="S2070" s="1">
        <v>47.614600000000003</v>
      </c>
      <c r="T2070" s="1">
        <v>93.107987519999995</v>
      </c>
      <c r="U2070" s="1">
        <v>30.7</v>
      </c>
      <c r="V2070" s="1">
        <v>247.64731200000003</v>
      </c>
      <c r="W2070" s="1">
        <v>29.667999999999996</v>
      </c>
      <c r="X2070" s="1">
        <v>43.744371199999996</v>
      </c>
      <c r="Y2070" s="1">
        <v>31.108200012000005</v>
      </c>
      <c r="Z2070" s="1">
        <v>53.186542099999997</v>
      </c>
      <c r="AA2070" s="1">
        <v>81.335629200000014</v>
      </c>
      <c r="AB2070" s="1">
        <v>75.458813652000003</v>
      </c>
      <c r="AC2070" s="1">
        <v>48.847999999999999</v>
      </c>
      <c r="AD2070" s="1">
        <v>37.143000000000001</v>
      </c>
      <c r="AE2070" s="1">
        <v>200.76952639999999</v>
      </c>
      <c r="AF2070" s="1">
        <v>183.25631343418584</v>
      </c>
      <c r="AG2070" s="1">
        <v>413.28733599999998</v>
      </c>
      <c r="AH2070" s="1">
        <v>42.367795591294808</v>
      </c>
      <c r="AI2070" s="1">
        <v>34.864130000000003</v>
      </c>
      <c r="AJ2070" s="1">
        <v>104.62190126750001</v>
      </c>
      <c r="AK2070" s="1">
        <v>42.166199999999996</v>
      </c>
      <c r="AL2070" s="1">
        <v>58.105428200000013</v>
      </c>
      <c r="AM2070" s="1">
        <v>40.431519743999999</v>
      </c>
      <c r="AN2070" s="1">
        <v>42.367795591294808</v>
      </c>
      <c r="AO2070" s="1">
        <v>34.864130000000003</v>
      </c>
      <c r="AP2070" s="1">
        <v>32.912989200000005</v>
      </c>
      <c r="AQ2070" s="1">
        <v>41.160499999999999</v>
      </c>
      <c r="AR2070" s="1">
        <v>413.28733599999998</v>
      </c>
    </row>
    <row r="2071" spans="1:44" x14ac:dyDescent="0.45">
      <c r="A2071" s="1">
        <v>103.45</v>
      </c>
      <c r="B2071" s="1">
        <v>31</v>
      </c>
      <c r="C2071" s="1">
        <v>172.67845400000002</v>
      </c>
      <c r="D2071" s="1">
        <v>99.933539999999994</v>
      </c>
      <c r="E2071" s="1">
        <v>87.661000000000001</v>
      </c>
      <c r="F2071" s="1">
        <v>122.86965599999999</v>
      </c>
      <c r="G2071" s="1">
        <v>124.22431800000001</v>
      </c>
      <c r="H2071" s="1">
        <v>30</v>
      </c>
      <c r="I2071" s="1">
        <v>46.837299999999999</v>
      </c>
      <c r="J2071" s="1">
        <v>388.31</v>
      </c>
      <c r="K2071" s="1">
        <v>134.20315410000001</v>
      </c>
      <c r="L2071" s="1">
        <v>23.227999999999998</v>
      </c>
      <c r="M2071" s="1">
        <v>47.843692499999989</v>
      </c>
      <c r="N2071" s="1">
        <v>44.041504999999979</v>
      </c>
      <c r="O2071" s="1">
        <v>43.644641249199999</v>
      </c>
      <c r="P2071" s="1">
        <v>48.662614000000012</v>
      </c>
      <c r="Q2071" s="1">
        <v>37.488</v>
      </c>
      <c r="R2071" s="1">
        <v>227.34484765000002</v>
      </c>
      <c r="S2071" s="1">
        <v>32.842600000000004</v>
      </c>
      <c r="T2071" s="1">
        <v>61.259296799999994</v>
      </c>
      <c r="U2071" s="1">
        <v>38.4</v>
      </c>
      <c r="V2071" s="1">
        <v>310.75704000000002</v>
      </c>
      <c r="W2071" s="1">
        <v>44.042999999999999</v>
      </c>
      <c r="X2071" s="1">
        <v>68.721145599999986</v>
      </c>
      <c r="Y2071" s="1">
        <v>29.254945543200005</v>
      </c>
      <c r="Z2071" s="1">
        <v>55.047409100000003</v>
      </c>
      <c r="AA2071" s="1">
        <v>53.600953000000004</v>
      </c>
      <c r="AB2071" s="1">
        <v>47.726206020000006</v>
      </c>
      <c r="AC2071" s="1">
        <v>25.478000000000002</v>
      </c>
      <c r="AD2071" s="1">
        <v>23.917999999999996</v>
      </c>
      <c r="AE2071" s="1">
        <v>198.44516480000001</v>
      </c>
      <c r="AF2071" s="1">
        <v>162.3184231112792</v>
      </c>
      <c r="AG2071" s="1">
        <v>373.16043999999999</v>
      </c>
      <c r="AH2071" s="1">
        <v>51.103423548262811</v>
      </c>
      <c r="AI2071" s="1">
        <v>40.401221</v>
      </c>
      <c r="AJ2071" s="1">
        <v>85.6410532875</v>
      </c>
      <c r="AK2071" s="1">
        <v>42.827449999999999</v>
      </c>
      <c r="AL2071" s="1">
        <v>43.861034800000006</v>
      </c>
      <c r="AM2071" s="1">
        <v>67.916427263999978</v>
      </c>
      <c r="AN2071" s="1">
        <v>51.103423548262811</v>
      </c>
      <c r="AO2071" s="1">
        <v>40.401221</v>
      </c>
      <c r="AP2071" s="1">
        <v>43.642864800000012</v>
      </c>
      <c r="AQ2071" s="1">
        <v>46.001780000000004</v>
      </c>
      <c r="AR2071" s="1">
        <v>373.16043999999999</v>
      </c>
    </row>
    <row r="2072" spans="1:44" x14ac:dyDescent="0.45">
      <c r="A2072" s="1">
        <v>103.5</v>
      </c>
      <c r="B2072" s="1">
        <v>31</v>
      </c>
      <c r="C2072" s="1">
        <v>147.490734</v>
      </c>
      <c r="D2072" s="1">
        <v>75.232247999999998</v>
      </c>
      <c r="E2072" s="1">
        <v>65.993200000000002</v>
      </c>
      <c r="F2072" s="1">
        <v>99.933539999999994</v>
      </c>
      <c r="G2072" s="1">
        <v>96.600635999999994</v>
      </c>
      <c r="H2072" s="1">
        <v>28.6</v>
      </c>
      <c r="I2072" s="1">
        <v>42.368299999999998</v>
      </c>
      <c r="J2072" s="1">
        <v>404.14</v>
      </c>
      <c r="K2072" s="1">
        <v>106.86319095</v>
      </c>
      <c r="L2072" s="1">
        <v>33.922999999999995</v>
      </c>
      <c r="M2072" s="1">
        <v>57.425204999999984</v>
      </c>
      <c r="N2072" s="1">
        <v>31.11406749999999</v>
      </c>
      <c r="O2072" s="1">
        <v>50.173574117700007</v>
      </c>
      <c r="P2072" s="1">
        <v>46.192783000000006</v>
      </c>
      <c r="Q2072" s="1">
        <v>42.107999999999997</v>
      </c>
      <c r="R2072" s="1">
        <v>198.69322210000001</v>
      </c>
      <c r="S2072" s="1">
        <v>48.353200000000008</v>
      </c>
      <c r="T2072" s="1">
        <v>57.291321599999996</v>
      </c>
      <c r="U2072" s="1">
        <v>39.4</v>
      </c>
      <c r="V2072" s="1">
        <v>351.00648000000001</v>
      </c>
      <c r="W2072" s="1">
        <v>33.117999999999995</v>
      </c>
      <c r="X2072" s="1">
        <v>51.370867200000006</v>
      </c>
      <c r="Y2072" s="1">
        <v>43.683855336000008</v>
      </c>
      <c r="Z2072" s="1">
        <v>42.765686899999999</v>
      </c>
      <c r="AA2072" s="1">
        <v>50.145536</v>
      </c>
      <c r="AB2072" s="1">
        <v>47.378853720000002</v>
      </c>
      <c r="AC2072" s="1">
        <v>27.569000000000003</v>
      </c>
      <c r="AD2072" s="1">
        <v>45.768000000000001</v>
      </c>
      <c r="AE2072" s="1">
        <v>157.107596</v>
      </c>
      <c r="AF2072" s="1">
        <v>146.03999243500104</v>
      </c>
      <c r="AG2072" s="1">
        <v>335.25029199999994</v>
      </c>
      <c r="AH2072" s="1">
        <v>57.509550716706009</v>
      </c>
      <c r="AI2072" s="1">
        <v>56.851610000000001</v>
      </c>
      <c r="AJ2072" s="1">
        <v>54.04296944</v>
      </c>
      <c r="AK2072" s="1">
        <v>32.644199999999991</v>
      </c>
      <c r="AL2072" s="1">
        <v>32.950435600000006</v>
      </c>
      <c r="AM2072" s="1">
        <v>53.977652735999996</v>
      </c>
      <c r="AN2072" s="1">
        <v>57.509550716706009</v>
      </c>
      <c r="AO2072" s="1">
        <v>56.851610000000001</v>
      </c>
      <c r="AP2072" s="1">
        <v>24.714882000000003</v>
      </c>
      <c r="AQ2072" s="1">
        <v>34.655029999999996</v>
      </c>
      <c r="AR2072" s="1">
        <v>335.25029199999994</v>
      </c>
    </row>
    <row r="2073" spans="1:44" x14ac:dyDescent="0.45">
      <c r="A2073" s="1">
        <v>103.55</v>
      </c>
      <c r="B2073" s="1">
        <v>31</v>
      </c>
      <c r="C2073" s="1">
        <v>120.47334000000002</v>
      </c>
      <c r="D2073" s="1">
        <v>49.547819999999994</v>
      </c>
      <c r="E2073" s="1">
        <v>43.463000000000001</v>
      </c>
      <c r="F2073" s="1">
        <v>75.232247999999998</v>
      </c>
      <c r="G2073" s="1">
        <v>84.009906000000001</v>
      </c>
      <c r="H2073" s="1">
        <v>26</v>
      </c>
      <c r="I2073" s="1">
        <v>49.900200000000005</v>
      </c>
      <c r="J2073" s="1">
        <v>421.24</v>
      </c>
      <c r="K2073" s="1">
        <v>90.877305450000009</v>
      </c>
      <c r="L2073" s="1">
        <v>44.042999999999999</v>
      </c>
      <c r="M2073" s="1">
        <v>40.543492499999992</v>
      </c>
      <c r="N2073" s="1">
        <v>42.67271749999999</v>
      </c>
      <c r="O2073" s="1">
        <v>55.396720412500002</v>
      </c>
      <c r="P2073" s="1">
        <v>41.580448000000004</v>
      </c>
      <c r="Q2073" s="1">
        <v>34.452000000000005</v>
      </c>
      <c r="R2073" s="1">
        <v>169.72734409999998</v>
      </c>
      <c r="S2073" s="1">
        <v>41.952000000000005</v>
      </c>
      <c r="T2073" s="1">
        <v>32.751225599999998</v>
      </c>
      <c r="U2073" s="1">
        <v>32.200000000000003</v>
      </c>
      <c r="V2073" s="1">
        <v>382.52649600000001</v>
      </c>
      <c r="W2073" s="1">
        <v>26.447999999999997</v>
      </c>
      <c r="X2073" s="1">
        <v>49.654905599999999</v>
      </c>
      <c r="Y2073" s="1">
        <v>42.095351505600007</v>
      </c>
      <c r="Z2073" s="1">
        <v>48.720461300000004</v>
      </c>
      <c r="AA2073" s="1">
        <v>28.775376000000005</v>
      </c>
      <c r="AB2073" s="1">
        <v>29.1775932</v>
      </c>
      <c r="AC2073" s="1">
        <v>36.302</v>
      </c>
      <c r="AD2073" s="1">
        <v>24.607999999999997</v>
      </c>
      <c r="AE2073" s="1">
        <v>131.03867840000001</v>
      </c>
      <c r="AF2073" s="1">
        <v>116.30254933995863</v>
      </c>
      <c r="AG2073" s="1">
        <v>307.09634</v>
      </c>
      <c r="AH2073" s="1">
        <v>52.559361541090816</v>
      </c>
      <c r="AI2073" s="1">
        <v>37.666193</v>
      </c>
      <c r="AJ2073" s="1">
        <v>54.294371400000003</v>
      </c>
      <c r="AK2073" s="1">
        <v>50.762449999999994</v>
      </c>
      <c r="AL2073" s="1">
        <v>37.193446399999999</v>
      </c>
      <c r="AM2073" s="1">
        <v>43.572652032000001</v>
      </c>
      <c r="AN2073" s="1">
        <v>52.559361541090816</v>
      </c>
      <c r="AO2073" s="1">
        <v>37.666193</v>
      </c>
      <c r="AP2073" s="1">
        <v>37.494284400000005</v>
      </c>
      <c r="AQ2073" s="1">
        <v>56.894659999999995</v>
      </c>
      <c r="AR2073" s="1">
        <v>307.09634</v>
      </c>
    </row>
    <row r="2074" spans="1:44" x14ac:dyDescent="0.45">
      <c r="A2074" s="1">
        <v>103.6</v>
      </c>
      <c r="B2074" s="1">
        <v>31</v>
      </c>
      <c r="C2074" s="1">
        <v>116.60013400000003</v>
      </c>
      <c r="D2074" s="1">
        <v>46.347839999999998</v>
      </c>
      <c r="E2074" s="1">
        <v>40.655999999999999</v>
      </c>
      <c r="F2074" s="1">
        <v>49.547819999999994</v>
      </c>
      <c r="G2074" s="1">
        <v>68.723873999999995</v>
      </c>
      <c r="H2074" s="1">
        <v>32.700000000000003</v>
      </c>
      <c r="I2074" s="1">
        <v>48.908300000000004</v>
      </c>
      <c r="J2074" s="1">
        <v>451.13</v>
      </c>
      <c r="K2074" s="1">
        <v>74.372220250000012</v>
      </c>
      <c r="L2074" s="1">
        <v>45.537999999999997</v>
      </c>
      <c r="M2074" s="1">
        <v>50.277092499999981</v>
      </c>
      <c r="N2074" s="1">
        <v>41.760192499999988</v>
      </c>
      <c r="O2074" s="1">
        <v>47.375460031200006</v>
      </c>
      <c r="P2074" s="1">
        <v>25.690210000000004</v>
      </c>
      <c r="Q2074" s="1">
        <v>42.504000000000005</v>
      </c>
      <c r="R2074" s="1">
        <v>138.657341</v>
      </c>
      <c r="S2074" s="1">
        <v>31.7347</v>
      </c>
      <c r="T2074" s="1">
        <v>54.916473599999989</v>
      </c>
      <c r="U2074" s="1">
        <v>20.7</v>
      </c>
      <c r="V2074" s="1">
        <v>407.96553599999999</v>
      </c>
      <c r="W2074" s="1">
        <v>24.837999999999997</v>
      </c>
      <c r="X2074" s="1">
        <v>70.437107199999986</v>
      </c>
      <c r="Y2074" s="1">
        <v>41.698225548000011</v>
      </c>
      <c r="Z2074" s="1">
        <v>54.861322399999992</v>
      </c>
      <c r="AA2074" s="1">
        <v>47.614600000000003</v>
      </c>
      <c r="AB2074" s="1">
        <v>29.975400000000004</v>
      </c>
      <c r="AC2074" s="1">
        <v>30.521000000000001</v>
      </c>
      <c r="AD2074" s="1">
        <v>38.753</v>
      </c>
      <c r="AE2074" s="1">
        <v>106.69299440000002</v>
      </c>
      <c r="AF2074" s="1">
        <v>83.834722248165804</v>
      </c>
      <c r="AG2074" s="1">
        <v>289.27468800000003</v>
      </c>
      <c r="AH2074" s="1">
        <v>46.881203369061602</v>
      </c>
      <c r="AI2074" s="1">
        <v>55.336619000000006</v>
      </c>
      <c r="AJ2074" s="1">
        <v>42.352778300000004</v>
      </c>
      <c r="AK2074" s="1">
        <v>40.711449999999992</v>
      </c>
      <c r="AL2074" s="1">
        <v>40.224168400000003</v>
      </c>
      <c r="AM2074" s="1">
        <v>45.732180480000004</v>
      </c>
      <c r="AN2074" s="1">
        <v>46.881203369061602</v>
      </c>
      <c r="AO2074" s="1">
        <v>55.336619000000006</v>
      </c>
      <c r="AP2074" s="1">
        <v>33.756912000000007</v>
      </c>
      <c r="AQ2074" s="1">
        <v>49.784030000000008</v>
      </c>
      <c r="AR2074" s="1">
        <v>289.27468800000003</v>
      </c>
    </row>
    <row r="2075" spans="1:44" x14ac:dyDescent="0.45">
      <c r="A2075" s="1">
        <v>103.65</v>
      </c>
      <c r="B2075" s="1">
        <v>31</v>
      </c>
      <c r="C2075" s="1">
        <v>92.826253000000008</v>
      </c>
      <c r="D2075" s="1">
        <v>26.55744</v>
      </c>
      <c r="E2075" s="1">
        <v>23.296000000000003</v>
      </c>
      <c r="F2075" s="1">
        <v>46.347839999999998</v>
      </c>
      <c r="G2075" s="1">
        <v>43.46649</v>
      </c>
      <c r="H2075" s="1">
        <v>30.6</v>
      </c>
      <c r="I2075" s="1">
        <v>53.475400000000008</v>
      </c>
      <c r="J2075" s="1">
        <v>476.98</v>
      </c>
      <c r="K2075" s="1">
        <v>46.895625600000002</v>
      </c>
      <c r="L2075" s="1">
        <v>23.803000000000001</v>
      </c>
      <c r="M2075" s="1">
        <v>55.448067499999993</v>
      </c>
      <c r="N2075" s="1">
        <v>37.349654999999998</v>
      </c>
      <c r="O2075" s="1">
        <v>60.433325768200014</v>
      </c>
      <c r="P2075" s="1">
        <v>29.786757000000001</v>
      </c>
      <c r="Q2075" s="1">
        <v>47.52</v>
      </c>
      <c r="R2075" s="1">
        <v>134.20315410000001</v>
      </c>
      <c r="S2075" s="1">
        <v>30.503700000000002</v>
      </c>
      <c r="T2075" s="1">
        <v>43.675526399999995</v>
      </c>
      <c r="U2075" s="1">
        <v>39.700000000000003</v>
      </c>
      <c r="V2075" s="1">
        <v>504.16344000000009</v>
      </c>
      <c r="W2075" s="1">
        <v>23.227999999999998</v>
      </c>
      <c r="X2075" s="1">
        <v>48.701593599999995</v>
      </c>
      <c r="Y2075" s="1">
        <v>29.784446820000007</v>
      </c>
      <c r="Z2075" s="1">
        <v>63.049137200000011</v>
      </c>
      <c r="AA2075" s="1">
        <v>32.842600000000004</v>
      </c>
      <c r="AB2075" s="1">
        <v>39.747600000000006</v>
      </c>
      <c r="AC2075" s="1">
        <v>34.58</v>
      </c>
      <c r="AD2075" s="1">
        <v>39.327999999999996</v>
      </c>
      <c r="AE2075" s="1">
        <v>88.979755999999995</v>
      </c>
      <c r="AF2075" s="1">
        <v>53.874693501214416</v>
      </c>
      <c r="AG2075" s="1">
        <v>278.01561199999998</v>
      </c>
      <c r="AH2075" s="1">
        <v>55.616831326029612</v>
      </c>
      <c r="AI2075" s="1">
        <v>41.741921000000005</v>
      </c>
      <c r="AJ2075" s="1">
        <v>33.040949999999995</v>
      </c>
      <c r="AK2075" s="1">
        <v>29.602449999999994</v>
      </c>
      <c r="AL2075" s="1">
        <v>51.89244810000001</v>
      </c>
      <c r="AM2075" s="1">
        <v>58.640639999999998</v>
      </c>
      <c r="AN2075" s="1">
        <v>55.616831326029612</v>
      </c>
      <c r="AO2075" s="1">
        <v>41.741921000000005</v>
      </c>
      <c r="AP2075" s="1">
        <v>27.970012800000003</v>
      </c>
      <c r="AQ2075" s="1">
        <v>48.573709999999991</v>
      </c>
      <c r="AR2075" s="1">
        <v>278.01561199999998</v>
      </c>
    </row>
    <row r="2076" spans="1:44" x14ac:dyDescent="0.45">
      <c r="A2076" s="1">
        <v>103.7</v>
      </c>
      <c r="B2076" s="1">
        <v>31</v>
      </c>
      <c r="C2076" s="1">
        <v>78.925483000000014</v>
      </c>
      <c r="D2076" s="1">
        <v>44.432639999999992</v>
      </c>
      <c r="E2076" s="1">
        <v>38.6</v>
      </c>
      <c r="F2076" s="1">
        <v>26.55744</v>
      </c>
      <c r="G2076" s="1">
        <v>43.15014</v>
      </c>
      <c r="H2076" s="1">
        <v>25</v>
      </c>
      <c r="I2076" s="1">
        <v>50.761300000000006</v>
      </c>
      <c r="J2076" s="1">
        <v>388.24</v>
      </c>
      <c r="K2076" s="1">
        <v>47.114236000000005</v>
      </c>
      <c r="L2076" s="1">
        <v>28.517999999999997</v>
      </c>
      <c r="M2076" s="1">
        <v>31.722417499999995</v>
      </c>
      <c r="N2076" s="1">
        <v>59.706517499999983</v>
      </c>
      <c r="O2076" s="1">
        <v>59.314080133600008</v>
      </c>
      <c r="P2076" s="1">
        <v>41.957369999999997</v>
      </c>
      <c r="Q2076" s="1">
        <v>28.248000000000001</v>
      </c>
      <c r="R2076" s="1">
        <v>106.86319095</v>
      </c>
      <c r="S2076" s="1">
        <v>47.122200000000007</v>
      </c>
      <c r="T2076" s="1">
        <v>35.284396800000003</v>
      </c>
      <c r="U2076" s="1">
        <v>21.3</v>
      </c>
      <c r="V2076" s="1">
        <v>528.73128000000008</v>
      </c>
      <c r="W2076" s="1">
        <v>33.922999999999995</v>
      </c>
      <c r="X2076" s="1">
        <v>55.756102400000003</v>
      </c>
      <c r="Y2076" s="1">
        <v>50.964497892000011</v>
      </c>
      <c r="Z2076" s="1">
        <v>59.513489899999996</v>
      </c>
      <c r="AA2076" s="1">
        <v>48.353200000000008</v>
      </c>
      <c r="AB2076" s="1">
        <v>22.509</v>
      </c>
      <c r="AC2076" s="1">
        <v>49.216999999999999</v>
      </c>
      <c r="AD2076" s="1">
        <v>34.613</v>
      </c>
      <c r="AE2076" s="1">
        <v>70.160324940190407</v>
      </c>
      <c r="AF2076" s="1">
        <v>42.033136819655596</v>
      </c>
      <c r="AG2076" s="1">
        <v>236.68641199999999</v>
      </c>
      <c r="AH2076" s="1">
        <v>30.283510250822406</v>
      </c>
      <c r="AI2076" s="1">
        <v>43.484831</v>
      </c>
      <c r="AJ2076" s="1">
        <v>41.504949999999994</v>
      </c>
      <c r="AK2076" s="1">
        <v>38.992199999999997</v>
      </c>
      <c r="AL2076" s="1">
        <v>58.256964300000007</v>
      </c>
      <c r="AM2076" s="1">
        <v>35.422879999999999</v>
      </c>
      <c r="AN2076" s="1">
        <v>30.283510250822406</v>
      </c>
      <c r="AO2076" s="1">
        <v>43.484831</v>
      </c>
      <c r="AP2076" s="1">
        <v>28.331694000000002</v>
      </c>
      <c r="AQ2076" s="1">
        <v>55.23046999999999</v>
      </c>
      <c r="AR2076" s="1">
        <v>236.68641199999999</v>
      </c>
    </row>
    <row r="2077" spans="1:44" x14ac:dyDescent="0.45">
      <c r="A2077" s="1">
        <v>103.75</v>
      </c>
      <c r="B2077" s="1">
        <v>31</v>
      </c>
      <c r="C2077" s="1">
        <v>64.573235000000011</v>
      </c>
      <c r="D2077" s="1">
        <v>35.367359999999998</v>
      </c>
      <c r="E2077" s="1">
        <v>26.6</v>
      </c>
      <c r="F2077" s="1">
        <v>44.432639999999992</v>
      </c>
      <c r="G2077" s="1">
        <v>26.573399999999999</v>
      </c>
      <c r="H2077" s="1">
        <v>22.6</v>
      </c>
      <c r="I2077" s="1">
        <v>45.692800000000005</v>
      </c>
      <c r="J2077" s="1">
        <v>365.18</v>
      </c>
      <c r="K2077" s="1">
        <v>36.730242000000004</v>
      </c>
      <c r="L2077" s="1">
        <v>25.757999999999999</v>
      </c>
      <c r="M2077" s="1">
        <v>39.022617499999996</v>
      </c>
      <c r="N2077" s="1">
        <v>38.414267499999987</v>
      </c>
      <c r="O2077" s="1">
        <v>45.510050640200006</v>
      </c>
      <c r="P2077" s="1">
        <v>27.763281000000003</v>
      </c>
      <c r="Q2077" s="1">
        <v>31.152000000000005</v>
      </c>
      <c r="R2077" s="1">
        <v>90.877305450000009</v>
      </c>
      <c r="S2077" s="1">
        <v>35.550800000000002</v>
      </c>
      <c r="T2077" s="1">
        <v>37.025952000000004</v>
      </c>
      <c r="U2077" s="1">
        <v>33.6</v>
      </c>
      <c r="V2077" s="1">
        <v>556.24377600000003</v>
      </c>
      <c r="W2077" s="1">
        <v>44.042999999999999</v>
      </c>
      <c r="X2077" s="1">
        <v>38.977811200000005</v>
      </c>
      <c r="Y2077" s="1">
        <v>42.36010214400001</v>
      </c>
      <c r="Z2077" s="1">
        <v>45.556987399999997</v>
      </c>
      <c r="AA2077" s="1">
        <v>41.952000000000005</v>
      </c>
      <c r="AB2077" s="1">
        <v>34.147800000000004</v>
      </c>
      <c r="AC2077" s="1">
        <v>24.986000000000001</v>
      </c>
      <c r="AD2077" s="1">
        <v>32.542999999999999</v>
      </c>
      <c r="AE2077" s="1">
        <v>79.620739515446004</v>
      </c>
      <c r="AF2077" s="1">
        <v>43.873178208770007</v>
      </c>
      <c r="AG2077" s="1">
        <v>209.371568</v>
      </c>
      <c r="AH2077" s="1">
        <v>42.513389390577608</v>
      </c>
      <c r="AI2077" s="1">
        <v>36.548000000000002</v>
      </c>
      <c r="AJ2077" s="1">
        <v>49.836699999999993</v>
      </c>
      <c r="AK2077" s="1">
        <v>44.149949999999997</v>
      </c>
      <c r="AL2077" s="1">
        <v>55.983922800000002</v>
      </c>
      <c r="AM2077" s="1">
        <v>55.565439999999995</v>
      </c>
      <c r="AN2077" s="1">
        <v>42.513389390577608</v>
      </c>
      <c r="AO2077" s="1">
        <v>36.548000000000002</v>
      </c>
      <c r="AP2077" s="1">
        <v>26.643848400000003</v>
      </c>
      <c r="AQ2077" s="1">
        <v>50.843060000000001</v>
      </c>
      <c r="AR2077" s="1">
        <v>209.371568</v>
      </c>
    </row>
    <row r="2078" spans="1:44" x14ac:dyDescent="0.45">
      <c r="A2078" s="1">
        <v>103.8</v>
      </c>
      <c r="B2078" s="1">
        <v>31</v>
      </c>
      <c r="C2078" s="1">
        <v>40.680544000000005</v>
      </c>
      <c r="D2078" s="1">
        <v>28.60032</v>
      </c>
      <c r="E2078" s="1">
        <v>39.200000000000003</v>
      </c>
      <c r="F2078" s="1">
        <v>35.367359999999998</v>
      </c>
      <c r="G2078" s="1">
        <v>27.3</v>
      </c>
      <c r="H2078" s="1">
        <v>39.6</v>
      </c>
      <c r="I2078" s="1">
        <v>28.231000000000002</v>
      </c>
      <c r="J2078" s="1">
        <v>341.54</v>
      </c>
      <c r="K2078" s="1">
        <v>28.632999999999999</v>
      </c>
      <c r="L2078" s="1">
        <v>36.107999999999997</v>
      </c>
      <c r="M2078" s="1">
        <v>55.143892499999986</v>
      </c>
      <c r="N2078" s="1">
        <v>41.151842499999987</v>
      </c>
      <c r="O2078" s="1">
        <v>48.867787544000002</v>
      </c>
      <c r="P2078" s="1">
        <v>40.836523000000007</v>
      </c>
      <c r="Q2078" s="1">
        <v>40.260000000000005</v>
      </c>
      <c r="R2078" s="1">
        <v>74.372220250000012</v>
      </c>
      <c r="S2078" s="1">
        <v>26.687600000000003</v>
      </c>
      <c r="T2078" s="1">
        <v>47.436</v>
      </c>
      <c r="U2078" s="1">
        <v>34.1</v>
      </c>
      <c r="V2078" s="1">
        <v>538.64553599999999</v>
      </c>
      <c r="W2078" s="1">
        <v>45.537999999999997</v>
      </c>
      <c r="X2078" s="1">
        <v>63.00127359999999</v>
      </c>
      <c r="Y2078" s="1">
        <v>29.916822139200011</v>
      </c>
      <c r="Z2078" s="1">
        <v>61.932616999999993</v>
      </c>
      <c r="AA2078" s="1">
        <v>31.7347</v>
      </c>
      <c r="AB2078" s="1">
        <v>30.744000000000003</v>
      </c>
      <c r="AC2078" s="1">
        <v>33.35</v>
      </c>
      <c r="AD2078" s="1">
        <v>44.618000000000002</v>
      </c>
      <c r="AE2078" s="1">
        <v>69.3551832742112</v>
      </c>
      <c r="AF2078" s="1">
        <v>66.294972877736612</v>
      </c>
      <c r="AG2078" s="1">
        <v>194.48053200000001</v>
      </c>
      <c r="AH2078" s="1">
        <v>56.053612723878004</v>
      </c>
      <c r="AI2078" s="1">
        <v>42.328999999999994</v>
      </c>
      <c r="AJ2078" s="1">
        <v>35.156949999999995</v>
      </c>
      <c r="AK2078" s="1">
        <v>26.692949999999996</v>
      </c>
      <c r="AL2078" s="1">
        <v>33.1019717</v>
      </c>
      <c r="AM2078" s="1">
        <v>41.573280000000004</v>
      </c>
      <c r="AN2078" s="1">
        <v>56.053612723878004</v>
      </c>
      <c r="AO2078" s="1">
        <v>42.328999999999994</v>
      </c>
      <c r="AP2078" s="1">
        <v>39.784932000000005</v>
      </c>
      <c r="AQ2078" s="1">
        <v>55.533049999999996</v>
      </c>
      <c r="AR2078" s="1">
        <v>194.48053200000001</v>
      </c>
    </row>
    <row r="2079" spans="1:44" x14ac:dyDescent="0.45">
      <c r="A2079" s="1">
        <v>103.85</v>
      </c>
      <c r="B2079" s="1">
        <v>31</v>
      </c>
      <c r="C2079" s="1">
        <v>40.870640000000009</v>
      </c>
      <c r="D2079" s="1">
        <v>29.6</v>
      </c>
      <c r="E2079" s="1">
        <v>34</v>
      </c>
      <c r="F2079" s="1">
        <v>28.60032</v>
      </c>
      <c r="G2079" s="1">
        <v>36.200000000000003</v>
      </c>
      <c r="H2079" s="1">
        <v>20.6</v>
      </c>
      <c r="I2079" s="1">
        <v>32.732700000000001</v>
      </c>
      <c r="J2079" s="1">
        <v>330.14</v>
      </c>
      <c r="K2079" s="1">
        <v>35.992999999999995</v>
      </c>
      <c r="L2079" s="1">
        <v>40.592999999999996</v>
      </c>
      <c r="M2079" s="1">
        <v>39.174704999999989</v>
      </c>
      <c r="N2079" s="1">
        <v>60.314867499999984</v>
      </c>
      <c r="O2079" s="1">
        <v>74.423896200700014</v>
      </c>
      <c r="P2079" s="1">
        <v>30.778657000000006</v>
      </c>
      <c r="Q2079" s="1">
        <v>40.260000000000005</v>
      </c>
      <c r="R2079" s="1">
        <v>46.895625600000002</v>
      </c>
      <c r="S2079" s="1">
        <v>30.134399999999999</v>
      </c>
      <c r="T2079" s="1">
        <v>28.712</v>
      </c>
      <c r="U2079" s="1">
        <v>30</v>
      </c>
      <c r="V2079" s="1">
        <v>503.84980800000005</v>
      </c>
      <c r="W2079" s="1">
        <v>23.803000000000001</v>
      </c>
      <c r="X2079" s="1">
        <v>70.055782399999998</v>
      </c>
      <c r="Y2079" s="1">
        <v>48.978868104000014</v>
      </c>
      <c r="Z2079" s="1">
        <v>67.887391400000013</v>
      </c>
      <c r="AA2079" s="1">
        <v>30.503700000000002</v>
      </c>
      <c r="AB2079" s="1">
        <v>25.473600000000001</v>
      </c>
      <c r="AC2079" s="1">
        <v>37.286000000000001</v>
      </c>
      <c r="AD2079" s="1">
        <v>24.837999999999997</v>
      </c>
      <c r="AE2079" s="1">
        <v>54.661347870090808</v>
      </c>
      <c r="AF2079" s="1">
        <v>47.360353422010995</v>
      </c>
      <c r="AG2079" s="1">
        <v>151.41049599999999</v>
      </c>
      <c r="AH2079" s="1">
        <v>51.103423548262811</v>
      </c>
      <c r="AI2079" s="1">
        <v>26.093000000000004</v>
      </c>
      <c r="AJ2079" s="1">
        <v>43.620949999999986</v>
      </c>
      <c r="AK2079" s="1">
        <v>41.637199999999993</v>
      </c>
      <c r="AL2079" s="1">
        <v>35.375013199999998</v>
      </c>
      <c r="AM2079" s="1">
        <v>40.189439999999998</v>
      </c>
      <c r="AN2079" s="1">
        <v>51.103423548262811</v>
      </c>
      <c r="AO2079" s="1">
        <v>26.093000000000004</v>
      </c>
      <c r="AP2079" s="1">
        <v>38.338207200000006</v>
      </c>
      <c r="AQ2079" s="1">
        <v>57.045949999999998</v>
      </c>
      <c r="AR2079" s="1">
        <v>151.41049599999999</v>
      </c>
    </row>
    <row r="2080" spans="1:44" x14ac:dyDescent="0.45">
      <c r="A2080" s="1">
        <v>103.9</v>
      </c>
      <c r="B2080" s="1">
        <v>31</v>
      </c>
      <c r="C2080" s="1">
        <v>31.841080000000005</v>
      </c>
      <c r="D2080" s="1">
        <v>20.6</v>
      </c>
      <c r="E2080" s="1">
        <v>25.7</v>
      </c>
      <c r="F2080" s="1">
        <v>30.004800000000003</v>
      </c>
      <c r="G2080" s="1">
        <v>20.5</v>
      </c>
      <c r="H2080" s="1">
        <v>22.3</v>
      </c>
      <c r="I2080" s="1">
        <v>46.106999999999999</v>
      </c>
      <c r="J2080" s="1">
        <v>298.10000000000002</v>
      </c>
      <c r="K2080" s="1">
        <v>43.238</v>
      </c>
      <c r="L2080" s="1">
        <v>41.972999999999992</v>
      </c>
      <c r="M2080" s="1">
        <v>39.022617499999996</v>
      </c>
      <c r="N2080" s="1">
        <v>35.068342499999993</v>
      </c>
      <c r="O2080" s="1">
        <v>60.06024389000001</v>
      </c>
      <c r="P2080" s="1">
        <v>32.068126999999997</v>
      </c>
      <c r="Q2080" s="1">
        <v>47.915999999999997</v>
      </c>
      <c r="R2080" s="1">
        <v>47.114236000000005</v>
      </c>
      <c r="S2080" s="1">
        <v>32.596400000000003</v>
      </c>
      <c r="T2080" s="1">
        <v>44.955999999999996</v>
      </c>
      <c r="U2080" s="1">
        <v>28.2</v>
      </c>
      <c r="V2080" s="1">
        <v>481.12891200000001</v>
      </c>
      <c r="W2080" s="1">
        <v>28.517999999999997</v>
      </c>
      <c r="X2080" s="1">
        <v>38.024499200000001</v>
      </c>
      <c r="Y2080" s="1">
        <v>40.242097036800018</v>
      </c>
      <c r="Z2080" s="1">
        <v>60.071750000000002</v>
      </c>
      <c r="AA2080" s="1">
        <v>47.122200000000007</v>
      </c>
      <c r="AB2080" s="1">
        <v>25.803000000000001</v>
      </c>
      <c r="AC2080" s="1">
        <v>28.061</v>
      </c>
      <c r="AD2080" s="1">
        <v>31.392999999999997</v>
      </c>
      <c r="AE2080" s="1">
        <v>52.648493705142805</v>
      </c>
      <c r="AF2080" s="1">
        <v>42.537664297316006</v>
      </c>
      <c r="AG2080" s="1">
        <v>136.70731999999998</v>
      </c>
      <c r="AH2080" s="1">
        <v>52.413767741808009</v>
      </c>
      <c r="AI2080" s="1">
        <v>39.376999999999995</v>
      </c>
      <c r="AJ2080" s="1">
        <v>48.117449999999998</v>
      </c>
      <c r="AK2080" s="1">
        <v>30.528199999999995</v>
      </c>
      <c r="AL2080" s="1">
        <v>40.6787767</v>
      </c>
      <c r="AM2080" s="1">
        <v>56.949279999999995</v>
      </c>
      <c r="AN2080" s="1">
        <v>52.413767741808009</v>
      </c>
      <c r="AO2080" s="1">
        <v>39.376999999999995</v>
      </c>
      <c r="AP2080" s="1">
        <v>37.976526000000007</v>
      </c>
      <c r="AQ2080" s="1">
        <v>43.127269999999996</v>
      </c>
      <c r="AR2080" s="1">
        <v>136.70731999999998</v>
      </c>
    </row>
    <row r="2081" spans="1:44" x14ac:dyDescent="0.45">
      <c r="A2081" s="1">
        <v>103.95</v>
      </c>
      <c r="B2081" s="1">
        <v>31</v>
      </c>
      <c r="C2081" s="1">
        <v>24.8</v>
      </c>
      <c r="D2081" s="1">
        <v>39.4</v>
      </c>
      <c r="E2081" s="1">
        <v>24.7</v>
      </c>
      <c r="F2081" s="1">
        <v>38.4</v>
      </c>
      <c r="G2081" s="1">
        <v>31.1</v>
      </c>
      <c r="H2081" s="1">
        <v>29.4</v>
      </c>
      <c r="I2081" s="1">
        <v>30.5091</v>
      </c>
      <c r="J2081" s="1">
        <v>267.83</v>
      </c>
      <c r="K2081" s="1">
        <v>30.472999999999995</v>
      </c>
      <c r="L2081" s="1">
        <v>28.287999999999997</v>
      </c>
      <c r="M2081" s="1">
        <v>56.81685499999999</v>
      </c>
      <c r="N2081" s="1">
        <v>59.098167499999995</v>
      </c>
      <c r="O2081" s="1">
        <v>73.491191505200021</v>
      </c>
      <c r="P2081" s="1">
        <v>26.936000000000003</v>
      </c>
      <c r="Q2081" s="1">
        <v>45.144000000000005</v>
      </c>
      <c r="R2081" s="1">
        <v>36.730242000000004</v>
      </c>
      <c r="S2081" s="1">
        <v>42.075100000000006</v>
      </c>
      <c r="T2081" s="1">
        <v>33.672000000000004</v>
      </c>
      <c r="U2081" s="1">
        <v>38.700000000000003</v>
      </c>
      <c r="V2081" s="1">
        <v>423.66456000000005</v>
      </c>
      <c r="W2081" s="1">
        <v>25.757999999999999</v>
      </c>
      <c r="X2081" s="1">
        <v>37.8338368</v>
      </c>
      <c r="Y2081" s="1">
        <v>49.640744700000013</v>
      </c>
      <c r="Z2081" s="1">
        <v>60.816096799999997</v>
      </c>
      <c r="AA2081" s="1">
        <v>35.550800000000002</v>
      </c>
      <c r="AB2081" s="1">
        <v>24.265800000000002</v>
      </c>
      <c r="AC2081" s="1">
        <v>46.141999999999996</v>
      </c>
      <c r="AD2081" s="1">
        <v>32.887999999999998</v>
      </c>
      <c r="AE2081" s="1">
        <v>79.419454098951206</v>
      </c>
      <c r="AF2081" s="1">
        <v>37.937560824530003</v>
      </c>
      <c r="AG2081" s="1">
        <v>122.71801199999999</v>
      </c>
      <c r="AH2081" s="1">
        <v>43.969327383405606</v>
      </c>
      <c r="AI2081" s="1">
        <v>28.675999999999998</v>
      </c>
      <c r="AJ2081" s="1">
        <v>27.486449999999998</v>
      </c>
      <c r="AK2081" s="1">
        <v>38.595449999999992</v>
      </c>
      <c r="AL2081" s="1">
        <v>44.921787500000001</v>
      </c>
      <c r="AM2081" s="1">
        <v>39.420639999999999</v>
      </c>
      <c r="AN2081" s="1">
        <v>43.969327383405606</v>
      </c>
      <c r="AO2081" s="1">
        <v>28.675999999999998</v>
      </c>
      <c r="AP2081" s="1">
        <v>27.126090000000005</v>
      </c>
      <c r="AQ2081" s="1">
        <v>44.640170000000005</v>
      </c>
      <c r="AR2081" s="1">
        <v>122.71801199999999</v>
      </c>
    </row>
    <row r="2082" spans="1:44" x14ac:dyDescent="0.45">
      <c r="A2082" s="1">
        <v>104</v>
      </c>
      <c r="B2082" s="1">
        <v>31</v>
      </c>
      <c r="C2082" s="1">
        <v>31.2</v>
      </c>
      <c r="D2082" s="1">
        <v>27.5</v>
      </c>
      <c r="E2082" s="1">
        <v>38.200000000000003</v>
      </c>
      <c r="F2082" s="1">
        <v>23.3</v>
      </c>
      <c r="G2082" s="1">
        <v>28</v>
      </c>
      <c r="H2082" s="1">
        <v>24.7</v>
      </c>
      <c r="I2082" s="1">
        <v>44.875300000000003</v>
      </c>
      <c r="J2082" s="1">
        <v>245.35</v>
      </c>
      <c r="K2082" s="1">
        <v>37.832999999999991</v>
      </c>
      <c r="L2082" s="1">
        <v>36.797999999999995</v>
      </c>
      <c r="M2082" s="1">
        <v>30.961979999999993</v>
      </c>
      <c r="N2082" s="1">
        <v>55.75224249999998</v>
      </c>
      <c r="O2082" s="1">
        <v>45.136968762000009</v>
      </c>
      <c r="P2082" s="1">
        <v>31.212999999999997</v>
      </c>
      <c r="Q2082" s="1">
        <v>29.304000000000002</v>
      </c>
      <c r="R2082" s="1">
        <v>28.632999999999999</v>
      </c>
      <c r="S2082" s="1">
        <v>47.2453</v>
      </c>
      <c r="T2082" s="1">
        <v>32.555999999999997</v>
      </c>
      <c r="U2082" s="1">
        <v>21.5</v>
      </c>
      <c r="V2082" s="1">
        <v>387.05673600000006</v>
      </c>
      <c r="W2082" s="1">
        <v>36.107999999999997</v>
      </c>
      <c r="X2082" s="1">
        <v>75.203667199999984</v>
      </c>
      <c r="Y2082" s="1">
        <v>28.460693628000005</v>
      </c>
      <c r="Z2082" s="1">
        <v>53.372628799999987</v>
      </c>
      <c r="AA2082" s="1">
        <v>26.687600000000003</v>
      </c>
      <c r="AB2082" s="1">
        <v>36.234000000000002</v>
      </c>
      <c r="AC2082" s="1">
        <v>40.361000000000004</v>
      </c>
      <c r="AD2082" s="1">
        <v>34.957999999999998</v>
      </c>
      <c r="AE2082" s="1">
        <v>64.323047861841204</v>
      </c>
      <c r="AF2082" s="1">
        <v>48.91845298537401</v>
      </c>
      <c r="AG2082" s="1">
        <v>85.521732000000014</v>
      </c>
      <c r="AH2082" s="1">
        <v>39.601513404921612</v>
      </c>
      <c r="AI2082" s="1">
        <v>30.398000000000003</v>
      </c>
      <c r="AJ2082" s="1">
        <v>33.834449999999997</v>
      </c>
      <c r="AK2082" s="1">
        <v>37.008449999999996</v>
      </c>
      <c r="AL2082" s="1">
        <v>38.405735200000002</v>
      </c>
      <c r="AM2082" s="1">
        <v>45.109760000000001</v>
      </c>
      <c r="AN2082" s="1">
        <v>39.601513404921612</v>
      </c>
      <c r="AO2082" s="1">
        <v>30.398000000000003</v>
      </c>
      <c r="AP2082" s="1">
        <v>46.415754000000007</v>
      </c>
      <c r="AQ2082" s="1">
        <v>34.655029999999996</v>
      </c>
      <c r="AR2082" s="1">
        <v>85.521732000000014</v>
      </c>
    </row>
    <row r="2083" spans="1:44" x14ac:dyDescent="0.45">
      <c r="A2083" s="1">
        <v>104.05</v>
      </c>
      <c r="B2083" s="1">
        <v>31</v>
      </c>
      <c r="C2083" s="1">
        <v>37.5</v>
      </c>
      <c r="D2083" s="1">
        <v>35</v>
      </c>
      <c r="E2083" s="1">
        <v>28.8</v>
      </c>
      <c r="F2083" s="1">
        <v>36.4</v>
      </c>
      <c r="G2083" s="1">
        <v>23.2</v>
      </c>
      <c r="H2083" s="1">
        <v>28</v>
      </c>
      <c r="I2083" s="1">
        <v>33.822700000000005</v>
      </c>
      <c r="J2083" s="1">
        <v>231.12</v>
      </c>
      <c r="K2083" s="1">
        <v>41.743000000000002</v>
      </c>
      <c r="L2083" s="1">
        <v>41.972999999999992</v>
      </c>
      <c r="M2083" s="1">
        <v>43.585242499999985</v>
      </c>
      <c r="N2083" s="1">
        <v>39.022617499999996</v>
      </c>
      <c r="O2083" s="1">
        <v>44.390805005600008</v>
      </c>
      <c r="P2083" s="1">
        <v>19.201000000000001</v>
      </c>
      <c r="Q2083" s="1">
        <v>28.116000000000003</v>
      </c>
      <c r="R2083" s="1">
        <v>35.992999999999995</v>
      </c>
      <c r="S2083" s="1">
        <v>45.398800000000001</v>
      </c>
      <c r="T2083" s="1">
        <v>46.071999999999996</v>
      </c>
      <c r="U2083" s="1">
        <v>27.2</v>
      </c>
      <c r="V2083" s="1">
        <v>350.48376000000007</v>
      </c>
      <c r="W2083" s="1">
        <v>40.592999999999996</v>
      </c>
      <c r="X2083" s="1">
        <v>46.794969599999995</v>
      </c>
      <c r="Y2083" s="1">
        <v>30.313948096800004</v>
      </c>
      <c r="Z2083" s="1">
        <v>56.722189400000005</v>
      </c>
      <c r="AA2083" s="1">
        <v>30.134399999999999</v>
      </c>
      <c r="AB2083" s="1">
        <v>34.916400000000003</v>
      </c>
      <c r="AC2083" s="1">
        <v>39.376999999999995</v>
      </c>
      <c r="AD2083" s="1">
        <v>37.947999999999993</v>
      </c>
      <c r="AE2083" s="1">
        <v>68.952612441221618</v>
      </c>
      <c r="AF2083" s="1">
        <v>58.118659930946016</v>
      </c>
      <c r="AG2083" s="1">
        <v>69.240531999999988</v>
      </c>
      <c r="AH2083" s="1">
        <v>48.482735161172407</v>
      </c>
      <c r="AI2083" s="1">
        <v>39.008000000000003</v>
      </c>
      <c r="AJ2083" s="1">
        <v>47.852949999999993</v>
      </c>
      <c r="AK2083" s="1">
        <v>50.630199999999995</v>
      </c>
      <c r="AL2083" s="1">
        <v>49.013262200000007</v>
      </c>
      <c r="AM2083" s="1">
        <v>31.578880000000002</v>
      </c>
      <c r="AN2083" s="1">
        <v>48.482735161172407</v>
      </c>
      <c r="AO2083" s="1">
        <v>39.008000000000003</v>
      </c>
      <c r="AP2083" s="1">
        <v>38.579328000000004</v>
      </c>
      <c r="AQ2083" s="1">
        <v>39.496310000000001</v>
      </c>
      <c r="AR2083" s="1">
        <v>69.240531999999988</v>
      </c>
    </row>
    <row r="2084" spans="1:44" x14ac:dyDescent="0.45">
      <c r="A2084" s="1">
        <v>104.1</v>
      </c>
      <c r="B2084" s="1">
        <v>31</v>
      </c>
      <c r="C2084" s="1">
        <v>26.4</v>
      </c>
      <c r="D2084" s="1">
        <v>25.7</v>
      </c>
      <c r="E2084" s="1">
        <v>21.6</v>
      </c>
      <c r="F2084" s="1">
        <v>27.3</v>
      </c>
      <c r="G2084" s="1">
        <v>23.5</v>
      </c>
      <c r="H2084" s="1">
        <v>39.9</v>
      </c>
      <c r="I2084" s="1">
        <v>35.239699999999999</v>
      </c>
      <c r="J2084" s="1">
        <v>222.13</v>
      </c>
      <c r="K2084" s="1">
        <v>23.803000000000001</v>
      </c>
      <c r="L2084" s="1">
        <v>37.603000000000002</v>
      </c>
      <c r="M2084" s="1">
        <v>58.64190499999998</v>
      </c>
      <c r="N2084" s="1">
        <v>40.847667499999986</v>
      </c>
      <c r="O2084" s="1">
        <v>55.023638534300012</v>
      </c>
      <c r="P2084" s="1">
        <v>29.029</v>
      </c>
      <c r="Q2084" s="1">
        <v>52.667999999999999</v>
      </c>
      <c r="R2084" s="1">
        <v>43.238</v>
      </c>
      <c r="S2084" s="1">
        <v>26.810700000000001</v>
      </c>
      <c r="T2084" s="1">
        <v>31.936</v>
      </c>
      <c r="U2084" s="1">
        <v>28.5</v>
      </c>
      <c r="V2084" s="1">
        <v>329.60980799999999</v>
      </c>
      <c r="W2084" s="1">
        <v>41.972999999999992</v>
      </c>
      <c r="X2084" s="1">
        <v>46.604307199999994</v>
      </c>
      <c r="Y2084" s="1">
        <v>46.066611081600009</v>
      </c>
      <c r="Z2084" s="1">
        <v>54.489149000000005</v>
      </c>
      <c r="AA2084" s="1">
        <v>32.596400000000003</v>
      </c>
      <c r="AB2084" s="1">
        <v>34.587000000000003</v>
      </c>
      <c r="AC2084" s="1">
        <v>44.788999999999994</v>
      </c>
      <c r="AD2084" s="1">
        <v>39.557999999999993</v>
      </c>
      <c r="AE2084" s="1">
        <v>79.620739515446004</v>
      </c>
      <c r="AF2084" s="1">
        <v>32.595505178714006</v>
      </c>
      <c r="AG2084" s="1">
        <v>53.961251999999995</v>
      </c>
      <c r="AH2084" s="1">
        <v>39.601513404921612</v>
      </c>
      <c r="AI2084" s="1">
        <v>49.216999999999999</v>
      </c>
      <c r="AJ2084" s="1">
        <v>33.966699999999996</v>
      </c>
      <c r="AK2084" s="1">
        <v>39.917949999999998</v>
      </c>
      <c r="AL2084" s="1">
        <v>48.104045600000006</v>
      </c>
      <c r="AM2084" s="1">
        <v>50.952639999999995</v>
      </c>
      <c r="AN2084" s="1">
        <v>39.601513404921612</v>
      </c>
      <c r="AO2084" s="1">
        <v>49.216999999999999</v>
      </c>
      <c r="AP2084" s="1">
        <v>27.246650400000007</v>
      </c>
      <c r="AQ2084" s="1">
        <v>44.488879999999995</v>
      </c>
      <c r="AR2084" s="1">
        <v>53.961251999999995</v>
      </c>
    </row>
    <row r="2085" spans="1:44" x14ac:dyDescent="0.45">
      <c r="A2085" s="1">
        <v>104.15</v>
      </c>
      <c r="B2085" s="1">
        <v>31</v>
      </c>
      <c r="C2085" s="1">
        <v>32.799999999999997</v>
      </c>
      <c r="D2085" s="1">
        <v>38.200000000000003</v>
      </c>
      <c r="E2085" s="1">
        <v>24.4</v>
      </c>
      <c r="F2085" s="1">
        <v>26.4</v>
      </c>
      <c r="G2085" s="1">
        <v>22.1</v>
      </c>
      <c r="H2085" s="1">
        <v>20.2</v>
      </c>
      <c r="I2085" s="1">
        <v>29.6</v>
      </c>
      <c r="J2085" s="1">
        <v>189.13</v>
      </c>
      <c r="K2085" s="1">
        <v>29.322999999999997</v>
      </c>
      <c r="L2085" s="1">
        <v>36.337999999999994</v>
      </c>
      <c r="M2085" s="1">
        <v>52.558404999999979</v>
      </c>
      <c r="N2085" s="1">
        <v>56.664767499999982</v>
      </c>
      <c r="O2085" s="1">
        <v>74.610437139800013</v>
      </c>
      <c r="P2085" s="1">
        <v>21.111999999999998</v>
      </c>
      <c r="Q2085" s="1">
        <v>46.332000000000001</v>
      </c>
      <c r="R2085" s="1">
        <v>30.472999999999995</v>
      </c>
      <c r="S2085" s="1">
        <v>28.6572</v>
      </c>
      <c r="T2085" s="1">
        <v>36.524000000000001</v>
      </c>
      <c r="U2085" s="1">
        <v>30.3</v>
      </c>
      <c r="V2085" s="1">
        <v>268.85232000000002</v>
      </c>
      <c r="W2085" s="1">
        <v>28.287999999999997</v>
      </c>
      <c r="X2085" s="1">
        <v>59.188025600000003</v>
      </c>
      <c r="Y2085" s="1">
        <v>37.197464695200011</v>
      </c>
      <c r="Z2085" s="1">
        <v>48.534374600000007</v>
      </c>
      <c r="AA2085" s="1">
        <v>42.075100000000006</v>
      </c>
      <c r="AB2085" s="1">
        <v>24.705000000000002</v>
      </c>
      <c r="AC2085" s="1">
        <v>41.222000000000001</v>
      </c>
      <c r="AD2085" s="1">
        <v>39.327999999999996</v>
      </c>
      <c r="AE2085" s="1">
        <v>76.198887435034408</v>
      </c>
      <c r="AF2085" s="1">
        <v>36.898827782288009</v>
      </c>
      <c r="AG2085" s="1">
        <v>37.567336000000005</v>
      </c>
      <c r="AH2085" s="1">
        <v>32.321823440781614</v>
      </c>
      <c r="AI2085" s="1">
        <v>41.713999999999999</v>
      </c>
      <c r="AJ2085" s="1">
        <v>33.834449999999997</v>
      </c>
      <c r="AK2085" s="1">
        <v>48.514199999999988</v>
      </c>
      <c r="AL2085" s="1">
        <v>36.890374200000004</v>
      </c>
      <c r="AM2085" s="1">
        <v>56.641760000000005</v>
      </c>
      <c r="AN2085" s="1">
        <v>32.321823440781614</v>
      </c>
      <c r="AO2085" s="1">
        <v>41.713999999999999</v>
      </c>
      <c r="AP2085" s="1">
        <v>44.607348000000009</v>
      </c>
      <c r="AQ2085" s="1">
        <v>51.145640000000007</v>
      </c>
      <c r="AR2085" s="1">
        <v>37.567336000000005</v>
      </c>
    </row>
    <row r="2086" spans="1:44" x14ac:dyDescent="0.45">
      <c r="A2086" s="1">
        <v>104.2</v>
      </c>
      <c r="B2086" s="1">
        <v>31</v>
      </c>
      <c r="C2086" s="1">
        <v>36.200000000000003</v>
      </c>
      <c r="D2086" s="1">
        <v>28.7</v>
      </c>
      <c r="E2086" s="1">
        <v>26.4</v>
      </c>
      <c r="F2086" s="1">
        <v>37.299999999999997</v>
      </c>
      <c r="G2086" s="1">
        <v>33</v>
      </c>
      <c r="H2086" s="1">
        <v>27</v>
      </c>
      <c r="I2086" s="1">
        <v>34.299999999999997</v>
      </c>
      <c r="J2086" s="1">
        <v>167.32</v>
      </c>
      <c r="K2086" s="1">
        <v>41.512999999999998</v>
      </c>
      <c r="L2086" s="1">
        <v>27.712999999999997</v>
      </c>
      <c r="M2086" s="1">
        <v>39.78305499999999</v>
      </c>
      <c r="N2086" s="1">
        <v>37.349654999999998</v>
      </c>
      <c r="O2086" s="1">
        <v>55.023638534300012</v>
      </c>
      <c r="P2086" s="1">
        <v>22.386000000000003</v>
      </c>
      <c r="Q2086" s="1">
        <v>36.432000000000002</v>
      </c>
      <c r="R2086" s="1">
        <v>37.832999999999991</v>
      </c>
      <c r="S2086" s="1">
        <v>32.965699999999998</v>
      </c>
      <c r="T2086" s="1">
        <v>25.612000000000002</v>
      </c>
      <c r="U2086" s="1">
        <v>32.9</v>
      </c>
      <c r="V2086" s="1">
        <v>233.95204800000005</v>
      </c>
      <c r="W2086" s="1">
        <v>36.797999999999995</v>
      </c>
      <c r="X2086" s="1">
        <v>43.744371199999996</v>
      </c>
      <c r="Y2086" s="1">
        <v>47.522739592800008</v>
      </c>
      <c r="Z2086" s="1">
        <v>47.417854400000003</v>
      </c>
      <c r="AA2086" s="1">
        <v>47.2453</v>
      </c>
      <c r="AB2086" s="1">
        <v>42.273000000000003</v>
      </c>
      <c r="AC2086" s="1">
        <v>45.034999999999997</v>
      </c>
      <c r="AD2086" s="1">
        <v>42.432999999999993</v>
      </c>
      <c r="AE2086" s="1">
        <v>72.978320771117609</v>
      </c>
      <c r="AF2086" s="1">
        <v>41.49653</v>
      </c>
      <c r="AG2086" s="1">
        <v>40.773479999999999</v>
      </c>
      <c r="AH2086" s="1">
        <v>43.241358386991607</v>
      </c>
      <c r="AI2086" s="1">
        <v>43.19</v>
      </c>
      <c r="AJ2086" s="1">
        <v>49.307699999999997</v>
      </c>
      <c r="AK2086" s="1">
        <v>35.156949999999995</v>
      </c>
      <c r="AL2086" s="1">
        <v>39.618023999999998</v>
      </c>
      <c r="AM2086" s="1">
        <v>30.810080000000003</v>
      </c>
      <c r="AN2086" s="1">
        <v>43.241358386991607</v>
      </c>
      <c r="AO2086" s="1">
        <v>43.19</v>
      </c>
      <c r="AP2086" s="1">
        <v>36.650361600000011</v>
      </c>
      <c r="AQ2086" s="1">
        <v>48.271129999999999</v>
      </c>
      <c r="AR2086" s="1">
        <v>40.773479999999999</v>
      </c>
    </row>
    <row r="2087" spans="1:44" x14ac:dyDescent="0.45">
      <c r="A2087" s="1">
        <v>104.25</v>
      </c>
      <c r="B2087" s="1">
        <v>31</v>
      </c>
      <c r="C2087" s="1">
        <v>20.6</v>
      </c>
      <c r="D2087" s="1">
        <v>22.9</v>
      </c>
      <c r="E2087" s="1">
        <v>34.1</v>
      </c>
      <c r="F2087" s="1">
        <v>25.9</v>
      </c>
      <c r="G2087" s="1">
        <v>31.8</v>
      </c>
      <c r="H2087" s="1">
        <v>30.2</v>
      </c>
      <c r="I2087" s="1">
        <v>21.1</v>
      </c>
      <c r="J2087" s="1">
        <v>155.43</v>
      </c>
      <c r="K2087" s="1">
        <v>29.437999999999999</v>
      </c>
      <c r="L2087" s="1">
        <v>43.122999999999998</v>
      </c>
      <c r="M2087" s="1">
        <v>42.520629999999983</v>
      </c>
      <c r="N2087" s="1">
        <v>53.318842499999981</v>
      </c>
      <c r="O2087" s="1">
        <v>58.940998255399997</v>
      </c>
      <c r="P2087" s="1">
        <v>28.756000000000004</v>
      </c>
      <c r="Q2087" s="1">
        <v>36.828000000000003</v>
      </c>
      <c r="R2087" s="1">
        <v>41.743000000000002</v>
      </c>
      <c r="S2087" s="1">
        <v>36.412500000000001</v>
      </c>
      <c r="T2087" s="1">
        <v>41.235999999999997</v>
      </c>
      <c r="U2087" s="1">
        <v>34.299999999999997</v>
      </c>
      <c r="V2087" s="1">
        <v>212.294016</v>
      </c>
      <c r="W2087" s="1">
        <v>41.972999999999992</v>
      </c>
      <c r="X2087" s="1">
        <v>61.09464959999999</v>
      </c>
      <c r="Y2087" s="1">
        <v>50.83212257280001</v>
      </c>
      <c r="Z2087" s="1">
        <v>59.88566329999999</v>
      </c>
      <c r="AA2087" s="1">
        <v>45.398800000000001</v>
      </c>
      <c r="AB2087" s="1">
        <v>35.136000000000003</v>
      </c>
      <c r="AC2087" s="1">
        <v>46.265000000000001</v>
      </c>
      <c r="AD2087" s="1">
        <v>23.572999999999997</v>
      </c>
      <c r="AE2087" s="1">
        <v>58.888341616481597</v>
      </c>
      <c r="AF2087" s="1">
        <v>30.410143999999999</v>
      </c>
      <c r="AG2087" s="1">
        <v>44.029719999999998</v>
      </c>
      <c r="AH2087" s="1">
        <v>41.348638996315209</v>
      </c>
      <c r="AI2087" s="1">
        <v>29.291</v>
      </c>
      <c r="AJ2087" s="1">
        <v>26.825199999999995</v>
      </c>
      <c r="AK2087" s="1">
        <v>49.307699999999997</v>
      </c>
      <c r="AL2087" s="1">
        <v>60.378469700000011</v>
      </c>
      <c r="AM2087" s="1">
        <v>30.656319999999997</v>
      </c>
      <c r="AN2087" s="1">
        <v>41.348638996315209</v>
      </c>
      <c r="AO2087" s="1">
        <v>29.291</v>
      </c>
      <c r="AP2087" s="1">
        <v>45.210150000000006</v>
      </c>
      <c r="AQ2087" s="1">
        <v>36.924379999999999</v>
      </c>
      <c r="AR2087" s="1">
        <v>44.029719999999998</v>
      </c>
    </row>
    <row r="2088" spans="1:44" x14ac:dyDescent="0.45">
      <c r="A2088" s="1">
        <v>104.3</v>
      </c>
      <c r="B2088" s="1">
        <v>31</v>
      </c>
      <c r="C2088" s="1">
        <v>25.4</v>
      </c>
      <c r="D2088" s="1">
        <v>21.5</v>
      </c>
      <c r="E2088" s="1">
        <v>38.299999999999997</v>
      </c>
      <c r="F2088" s="1">
        <v>29.6</v>
      </c>
      <c r="G2088" s="1">
        <v>31.5</v>
      </c>
      <c r="H2088" s="1">
        <v>22.7</v>
      </c>
      <c r="I2088" s="1">
        <v>31.9</v>
      </c>
      <c r="J2088" s="1">
        <v>121.04</v>
      </c>
      <c r="K2088" s="1">
        <v>29.322999999999997</v>
      </c>
      <c r="L2088" s="1">
        <v>36.567999999999998</v>
      </c>
      <c r="M2088" s="1">
        <v>60.010692499999983</v>
      </c>
      <c r="N2088" s="1">
        <v>41.912279999999988</v>
      </c>
      <c r="O2088" s="1">
        <v>59.12753919450001</v>
      </c>
      <c r="P2088" s="1">
        <v>36.308999999999997</v>
      </c>
      <c r="Q2088" s="1">
        <v>48.707999999999998</v>
      </c>
      <c r="R2088" s="1">
        <v>23.803000000000001</v>
      </c>
      <c r="S2088" s="1">
        <v>31.119199999999999</v>
      </c>
      <c r="T2088" s="1">
        <v>45.824000000000005</v>
      </c>
      <c r="U2088" s="1">
        <v>34.1</v>
      </c>
      <c r="V2088" s="1">
        <v>174.483936</v>
      </c>
      <c r="W2088" s="1">
        <v>37.603000000000002</v>
      </c>
      <c r="X2088" s="1">
        <v>48.510931200000002</v>
      </c>
      <c r="Y2088" s="1">
        <v>51.493999168800016</v>
      </c>
      <c r="Z2088" s="1">
        <v>44.068293799999992</v>
      </c>
      <c r="AA2088" s="1">
        <v>26.810700000000001</v>
      </c>
      <c r="AB2088" s="1">
        <v>24.814800000000005</v>
      </c>
      <c r="AC2088" s="1">
        <v>34.948999999999998</v>
      </c>
      <c r="AD2088" s="1">
        <v>32.312999999999995</v>
      </c>
      <c r="AE2088" s="1">
        <v>43.993220795866414</v>
      </c>
      <c r="AF2088" s="1">
        <v>49.635901999999987</v>
      </c>
      <c r="AG2088" s="1">
        <v>35.262920000000001</v>
      </c>
      <c r="AH2088" s="1">
        <v>64.568988000000004</v>
      </c>
      <c r="AI2088" s="1">
        <v>40.976000000000006</v>
      </c>
      <c r="AJ2088" s="1">
        <v>37.801949999999991</v>
      </c>
      <c r="AK2088" s="1">
        <v>47.985199999999999</v>
      </c>
      <c r="AL2088" s="1">
        <v>48.710190000000004</v>
      </c>
      <c r="AM2088" s="1">
        <v>60.793279999999996</v>
      </c>
      <c r="AN2088" s="1">
        <v>64.568988000000004</v>
      </c>
      <c r="AO2088" s="1">
        <v>40.976000000000006</v>
      </c>
      <c r="AP2088" s="1">
        <v>25.920486000000004</v>
      </c>
      <c r="AQ2088" s="1">
        <v>50.237899999999996</v>
      </c>
      <c r="AR2088" s="1">
        <v>35.262920000000001</v>
      </c>
    </row>
    <row r="2089" spans="1:44" x14ac:dyDescent="0.45">
      <c r="A2089" s="1">
        <v>104.35</v>
      </c>
      <c r="B2089" s="1">
        <v>30</v>
      </c>
      <c r="C2089" s="1">
        <v>36</v>
      </c>
      <c r="D2089" s="1">
        <v>20.100000000000001</v>
      </c>
      <c r="E2089" s="1">
        <v>36.799999999999997</v>
      </c>
      <c r="F2089" s="1">
        <v>20.8</v>
      </c>
      <c r="G2089" s="1">
        <v>22.5</v>
      </c>
      <c r="H2089" s="1">
        <v>37.4</v>
      </c>
      <c r="I2089" s="1">
        <v>23.2</v>
      </c>
      <c r="J2089" s="1">
        <v>109.3</v>
      </c>
      <c r="K2089" s="1">
        <v>42.777999999999999</v>
      </c>
      <c r="L2089" s="1">
        <v>37.143000000000001</v>
      </c>
      <c r="M2089" s="1">
        <v>43.585242499999985</v>
      </c>
      <c r="N2089" s="1">
        <v>37.045479999999991</v>
      </c>
      <c r="O2089" s="1">
        <v>40.846527162699999</v>
      </c>
      <c r="P2089" s="1">
        <v>30.757999999999999</v>
      </c>
      <c r="Q2089" s="1">
        <v>47.344220543424434</v>
      </c>
      <c r="R2089" s="1">
        <v>29.322999999999997</v>
      </c>
      <c r="S2089" s="1">
        <v>39.736200000000004</v>
      </c>
      <c r="T2089" s="1">
        <v>24.992000000000001</v>
      </c>
      <c r="U2089" s="1">
        <v>36.799999999999997</v>
      </c>
      <c r="V2089" s="1">
        <v>172.46275200000002</v>
      </c>
      <c r="W2089" s="1">
        <v>36.337999999999994</v>
      </c>
      <c r="X2089" s="1">
        <v>61.8572992</v>
      </c>
      <c r="Y2089" s="1">
        <v>38.785968525600012</v>
      </c>
      <c r="Z2089" s="1">
        <v>51.511761799999995</v>
      </c>
      <c r="AA2089" s="1">
        <v>28.6572</v>
      </c>
      <c r="AB2089" s="1">
        <v>40.626000000000005</v>
      </c>
      <c r="AC2089" s="1">
        <v>36.179000000000002</v>
      </c>
      <c r="AD2089" s="1">
        <v>34.267999999999994</v>
      </c>
      <c r="AE2089" s="1">
        <v>41.577795797928808</v>
      </c>
      <c r="AF2089" s="1">
        <v>44.022541999999994</v>
      </c>
      <c r="AG2089" s="1">
        <v>32.131920000000001</v>
      </c>
      <c r="AH2089" s="1">
        <v>113.25299040000002</v>
      </c>
      <c r="AI2089" s="1">
        <v>39.746000000000002</v>
      </c>
      <c r="AJ2089" s="1">
        <v>50.894699999999986</v>
      </c>
      <c r="AK2089" s="1">
        <v>50.630199999999995</v>
      </c>
      <c r="AL2089" s="1">
        <v>59.620789200000011</v>
      </c>
      <c r="AM2089" s="1">
        <v>37.883039999999994</v>
      </c>
      <c r="AN2089" s="1">
        <v>113.25299040000002</v>
      </c>
      <c r="AO2089" s="1">
        <v>39.746000000000002</v>
      </c>
      <c r="AP2089" s="1">
        <v>27.608331600000003</v>
      </c>
      <c r="AQ2089" s="1">
        <v>55.079180000000008</v>
      </c>
      <c r="AR2089" s="1">
        <v>32.131920000000001</v>
      </c>
    </row>
    <row r="2090" spans="1:44" x14ac:dyDescent="0.45">
      <c r="A2090" s="1">
        <v>104.4</v>
      </c>
      <c r="B2090" s="1">
        <v>30</v>
      </c>
      <c r="C2090" s="1">
        <v>25.5</v>
      </c>
      <c r="D2090" s="1">
        <v>29.4</v>
      </c>
      <c r="E2090" s="1">
        <v>21.7</v>
      </c>
      <c r="F2090" s="1">
        <v>33.4</v>
      </c>
      <c r="G2090" s="1">
        <v>38.5</v>
      </c>
      <c r="H2090" s="1">
        <v>32.700000000000003</v>
      </c>
      <c r="I2090" s="1">
        <v>24.6</v>
      </c>
      <c r="J2090" s="1">
        <v>98.13</v>
      </c>
      <c r="K2090" s="1">
        <v>23.227999999999998</v>
      </c>
      <c r="L2090" s="1">
        <v>28.287999999999997</v>
      </c>
      <c r="M2090" s="1">
        <v>38.718442499999988</v>
      </c>
      <c r="N2090" s="1">
        <v>46.626992499999979</v>
      </c>
      <c r="O2090" s="1">
        <v>70.133454601400004</v>
      </c>
      <c r="P2090" s="1">
        <v>31.85</v>
      </c>
      <c r="Q2090" s="1">
        <v>33.36640304965151</v>
      </c>
      <c r="R2090" s="1">
        <v>41.512999999999998</v>
      </c>
      <c r="S2090" s="1">
        <v>38.997600000000006</v>
      </c>
      <c r="T2090" s="1">
        <v>24.867999999999999</v>
      </c>
      <c r="U2090" s="1">
        <v>20.399999999999999</v>
      </c>
      <c r="V2090" s="1">
        <v>136.51704000000001</v>
      </c>
      <c r="W2090" s="1">
        <v>27.712999999999997</v>
      </c>
      <c r="X2090" s="1">
        <v>71.962406399999992</v>
      </c>
      <c r="Y2090" s="1">
        <v>31.108200012000005</v>
      </c>
      <c r="Z2090" s="1">
        <v>55.791755899999991</v>
      </c>
      <c r="AA2090" s="1">
        <v>32.965699999999998</v>
      </c>
      <c r="AB2090" s="1">
        <v>33.379200000000004</v>
      </c>
      <c r="AC2090" s="1">
        <v>28.061</v>
      </c>
      <c r="AD2090" s="1">
        <v>25.987999999999996</v>
      </c>
      <c r="AE2090" s="1">
        <v>78.010456183487605</v>
      </c>
      <c r="AF2090" s="1">
        <v>29.848807999999995</v>
      </c>
      <c r="AG2090" s="1">
        <v>39.39584</v>
      </c>
      <c r="AH2090" s="1">
        <v>131.23954800000001</v>
      </c>
      <c r="AI2090" s="1">
        <v>30.029</v>
      </c>
      <c r="AJ2090" s="1">
        <v>45.604699999999987</v>
      </c>
      <c r="AK2090" s="1">
        <v>37.934199999999997</v>
      </c>
      <c r="AL2090" s="1">
        <v>36.587302000000008</v>
      </c>
      <c r="AM2090" s="1">
        <v>37.729279999999996</v>
      </c>
      <c r="AN2090" s="1">
        <v>131.23954800000001</v>
      </c>
      <c r="AO2090" s="1">
        <v>30.029</v>
      </c>
      <c r="AP2090" s="1">
        <v>41.955019200000002</v>
      </c>
      <c r="AQ2090" s="1">
        <v>48.725000000000001</v>
      </c>
      <c r="AR2090" s="1">
        <v>39.39584</v>
      </c>
    </row>
    <row r="2091" spans="1:44" x14ac:dyDescent="0.45">
      <c r="A2091" s="1">
        <v>104.45</v>
      </c>
      <c r="B2091" s="1">
        <v>30</v>
      </c>
      <c r="C2091" s="1">
        <v>25.4</v>
      </c>
      <c r="D2091" s="1">
        <v>38.200000000000003</v>
      </c>
      <c r="E2091" s="1">
        <v>23.2</v>
      </c>
      <c r="F2091" s="1">
        <v>37.1</v>
      </c>
      <c r="G2091" s="1">
        <v>32</v>
      </c>
      <c r="H2091" s="1">
        <v>31.9</v>
      </c>
      <c r="I2091" s="1">
        <v>31.6</v>
      </c>
      <c r="J2091" s="1">
        <v>68.430000000000007</v>
      </c>
      <c r="K2091" s="1">
        <v>32.772999999999996</v>
      </c>
      <c r="L2091" s="1">
        <v>44.042999999999999</v>
      </c>
      <c r="M2091" s="1">
        <v>30.961979999999993</v>
      </c>
      <c r="N2091" s="1">
        <v>47.083254999999994</v>
      </c>
      <c r="O2091" s="1">
        <v>73.864273383400018</v>
      </c>
      <c r="P2091" s="1">
        <v>21.567</v>
      </c>
      <c r="Q2091" s="1">
        <v>51.101698364331149</v>
      </c>
      <c r="R2091" s="1">
        <v>29.437999999999999</v>
      </c>
      <c r="S2091" s="1">
        <v>29.888200000000001</v>
      </c>
      <c r="T2091" s="1">
        <v>49.171999999999997</v>
      </c>
      <c r="U2091" s="1">
        <v>28</v>
      </c>
      <c r="V2091" s="1">
        <v>113.84841600000001</v>
      </c>
      <c r="W2091" s="1">
        <v>43.122999999999998</v>
      </c>
      <c r="X2091" s="1">
        <v>74.631679999999989</v>
      </c>
      <c r="Y2091" s="1">
        <v>35.211834907200014</v>
      </c>
      <c r="Z2091" s="1">
        <v>69.934345100000002</v>
      </c>
      <c r="AA2091" s="1">
        <v>36.412500000000001</v>
      </c>
      <c r="AB2091" s="1">
        <v>41.175000000000004</v>
      </c>
      <c r="AC2091" s="1">
        <v>31.997</v>
      </c>
      <c r="AD2091" s="1">
        <v>31.507999999999999</v>
      </c>
      <c r="AE2091" s="1">
        <v>66.738472859778796</v>
      </c>
      <c r="AF2091" s="1">
        <v>41.917532000000001</v>
      </c>
      <c r="AG2091" s="1">
        <v>28.499959999999998</v>
      </c>
      <c r="AH2091" s="1">
        <v>146.89263600000001</v>
      </c>
      <c r="AI2091" s="1">
        <v>47.741000000000007</v>
      </c>
      <c r="AJ2091" s="1">
        <v>34.495699999999992</v>
      </c>
      <c r="AK2091" s="1">
        <v>33.966699999999996</v>
      </c>
      <c r="AL2091" s="1">
        <v>35.981157600000003</v>
      </c>
      <c r="AM2091" s="1">
        <v>47.87744</v>
      </c>
      <c r="AN2091" s="1">
        <v>146.89263600000001</v>
      </c>
      <c r="AO2091" s="1">
        <v>47.741000000000007</v>
      </c>
      <c r="AP2091" s="1">
        <v>33.877472400000009</v>
      </c>
      <c r="AQ2091" s="1">
        <v>49.330159999999999</v>
      </c>
      <c r="AR2091" s="1">
        <v>28.499959999999998</v>
      </c>
    </row>
    <row r="2092" spans="1:44" x14ac:dyDescent="0.45">
      <c r="A2092" s="1">
        <v>104.5</v>
      </c>
      <c r="B2092" s="1">
        <v>30</v>
      </c>
      <c r="C2092" s="1">
        <v>37.1</v>
      </c>
      <c r="D2092" s="1">
        <v>39.5</v>
      </c>
      <c r="E2092" s="1">
        <v>26.7</v>
      </c>
      <c r="F2092" s="1">
        <v>20.3</v>
      </c>
      <c r="G2092" s="1">
        <v>22.6</v>
      </c>
      <c r="H2092" s="1">
        <v>36.299999999999997</v>
      </c>
      <c r="I2092" s="1">
        <v>39.9</v>
      </c>
      <c r="J2092" s="1">
        <v>55.43</v>
      </c>
      <c r="K2092" s="1">
        <v>44.157999999999994</v>
      </c>
      <c r="L2092" s="1">
        <v>35.302999999999997</v>
      </c>
      <c r="M2092" s="1">
        <v>32.330767499999993</v>
      </c>
      <c r="N2092" s="1">
        <v>55.295979999999993</v>
      </c>
      <c r="O2092" s="1">
        <v>39.913822467200006</v>
      </c>
      <c r="P2092" s="1">
        <v>30.212000000000003</v>
      </c>
      <c r="Q2092" s="1">
        <v>98.370769351337429</v>
      </c>
      <c r="R2092" s="1">
        <v>29.322999999999997</v>
      </c>
      <c r="S2092" s="1">
        <v>32.103999999999999</v>
      </c>
      <c r="T2092" s="1">
        <v>30.695999999999998</v>
      </c>
      <c r="U2092" s="1">
        <v>29.7</v>
      </c>
      <c r="V2092" s="1">
        <v>92.678256000000019</v>
      </c>
      <c r="W2092" s="1">
        <v>36.567999999999998</v>
      </c>
      <c r="X2092" s="1">
        <v>40.312448000000003</v>
      </c>
      <c r="Y2092" s="1">
        <v>31.372950650400007</v>
      </c>
      <c r="Z2092" s="1">
        <v>67.143044599999996</v>
      </c>
      <c r="AA2092" s="1">
        <v>31.119199999999999</v>
      </c>
      <c r="AB2092" s="1">
        <v>23.607000000000003</v>
      </c>
      <c r="AC2092" s="1">
        <v>36.055999999999997</v>
      </c>
      <c r="AD2092" s="1">
        <v>45.192999999999998</v>
      </c>
      <c r="AE2092" s="1">
        <v>42.986793713392409</v>
      </c>
      <c r="AF2092" s="1">
        <v>35.1815</v>
      </c>
      <c r="AG2092" s="1">
        <v>37.14152</v>
      </c>
      <c r="AH2092" s="1">
        <v>205.99753680000003</v>
      </c>
      <c r="AI2092" s="1">
        <v>46.265000000000001</v>
      </c>
      <c r="AJ2092" s="1">
        <v>36.87619999999999</v>
      </c>
      <c r="AK2092" s="1">
        <v>38.198699999999988</v>
      </c>
      <c r="AL2092" s="1">
        <v>44.618715300000005</v>
      </c>
      <c r="AM2092" s="1">
        <v>35.422879999999999</v>
      </c>
      <c r="AN2092" s="1">
        <v>205.99753680000003</v>
      </c>
      <c r="AO2092" s="1">
        <v>46.265000000000001</v>
      </c>
      <c r="AP2092" s="1">
        <v>43.281183600000006</v>
      </c>
      <c r="AQ2092" s="1">
        <v>43.278559999999992</v>
      </c>
      <c r="AR2092" s="1">
        <v>37.14152</v>
      </c>
    </row>
    <row r="2093" spans="1:44" x14ac:dyDescent="0.45">
      <c r="A2093" s="1">
        <v>104.55</v>
      </c>
      <c r="B2093" s="1">
        <v>30</v>
      </c>
      <c r="C2093" s="1">
        <v>20.100000000000001</v>
      </c>
      <c r="D2093" s="1">
        <v>20.6</v>
      </c>
      <c r="E2093" s="1">
        <v>29.5</v>
      </c>
      <c r="F2093" s="1">
        <v>20.2</v>
      </c>
      <c r="G2093" s="1">
        <v>37</v>
      </c>
      <c r="H2093" s="1">
        <v>33.4</v>
      </c>
      <c r="I2093" s="1">
        <v>33.799999999999997</v>
      </c>
      <c r="J2093" s="1">
        <v>43.23</v>
      </c>
      <c r="K2093" s="1">
        <v>39.557999999999993</v>
      </c>
      <c r="L2093" s="1">
        <v>25.642999999999997</v>
      </c>
      <c r="M2093" s="1">
        <v>39.326792499999989</v>
      </c>
      <c r="N2093" s="1">
        <v>60.314867499999984</v>
      </c>
      <c r="O2093" s="1">
        <v>72.371945870600015</v>
      </c>
      <c r="P2093" s="1">
        <v>29.302000000000003</v>
      </c>
      <c r="Q2093" s="1">
        <v>133.97662918224933</v>
      </c>
      <c r="R2093" s="1">
        <v>42.777999999999999</v>
      </c>
      <c r="S2093" s="1">
        <v>48.968700000000005</v>
      </c>
      <c r="T2093" s="1">
        <v>30.571999999999999</v>
      </c>
      <c r="U2093" s="1">
        <v>22.5</v>
      </c>
      <c r="V2093" s="1">
        <v>77.275440000000003</v>
      </c>
      <c r="W2093" s="1">
        <v>37.143000000000001</v>
      </c>
      <c r="X2093" s="1">
        <v>69.674457599999997</v>
      </c>
      <c r="Y2093" s="1">
        <v>45.007608528000013</v>
      </c>
      <c r="Z2093" s="1">
        <v>53.744802200000002</v>
      </c>
      <c r="AA2093" s="1">
        <v>39.736200000000004</v>
      </c>
      <c r="AB2093" s="1">
        <v>25.144200000000001</v>
      </c>
      <c r="AC2093" s="1">
        <v>41.468000000000004</v>
      </c>
      <c r="AD2093" s="1">
        <v>30.472999999999995</v>
      </c>
      <c r="AE2093" s="1">
        <v>73.984747853591614</v>
      </c>
      <c r="AF2093" s="1">
        <v>55.108928000000006</v>
      </c>
      <c r="AG2093" s="1">
        <v>29.376640000000002</v>
      </c>
      <c r="AH2093" s="1">
        <v>258.49335600000001</v>
      </c>
      <c r="AI2093" s="1">
        <v>29.045000000000002</v>
      </c>
      <c r="AJ2093" s="1">
        <v>52.084949999999992</v>
      </c>
      <c r="AK2093" s="1">
        <v>26.957449999999994</v>
      </c>
      <c r="AL2093" s="1">
        <v>60.530005800000005</v>
      </c>
      <c r="AM2093" s="1">
        <v>49.415039999999991</v>
      </c>
      <c r="AN2093" s="1">
        <v>258.49335600000001</v>
      </c>
      <c r="AO2093" s="1">
        <v>29.045000000000002</v>
      </c>
      <c r="AP2093" s="1">
        <v>46.295193600000005</v>
      </c>
      <c r="AQ2093" s="1">
        <v>46.001780000000004</v>
      </c>
      <c r="AR2093" s="1">
        <v>29.376640000000002</v>
      </c>
    </row>
    <row r="2094" spans="1:44" x14ac:dyDescent="0.45">
      <c r="A2094" s="1">
        <v>104.6</v>
      </c>
      <c r="B2094" s="1">
        <v>30</v>
      </c>
      <c r="C2094" s="1">
        <v>28.4</v>
      </c>
      <c r="D2094" s="1">
        <v>24.7</v>
      </c>
      <c r="E2094" s="1">
        <v>25.2</v>
      </c>
      <c r="F2094" s="1">
        <v>39.799999999999997</v>
      </c>
      <c r="G2094" s="1">
        <v>30.4</v>
      </c>
      <c r="H2094" s="1">
        <v>36.5</v>
      </c>
      <c r="I2094" s="1">
        <v>35</v>
      </c>
      <c r="J2094" s="1">
        <v>30.14</v>
      </c>
      <c r="K2094" s="1">
        <v>29.897999999999996</v>
      </c>
      <c r="L2094" s="1">
        <v>33.808</v>
      </c>
      <c r="M2094" s="1">
        <v>44.801942499999988</v>
      </c>
      <c r="N2094" s="1">
        <v>40.391404999999992</v>
      </c>
      <c r="O2094" s="1">
        <v>40.100363406300005</v>
      </c>
      <c r="P2094" s="1">
        <v>22.113000000000003</v>
      </c>
      <c r="Q2094" s="1">
        <v>164.33704997517552</v>
      </c>
      <c r="R2094" s="1">
        <v>23.227999999999998</v>
      </c>
      <c r="S2094" s="1">
        <v>39.49</v>
      </c>
      <c r="T2094" s="1">
        <v>38.756</v>
      </c>
      <c r="U2094" s="1">
        <v>27.3</v>
      </c>
      <c r="V2094" s="1">
        <v>60.910717339296006</v>
      </c>
      <c r="W2094" s="1">
        <v>28.287999999999997</v>
      </c>
      <c r="X2094" s="1">
        <v>72.534393599999987</v>
      </c>
      <c r="Y2094" s="1">
        <v>38.256467248800007</v>
      </c>
      <c r="Z2094" s="1">
        <v>66.584784499999998</v>
      </c>
      <c r="AA2094" s="1">
        <v>38.997600000000006</v>
      </c>
      <c r="AB2094" s="1">
        <v>38.2104</v>
      </c>
      <c r="AC2094" s="1">
        <v>39.131</v>
      </c>
      <c r="AD2094" s="1">
        <v>37.832999999999991</v>
      </c>
      <c r="AE2094" s="1">
        <v>51.038210373184405</v>
      </c>
      <c r="AF2094" s="1">
        <v>34.970750058082729</v>
      </c>
      <c r="AG2094" s="1">
        <v>48.914080000000006</v>
      </c>
      <c r="AH2094" s="1">
        <v>291.97357199999999</v>
      </c>
      <c r="AI2094" s="1">
        <v>45.773000000000003</v>
      </c>
      <c r="AJ2094" s="1">
        <v>37.801949999999991</v>
      </c>
      <c r="AK2094" s="1">
        <v>37.008449999999996</v>
      </c>
      <c r="AL2094" s="1">
        <v>44.618715300000005</v>
      </c>
      <c r="AM2094" s="1">
        <v>39.26688</v>
      </c>
      <c r="AN2094" s="1">
        <v>291.97357199999999</v>
      </c>
      <c r="AO2094" s="1">
        <v>45.773000000000003</v>
      </c>
      <c r="AP2094" s="1">
        <v>46.897995600000009</v>
      </c>
      <c r="AQ2094" s="1">
        <v>44.186300000000003</v>
      </c>
      <c r="AR2094" s="1">
        <v>48.914080000000006</v>
      </c>
    </row>
    <row r="2095" spans="1:44" x14ac:dyDescent="0.45">
      <c r="A2095" s="1">
        <v>104.65</v>
      </c>
      <c r="B2095" s="1">
        <v>30</v>
      </c>
      <c r="C2095" s="1">
        <v>38.299999999999997</v>
      </c>
      <c r="D2095" s="1">
        <v>22.3</v>
      </c>
      <c r="E2095" s="1">
        <v>32.200000000000003</v>
      </c>
      <c r="F2095" s="1">
        <v>24.9</v>
      </c>
      <c r="G2095" s="1">
        <v>37.5</v>
      </c>
      <c r="H2095" s="1">
        <v>37.5</v>
      </c>
      <c r="I2095" s="1">
        <v>23.7</v>
      </c>
      <c r="J2095" s="1">
        <v>32.700000000000003</v>
      </c>
      <c r="K2095" s="1">
        <v>31.967999999999996</v>
      </c>
      <c r="L2095" s="1">
        <v>38.292999999999999</v>
      </c>
      <c r="M2095" s="1">
        <v>57.729379999999985</v>
      </c>
      <c r="N2095" s="1">
        <v>56.056417499999988</v>
      </c>
      <c r="O2095" s="1">
        <v>61.179489524600015</v>
      </c>
      <c r="P2095" s="1">
        <v>35.217000000000006</v>
      </c>
      <c r="Q2095" s="1">
        <v>187.18251512628825</v>
      </c>
      <c r="R2095" s="1">
        <v>32.772999999999996</v>
      </c>
      <c r="S2095" s="1">
        <v>48.353200000000008</v>
      </c>
      <c r="T2095" s="1">
        <v>28.712</v>
      </c>
      <c r="U2095" s="1">
        <v>39.200000000000003</v>
      </c>
      <c r="V2095" s="1">
        <v>69.137164796040011</v>
      </c>
      <c r="W2095" s="1">
        <v>44.042999999999999</v>
      </c>
      <c r="X2095" s="1">
        <v>40.884435200000006</v>
      </c>
      <c r="Y2095" s="1">
        <v>27.798817032000009</v>
      </c>
      <c r="Z2095" s="1">
        <v>46.487420900000004</v>
      </c>
      <c r="AA2095" s="1">
        <v>29.888200000000001</v>
      </c>
      <c r="AB2095" s="1">
        <v>30.853800000000003</v>
      </c>
      <c r="AC2095" s="1">
        <v>29.905999999999999</v>
      </c>
      <c r="AD2095" s="1">
        <v>26.907999999999998</v>
      </c>
      <c r="AE2095" s="1">
        <v>67.141043692768406</v>
      </c>
      <c r="AF2095" s="1">
        <v>38.66315888776208</v>
      </c>
      <c r="AG2095" s="1">
        <v>25.118480000000002</v>
      </c>
      <c r="AH2095" s="1">
        <v>318.19249440000004</v>
      </c>
      <c r="AI2095" s="1">
        <v>38.639000000000003</v>
      </c>
      <c r="AJ2095" s="1">
        <v>33.569949999999992</v>
      </c>
      <c r="AK2095" s="1">
        <v>36.214949999999995</v>
      </c>
      <c r="AL2095" s="1">
        <v>47.800973399999997</v>
      </c>
      <c r="AM2095" s="1">
        <v>50.030079999999998</v>
      </c>
      <c r="AN2095" s="1">
        <v>318.19249440000004</v>
      </c>
      <c r="AO2095" s="1">
        <v>38.639000000000003</v>
      </c>
      <c r="AP2095" s="1">
        <v>35.324197200000008</v>
      </c>
      <c r="AQ2095" s="1">
        <v>39.345020000000005</v>
      </c>
      <c r="AR2095" s="1">
        <v>25.118480000000002</v>
      </c>
    </row>
    <row r="2096" spans="1:44" x14ac:dyDescent="0.45">
      <c r="A2096" s="1">
        <v>104.7</v>
      </c>
      <c r="B2096" s="1">
        <v>30</v>
      </c>
      <c r="C2096" s="1">
        <v>34.299999999999997</v>
      </c>
      <c r="D2096" s="1">
        <v>31.3</v>
      </c>
      <c r="E2096" s="1">
        <v>31.6</v>
      </c>
      <c r="F2096" s="1">
        <v>24.8</v>
      </c>
      <c r="G2096" s="1">
        <v>21.5</v>
      </c>
      <c r="H2096" s="1">
        <v>28.3</v>
      </c>
      <c r="I2096" s="1">
        <v>33.200000000000003</v>
      </c>
      <c r="J2096" s="1">
        <v>35.299999999999997</v>
      </c>
      <c r="K2096" s="1">
        <v>45.192999999999998</v>
      </c>
      <c r="L2096" s="1">
        <v>23.113</v>
      </c>
      <c r="M2096" s="1">
        <v>40.847667499999986</v>
      </c>
      <c r="N2096" s="1">
        <v>40.695579999999993</v>
      </c>
      <c r="O2096" s="1">
        <v>58.008293559900011</v>
      </c>
      <c r="P2096" s="1">
        <v>42.374999999999993</v>
      </c>
      <c r="Q2096" s="1">
        <v>233.4896717911424</v>
      </c>
      <c r="R2096" s="1">
        <v>44.157999999999994</v>
      </c>
      <c r="S2096" s="1">
        <v>29.642000000000003</v>
      </c>
      <c r="T2096" s="1">
        <v>39.995999999999995</v>
      </c>
      <c r="U2096" s="1">
        <v>26.4</v>
      </c>
      <c r="V2096" s="1">
        <v>60.21059415148801</v>
      </c>
      <c r="W2096" s="1">
        <v>35.302999999999997</v>
      </c>
      <c r="X2096" s="1">
        <v>43.744371199999996</v>
      </c>
      <c r="Y2096" s="1">
        <v>40.90397363280001</v>
      </c>
      <c r="Z2096" s="1">
        <v>49.278721399999995</v>
      </c>
      <c r="AA2096" s="1">
        <v>32.103999999999999</v>
      </c>
      <c r="AB2096" s="1">
        <v>39.418199999999999</v>
      </c>
      <c r="AC2096" s="1">
        <v>40.729999999999997</v>
      </c>
      <c r="AD2096" s="1">
        <v>33.003</v>
      </c>
      <c r="AE2096" s="1">
        <v>47.8176437092676</v>
      </c>
      <c r="AF2096" s="1">
        <v>32.098876523887675</v>
      </c>
      <c r="AG2096" s="1">
        <v>38.894880000000001</v>
      </c>
      <c r="AH2096" s="1">
        <v>339.3531504</v>
      </c>
      <c r="AI2096" s="1">
        <v>28.43</v>
      </c>
      <c r="AJ2096" s="1">
        <v>26.825199999999995</v>
      </c>
      <c r="AK2096" s="1">
        <v>32.3797</v>
      </c>
      <c r="AL2096" s="1">
        <v>47.952509500000005</v>
      </c>
      <c r="AM2096" s="1">
        <v>58.179360000000003</v>
      </c>
      <c r="AN2096" s="1">
        <v>339.3531504</v>
      </c>
      <c r="AO2096" s="1">
        <v>28.43</v>
      </c>
      <c r="AP2096" s="1">
        <v>28.331694000000002</v>
      </c>
      <c r="AQ2096" s="1">
        <v>38.437280000000001</v>
      </c>
      <c r="AR2096" s="1">
        <v>38.894880000000001</v>
      </c>
    </row>
    <row r="2097" spans="1:44" x14ac:dyDescent="0.45">
      <c r="A2097" s="1">
        <v>104.75</v>
      </c>
      <c r="B2097" s="1">
        <v>30</v>
      </c>
      <c r="C2097" s="1">
        <v>25.9</v>
      </c>
      <c r="D2097" s="1">
        <v>35.200000000000003</v>
      </c>
      <c r="E2097" s="1">
        <v>24.2</v>
      </c>
      <c r="F2097" s="1">
        <v>31.4</v>
      </c>
      <c r="G2097" s="1">
        <v>22.9</v>
      </c>
      <c r="H2097" s="1">
        <v>29.3</v>
      </c>
      <c r="I2097" s="1">
        <v>32.200000000000003</v>
      </c>
      <c r="J2097" s="1">
        <v>28.3</v>
      </c>
      <c r="K2097" s="1">
        <v>32.772999999999996</v>
      </c>
      <c r="L2097" s="1">
        <v>36.107999999999997</v>
      </c>
      <c r="M2097" s="1">
        <v>45.25820499999999</v>
      </c>
      <c r="N2097" s="1">
        <v>32.634942499999994</v>
      </c>
      <c r="O2097" s="1">
        <v>68.641127088600015</v>
      </c>
      <c r="P2097" s="1">
        <v>26.554999999999996</v>
      </c>
      <c r="Q2097" s="1">
        <v>297.86278181891606</v>
      </c>
      <c r="R2097" s="1">
        <v>39.557999999999993</v>
      </c>
      <c r="S2097" s="1">
        <v>29.149600000000003</v>
      </c>
      <c r="T2097" s="1">
        <v>31.812000000000001</v>
      </c>
      <c r="U2097" s="1">
        <v>32.799999999999997</v>
      </c>
      <c r="V2097" s="1">
        <v>47.433345973992012</v>
      </c>
      <c r="W2097" s="1">
        <v>25.642999999999997</v>
      </c>
      <c r="X2097" s="1">
        <v>48.892256000000003</v>
      </c>
      <c r="Y2097" s="1">
        <v>31.505325969600008</v>
      </c>
      <c r="Z2097" s="1">
        <v>58.955229799999998</v>
      </c>
      <c r="AA2097" s="1">
        <v>48.968700000000005</v>
      </c>
      <c r="AB2097" s="1">
        <v>42.163200000000003</v>
      </c>
      <c r="AC2097" s="1">
        <v>44.666000000000004</v>
      </c>
      <c r="AD2097" s="1">
        <v>29.092999999999996</v>
      </c>
      <c r="AE2097" s="1">
        <v>45.804789544319604</v>
      </c>
      <c r="AF2097" s="1">
        <v>39.6204500658271</v>
      </c>
      <c r="AG2097" s="1">
        <v>48.413119999999992</v>
      </c>
      <c r="AH2097" s="1">
        <v>419.37231600000013</v>
      </c>
      <c r="AI2097" s="1">
        <v>33.841999999999999</v>
      </c>
      <c r="AJ2097" s="1">
        <v>28.015449999999994</v>
      </c>
      <c r="AK2097" s="1">
        <v>51.820449999999987</v>
      </c>
      <c r="AL2097" s="1">
        <v>33.1019717</v>
      </c>
      <c r="AM2097" s="1">
        <v>60.331999999999994</v>
      </c>
      <c r="AN2097" s="1">
        <v>419.37231600000013</v>
      </c>
      <c r="AO2097" s="1">
        <v>33.841999999999999</v>
      </c>
      <c r="AP2097" s="1">
        <v>32.069066400000011</v>
      </c>
      <c r="AQ2097" s="1">
        <v>48.573709999999991</v>
      </c>
      <c r="AR2097" s="1">
        <v>48.413119999999992</v>
      </c>
    </row>
    <row r="2098" spans="1:44" x14ac:dyDescent="0.45">
      <c r="A2098" s="1">
        <v>104.8</v>
      </c>
      <c r="B2098" s="1">
        <v>30</v>
      </c>
      <c r="C2098" s="1">
        <v>27.7</v>
      </c>
      <c r="D2098" s="1">
        <v>36.4</v>
      </c>
      <c r="E2098" s="1">
        <v>26</v>
      </c>
      <c r="F2098" s="1">
        <v>23.3</v>
      </c>
      <c r="G2098" s="1">
        <v>34.799999999999997</v>
      </c>
      <c r="H2098" s="1">
        <v>22.7</v>
      </c>
      <c r="I2098" s="1">
        <v>24.3</v>
      </c>
      <c r="J2098" s="1">
        <v>25.8</v>
      </c>
      <c r="K2098" s="1">
        <v>29.092999999999996</v>
      </c>
      <c r="L2098" s="1">
        <v>26.447999999999997</v>
      </c>
      <c r="M2098" s="1">
        <v>44.954029999999996</v>
      </c>
      <c r="N2098" s="1">
        <v>54.231367499999983</v>
      </c>
      <c r="O2098" s="1">
        <v>40.100363406300005</v>
      </c>
      <c r="P2098" s="1">
        <v>41.922999999999995</v>
      </c>
      <c r="Q2098" s="1">
        <v>305.2725280817441</v>
      </c>
      <c r="R2098" s="1">
        <v>29.897999999999996</v>
      </c>
      <c r="S2098" s="1">
        <v>36.1663</v>
      </c>
      <c r="T2098" s="1">
        <v>40.491999999999997</v>
      </c>
      <c r="U2098" s="1">
        <v>23.3</v>
      </c>
      <c r="V2098" s="1">
        <v>45.68303800447201</v>
      </c>
      <c r="W2098" s="1">
        <v>33.808</v>
      </c>
      <c r="X2098" s="1">
        <v>62.429286400000009</v>
      </c>
      <c r="Y2098" s="1">
        <v>37.726965972000009</v>
      </c>
      <c r="Z2098" s="1">
        <v>37.741346000000007</v>
      </c>
      <c r="AA2098" s="1">
        <v>39.49</v>
      </c>
      <c r="AB2098" s="1">
        <v>42.712200000000003</v>
      </c>
      <c r="AC2098" s="1">
        <v>39.5</v>
      </c>
      <c r="AD2098" s="1">
        <v>31.249249999999996</v>
      </c>
      <c r="AE2098" s="1">
        <v>55.265204119575209</v>
      </c>
      <c r="AF2098" s="1">
        <v>51.654967732930167</v>
      </c>
      <c r="AG2098" s="1">
        <v>49.101940000000006</v>
      </c>
      <c r="AH2098" s="1">
        <v>439.80829200000005</v>
      </c>
      <c r="AI2098" s="1">
        <v>29.66</v>
      </c>
      <c r="AJ2098" s="1">
        <v>34.098949999999995</v>
      </c>
      <c r="AK2098" s="1">
        <v>33.305449999999993</v>
      </c>
      <c r="AL2098" s="1">
        <v>56.893139400000003</v>
      </c>
      <c r="AM2098" s="1">
        <v>32.655200000000001</v>
      </c>
      <c r="AN2098" s="1">
        <v>439.80829200000005</v>
      </c>
      <c r="AO2098" s="1">
        <v>29.66</v>
      </c>
      <c r="AP2098" s="1">
        <v>28.572814800000003</v>
      </c>
      <c r="AQ2098" s="1">
        <v>35.714059999999996</v>
      </c>
      <c r="AR2098" s="1">
        <v>49.101940000000006</v>
      </c>
    </row>
    <row r="2099" spans="1:44" x14ac:dyDescent="0.45">
      <c r="A2099" s="1">
        <v>104.85</v>
      </c>
      <c r="B2099" s="1">
        <v>30</v>
      </c>
      <c r="C2099" s="1">
        <v>39.200000000000003</v>
      </c>
      <c r="D2099" s="1">
        <v>24.5</v>
      </c>
      <c r="E2099" s="1">
        <v>39.700000000000003</v>
      </c>
      <c r="F2099" s="1">
        <v>32.4</v>
      </c>
      <c r="G2099" s="1">
        <v>28.1</v>
      </c>
      <c r="H2099" s="1">
        <v>25.9</v>
      </c>
      <c r="I2099" s="1">
        <v>38.700000000000003</v>
      </c>
      <c r="J2099" s="1">
        <v>31.6</v>
      </c>
      <c r="K2099" s="1">
        <v>23.227999999999998</v>
      </c>
      <c r="L2099" s="1">
        <v>33.462999999999994</v>
      </c>
      <c r="M2099" s="1">
        <v>56.96894249999999</v>
      </c>
      <c r="N2099" s="1">
        <v>40.391404999999992</v>
      </c>
      <c r="O2099" s="1">
        <v>44.577345944700006</v>
      </c>
      <c r="P2099" s="1">
        <v>35.369</v>
      </c>
      <c r="Q2099" s="1">
        <v>336.00869665676083</v>
      </c>
      <c r="R2099" s="1">
        <v>31.967999999999996</v>
      </c>
      <c r="S2099" s="1">
        <v>49.091799999999999</v>
      </c>
      <c r="T2099" s="1">
        <v>47.064</v>
      </c>
      <c r="U2099" s="1">
        <v>28.6</v>
      </c>
      <c r="V2099" s="1">
        <v>68.96213399908801</v>
      </c>
      <c r="W2099" s="1">
        <v>38.292999999999999</v>
      </c>
      <c r="X2099" s="1">
        <v>64.907897599999998</v>
      </c>
      <c r="Y2099" s="1">
        <v>27.534066393600011</v>
      </c>
      <c r="Z2099" s="1">
        <v>72.167385499999995</v>
      </c>
      <c r="AA2099" s="1">
        <v>48.353200000000008</v>
      </c>
      <c r="AB2099" s="1">
        <v>32.171400000000006</v>
      </c>
      <c r="AC2099" s="1">
        <v>39.991999999999997</v>
      </c>
      <c r="AD2099" s="1">
        <v>41.300249999999991</v>
      </c>
      <c r="AE2099" s="1">
        <v>47.8176437092676</v>
      </c>
      <c r="AF2099" s="1">
        <v>38.526403005181365</v>
      </c>
      <c r="AG2099" s="1">
        <v>56.929440000000007</v>
      </c>
      <c r="AH2099" s="1">
        <v>462.6936864000001</v>
      </c>
      <c r="AI2099" s="1">
        <v>37.163000000000004</v>
      </c>
      <c r="AJ2099" s="1">
        <v>38.859949999999991</v>
      </c>
      <c r="AK2099" s="1">
        <v>35.685949999999991</v>
      </c>
      <c r="AL2099" s="1">
        <v>59.923861400000007</v>
      </c>
      <c r="AM2099" s="1">
        <v>56.334240000000001</v>
      </c>
      <c r="AN2099" s="1">
        <v>462.6936864000001</v>
      </c>
      <c r="AO2099" s="1">
        <v>37.163000000000004</v>
      </c>
      <c r="AP2099" s="1">
        <v>40.990536000000006</v>
      </c>
      <c r="AQ2099" s="1">
        <v>41.765659999999997</v>
      </c>
      <c r="AR2099" s="1">
        <v>56.929440000000007</v>
      </c>
    </row>
    <row r="2100" spans="1:44" x14ac:dyDescent="0.45">
      <c r="A2100" s="1">
        <v>104.9</v>
      </c>
      <c r="B2100" s="1">
        <v>30</v>
      </c>
      <c r="C2100" s="1">
        <v>28.4</v>
      </c>
      <c r="D2100" s="1">
        <v>31.9</v>
      </c>
      <c r="E2100" s="1">
        <v>32</v>
      </c>
      <c r="F2100" s="1">
        <v>25.8</v>
      </c>
      <c r="G2100" s="1">
        <v>35.9</v>
      </c>
      <c r="H2100" s="1">
        <v>29.2</v>
      </c>
      <c r="I2100" s="1">
        <v>37.5</v>
      </c>
      <c r="J2100" s="1">
        <v>22.9</v>
      </c>
      <c r="K2100" s="1">
        <v>24.262999999999998</v>
      </c>
      <c r="L2100" s="1">
        <v>32.082999999999998</v>
      </c>
      <c r="M2100" s="1">
        <v>57.273117499999991</v>
      </c>
      <c r="N2100" s="1">
        <v>37.958004999999993</v>
      </c>
      <c r="O2100" s="1">
        <v>41.219609040900004</v>
      </c>
      <c r="P2100" s="1">
        <v>25.99</v>
      </c>
      <c r="Q2100" s="1">
        <v>401.80964825647891</v>
      </c>
      <c r="R2100" s="1">
        <v>45.192999999999998</v>
      </c>
      <c r="S2100" s="1">
        <v>36.1663</v>
      </c>
      <c r="T2100" s="1">
        <v>48.8</v>
      </c>
      <c r="U2100" s="1">
        <v>25.2</v>
      </c>
      <c r="V2100" s="1">
        <v>55.834824227688003</v>
      </c>
      <c r="W2100" s="1">
        <v>23.113</v>
      </c>
      <c r="X2100" s="1">
        <v>49.273580799999998</v>
      </c>
      <c r="Y2100" s="1">
        <v>49.508369380800019</v>
      </c>
      <c r="Z2100" s="1">
        <v>53.536831704080008</v>
      </c>
      <c r="AA2100" s="1">
        <v>29.642000000000003</v>
      </c>
      <c r="AB2100" s="1">
        <v>25.803000000000001</v>
      </c>
      <c r="AC2100" s="1">
        <v>35.071999999999996</v>
      </c>
      <c r="AD2100" s="1">
        <v>24.366499999999998</v>
      </c>
      <c r="AE2100" s="1">
        <v>60.49862494844001</v>
      </c>
      <c r="AF2100" s="1">
        <v>43.176103012925722</v>
      </c>
      <c r="AG2100" s="1">
        <v>77.667180159999987</v>
      </c>
      <c r="AH2100" s="1">
        <v>448.0551504</v>
      </c>
      <c r="AI2100" s="1">
        <v>25.97</v>
      </c>
      <c r="AJ2100" s="1">
        <v>50.101199999999992</v>
      </c>
      <c r="AK2100" s="1">
        <v>52.34944999999999</v>
      </c>
      <c r="AL2100" s="1">
        <v>32.344291200000001</v>
      </c>
      <c r="AM2100" s="1">
        <v>58.640639999999998</v>
      </c>
      <c r="AN2100" s="1">
        <v>448.0551504</v>
      </c>
      <c r="AO2100" s="1">
        <v>25.97</v>
      </c>
      <c r="AP2100" s="1">
        <v>34.841955600000006</v>
      </c>
      <c r="AQ2100" s="1">
        <v>45.245329999999996</v>
      </c>
      <c r="AR2100" s="1">
        <v>77.667180159999987</v>
      </c>
    </row>
    <row r="2101" spans="1:44" x14ac:dyDescent="0.45">
      <c r="A2101" s="1">
        <v>104.95</v>
      </c>
      <c r="B2101" s="1">
        <v>30</v>
      </c>
      <c r="C2101" s="1">
        <v>25.2</v>
      </c>
      <c r="D2101" s="1">
        <v>36.4</v>
      </c>
      <c r="E2101" s="1">
        <v>39.200000000000003</v>
      </c>
      <c r="F2101" s="1">
        <v>32.799999999999997</v>
      </c>
      <c r="G2101" s="1">
        <v>38.4</v>
      </c>
      <c r="H2101" s="1">
        <v>33.6</v>
      </c>
      <c r="I2101" s="1">
        <v>23.5</v>
      </c>
      <c r="J2101" s="1">
        <v>29.8</v>
      </c>
      <c r="K2101" s="1">
        <v>29.552999999999997</v>
      </c>
      <c r="L2101" s="1">
        <v>43.927999999999997</v>
      </c>
      <c r="M2101" s="1">
        <v>39.47887999999999</v>
      </c>
      <c r="N2101" s="1">
        <v>56.512679999999989</v>
      </c>
      <c r="O2101" s="1">
        <v>37.861872137100001</v>
      </c>
      <c r="P2101" s="1">
        <v>30.961999999999996</v>
      </c>
      <c r="Q2101" s="1">
        <v>454.57966677329279</v>
      </c>
      <c r="R2101" s="1">
        <v>32.772999999999996</v>
      </c>
      <c r="S2101" s="1">
        <v>38.751399999999997</v>
      </c>
      <c r="T2101" s="1">
        <v>26.48</v>
      </c>
      <c r="U2101" s="1">
        <v>27.074999999999999</v>
      </c>
      <c r="V2101" s="1">
        <v>59.860532557584023</v>
      </c>
      <c r="W2101" s="1">
        <v>36.107999999999997</v>
      </c>
      <c r="X2101" s="1">
        <v>71.962406399999992</v>
      </c>
      <c r="Y2101" s="1">
        <v>32.961454480800008</v>
      </c>
      <c r="Z2101" s="1">
        <v>93.296450982140001</v>
      </c>
      <c r="AA2101" s="1">
        <v>29.149600000000003</v>
      </c>
      <c r="AB2101" s="1">
        <v>29.206800000000005</v>
      </c>
      <c r="AC2101" s="1">
        <v>37.286000000000001</v>
      </c>
      <c r="AD2101" s="1">
        <v>22.946249999999996</v>
      </c>
      <c r="AE2101" s="1">
        <v>68.550041608232007</v>
      </c>
      <c r="AF2101" s="1">
        <v>38.116135357439212</v>
      </c>
      <c r="AG2101" s="1">
        <v>118.51570903999999</v>
      </c>
      <c r="AH2101" s="1">
        <v>419.11143120000008</v>
      </c>
      <c r="AI2101" s="1">
        <v>44.051000000000002</v>
      </c>
      <c r="AJ2101" s="1">
        <v>35.421449999999993</v>
      </c>
      <c r="AK2101" s="1">
        <v>30.395949999999996</v>
      </c>
      <c r="AL2101" s="1">
        <v>58.711572600000004</v>
      </c>
      <c r="AM2101" s="1">
        <v>33.116480000000003</v>
      </c>
      <c r="AN2101" s="1">
        <v>419.11143120000008</v>
      </c>
      <c r="AO2101" s="1">
        <v>44.051000000000002</v>
      </c>
      <c r="AP2101" s="1">
        <v>25.317684000000007</v>
      </c>
      <c r="AQ2101" s="1">
        <v>56.743369999999999</v>
      </c>
      <c r="AR2101" s="1">
        <v>118.51570903999999</v>
      </c>
    </row>
    <row r="2102" spans="1:44" x14ac:dyDescent="0.45">
      <c r="A2102" s="1">
        <v>105</v>
      </c>
      <c r="B2102" s="1">
        <v>30</v>
      </c>
      <c r="C2102" s="1">
        <v>20.100000000000001</v>
      </c>
      <c r="D2102" s="1">
        <v>32.6</v>
      </c>
      <c r="E2102" s="1">
        <v>24</v>
      </c>
      <c r="F2102" s="1">
        <v>38.1</v>
      </c>
      <c r="G2102" s="1">
        <v>38.9</v>
      </c>
      <c r="H2102" s="1">
        <v>31.7</v>
      </c>
      <c r="I2102" s="1">
        <v>37.1</v>
      </c>
      <c r="J2102" s="1">
        <v>23.6</v>
      </c>
      <c r="K2102" s="1">
        <v>33.692999999999998</v>
      </c>
      <c r="L2102" s="1">
        <v>34.613</v>
      </c>
      <c r="M2102" s="1">
        <v>37.958004999999993</v>
      </c>
      <c r="N2102" s="1">
        <v>35.068342499999993</v>
      </c>
      <c r="O2102" s="1">
        <v>64.910308306600015</v>
      </c>
      <c r="P2102" s="1">
        <v>27.119999999999997</v>
      </c>
      <c r="Q2102" s="1">
        <v>498.16640949581057</v>
      </c>
      <c r="R2102" s="1">
        <v>29.092999999999996</v>
      </c>
      <c r="S2102" s="1">
        <v>38.874500000000005</v>
      </c>
      <c r="T2102" s="1">
        <v>45.576000000000001</v>
      </c>
      <c r="U2102" s="1">
        <v>35.814999999999998</v>
      </c>
      <c r="V2102" s="1">
        <v>69.137164796040011</v>
      </c>
      <c r="W2102" s="1">
        <v>26.447999999999997</v>
      </c>
      <c r="X2102" s="1">
        <v>66.051871999999989</v>
      </c>
      <c r="Y2102" s="1">
        <v>39.315469802400017</v>
      </c>
      <c r="Z2102" s="1">
        <v>88.63328575816999</v>
      </c>
      <c r="AA2102" s="1">
        <v>36.1663</v>
      </c>
      <c r="AB2102" s="1">
        <v>26.022600000000001</v>
      </c>
      <c r="AC2102" s="1">
        <v>35.81</v>
      </c>
      <c r="AD2102" s="1">
        <v>23.710999999999999</v>
      </c>
      <c r="AE2102" s="1">
        <v>52.245922872153216</v>
      </c>
      <c r="AF2102" s="1">
        <v>29.090247107111907</v>
      </c>
      <c r="AG2102" s="1">
        <v>121.11656812000001</v>
      </c>
      <c r="AH2102" s="1">
        <v>400.21177680000005</v>
      </c>
      <c r="AI2102" s="1">
        <v>47.986999999999995</v>
      </c>
      <c r="AJ2102" s="1">
        <v>39.256699999999995</v>
      </c>
      <c r="AK2102" s="1">
        <v>51.291449999999998</v>
      </c>
      <c r="AL2102" s="1">
        <v>32.495827300000002</v>
      </c>
      <c r="AM2102" s="1">
        <v>35.422879999999999</v>
      </c>
      <c r="AN2102" s="1">
        <v>400.21177680000005</v>
      </c>
      <c r="AO2102" s="1">
        <v>47.986999999999995</v>
      </c>
      <c r="AP2102" s="1">
        <v>37.253163600000008</v>
      </c>
      <c r="AQ2102" s="1">
        <v>54.474019999999996</v>
      </c>
      <c r="AR2102" s="1">
        <v>121.11656812000001</v>
      </c>
    </row>
    <row r="2103" spans="1:44" x14ac:dyDescent="0.45">
      <c r="A2103" s="1">
        <v>105.05</v>
      </c>
      <c r="B2103" s="1">
        <v>30</v>
      </c>
      <c r="C2103" s="1">
        <v>21</v>
      </c>
      <c r="D2103" s="1">
        <v>31.5</v>
      </c>
      <c r="E2103" s="1">
        <v>23.6</v>
      </c>
      <c r="F2103" s="1">
        <v>39.5</v>
      </c>
      <c r="G2103" s="1">
        <v>29.3</v>
      </c>
      <c r="H2103" s="1">
        <v>24.2</v>
      </c>
      <c r="I2103" s="1">
        <v>31.3</v>
      </c>
      <c r="J2103" s="1">
        <v>39.200000000000003</v>
      </c>
      <c r="K2103" s="1">
        <v>43.467999999999996</v>
      </c>
      <c r="L2103" s="1">
        <v>42.087999999999994</v>
      </c>
      <c r="M2103" s="1">
        <v>59.706517499999983</v>
      </c>
      <c r="N2103" s="1">
        <v>49.972917499999987</v>
      </c>
      <c r="O2103" s="1">
        <v>38.421494954400004</v>
      </c>
      <c r="P2103" s="1">
        <v>34.012999999999998</v>
      </c>
      <c r="Q2103" s="1">
        <v>453.21194484648277</v>
      </c>
      <c r="R2103" s="1">
        <v>23.227999999999998</v>
      </c>
      <c r="S2103" s="1">
        <v>26.810700000000001</v>
      </c>
      <c r="T2103" s="1">
        <v>47.436</v>
      </c>
      <c r="U2103" s="1">
        <v>21.09</v>
      </c>
      <c r="V2103" s="1">
        <v>66.161641247856011</v>
      </c>
      <c r="W2103" s="1">
        <v>33.462999999999994</v>
      </c>
      <c r="X2103" s="1">
        <v>70.437107199999986</v>
      </c>
      <c r="Y2103" s="1">
        <v>35.344210226400008</v>
      </c>
      <c r="Z2103" s="1">
        <v>112.562686249595</v>
      </c>
      <c r="AA2103" s="1">
        <v>49.091799999999999</v>
      </c>
      <c r="AB2103" s="1">
        <v>37.332000000000001</v>
      </c>
      <c r="AC2103" s="1">
        <v>31.874000000000002</v>
      </c>
      <c r="AD2103" s="1">
        <v>21.962999999999997</v>
      </c>
      <c r="AE2103" s="1">
        <v>65.983652547923299</v>
      </c>
      <c r="AF2103" s="1">
        <v>52.201991263253028</v>
      </c>
      <c r="AG2103" s="1">
        <v>134.70160139999999</v>
      </c>
      <c r="AH2103" s="1">
        <v>352.41188400000004</v>
      </c>
      <c r="AI2103" s="1">
        <v>24.740000000000002</v>
      </c>
      <c r="AJ2103" s="1">
        <v>38.992199999999997</v>
      </c>
      <c r="AK2103" s="1">
        <v>48.381949999999989</v>
      </c>
      <c r="AL2103" s="1">
        <v>49.619406600000012</v>
      </c>
      <c r="AM2103" s="1">
        <v>39.574400000000004</v>
      </c>
      <c r="AN2103" s="1">
        <v>352.41188400000004</v>
      </c>
      <c r="AO2103" s="1">
        <v>24.740000000000002</v>
      </c>
      <c r="AP2103" s="1">
        <v>28.693375200000006</v>
      </c>
      <c r="AQ2103" s="1">
        <v>43.581140000000005</v>
      </c>
      <c r="AR2103" s="1">
        <v>134.70160139999999</v>
      </c>
    </row>
    <row r="2104" spans="1:44" x14ac:dyDescent="0.45">
      <c r="A2104" s="1">
        <v>105.1</v>
      </c>
      <c r="B2104" s="1">
        <v>30</v>
      </c>
      <c r="C2104" s="1">
        <v>25.6</v>
      </c>
      <c r="D2104" s="1">
        <v>24</v>
      </c>
      <c r="E2104" s="1">
        <v>29.3</v>
      </c>
      <c r="F2104" s="1">
        <v>21.5</v>
      </c>
      <c r="G2104" s="1">
        <v>23.5</v>
      </c>
      <c r="H2104" s="1">
        <v>33</v>
      </c>
      <c r="I2104" s="1">
        <v>23</v>
      </c>
      <c r="J2104" s="1">
        <v>20.2</v>
      </c>
      <c r="K2104" s="1">
        <v>30.702999999999999</v>
      </c>
      <c r="L2104" s="1">
        <v>30.472999999999995</v>
      </c>
      <c r="M2104" s="1">
        <v>31.11406749999999</v>
      </c>
      <c r="N2104" s="1">
        <v>46.170729999999992</v>
      </c>
      <c r="O2104" s="1">
        <v>42.338854675500009</v>
      </c>
      <c r="P2104" s="1">
        <v>23.729999999999997</v>
      </c>
      <c r="Q2104" s="1">
        <v>434.61994458863637</v>
      </c>
      <c r="R2104" s="1">
        <v>24.262999999999998</v>
      </c>
      <c r="S2104" s="1">
        <v>46.1374</v>
      </c>
      <c r="T2104" s="1">
        <v>26.852</v>
      </c>
      <c r="U2104" s="1">
        <v>19.854999999999997</v>
      </c>
      <c r="V2104" s="1">
        <v>63.361148496624018</v>
      </c>
      <c r="W2104" s="1">
        <v>32.082999999999998</v>
      </c>
      <c r="X2104" s="1">
        <v>72.1530688</v>
      </c>
      <c r="Y2104" s="1">
        <v>30.843449373600013</v>
      </c>
      <c r="Z2104" s="1">
        <v>154.63664720688499</v>
      </c>
      <c r="AA2104" s="1">
        <v>36.1663</v>
      </c>
      <c r="AB2104" s="1">
        <v>31.732200000000002</v>
      </c>
      <c r="AC2104" s="1">
        <v>31.135999999999999</v>
      </c>
      <c r="AD2104" s="1">
        <v>42.174249999999994</v>
      </c>
      <c r="AE2104" s="1">
        <v>60.632815226103205</v>
      </c>
      <c r="AF2104" s="1">
        <v>81.330994252945644</v>
      </c>
      <c r="AG2104" s="1">
        <v>165.80357775999997</v>
      </c>
      <c r="AH2104" s="1">
        <v>321.96083040000002</v>
      </c>
      <c r="AI2104" s="1">
        <v>42.082999999999998</v>
      </c>
      <c r="AJ2104" s="1">
        <v>49.439949999999996</v>
      </c>
      <c r="AK2104" s="1">
        <v>33.834449999999997</v>
      </c>
      <c r="AL2104" s="1">
        <v>47.043292900000004</v>
      </c>
      <c r="AM2104" s="1">
        <v>50.491360000000007</v>
      </c>
      <c r="AN2104" s="1">
        <v>321.96083040000002</v>
      </c>
      <c r="AO2104" s="1">
        <v>42.082999999999998</v>
      </c>
      <c r="AP2104" s="1">
        <v>34.359714000000004</v>
      </c>
      <c r="AQ2104" s="1">
        <v>54.020150000000001</v>
      </c>
      <c r="AR2104" s="1">
        <v>165.80357775999997</v>
      </c>
    </row>
    <row r="2105" spans="1:44" x14ac:dyDescent="0.45">
      <c r="A2105" s="1">
        <v>105.15</v>
      </c>
      <c r="B2105" s="1">
        <v>30</v>
      </c>
      <c r="C2105" s="1">
        <v>29.2</v>
      </c>
      <c r="D2105" s="1">
        <v>37.4</v>
      </c>
      <c r="E2105" s="1">
        <v>39.799999999999997</v>
      </c>
      <c r="F2105" s="1">
        <v>36.9</v>
      </c>
      <c r="G2105" s="1">
        <v>26.6</v>
      </c>
      <c r="H2105" s="1">
        <v>36.200000000000003</v>
      </c>
      <c r="I2105" s="1">
        <v>27.4</v>
      </c>
      <c r="J2105" s="1">
        <v>31.2</v>
      </c>
      <c r="K2105" s="1">
        <v>34.037999999999997</v>
      </c>
      <c r="L2105" s="1">
        <v>42.777999999999999</v>
      </c>
      <c r="M2105" s="1">
        <v>60.010692499999983</v>
      </c>
      <c r="N2105" s="1">
        <v>46.474904999999993</v>
      </c>
      <c r="O2105" s="1">
        <v>71.252700236000024</v>
      </c>
      <c r="P2105" s="1">
        <v>40.341000000000001</v>
      </c>
      <c r="Q2105" s="1">
        <v>401.569169675941</v>
      </c>
      <c r="R2105" s="1">
        <v>29.552999999999997</v>
      </c>
      <c r="S2105" s="1">
        <v>48.599400000000003</v>
      </c>
      <c r="T2105" s="1">
        <v>28.712</v>
      </c>
      <c r="U2105" s="1">
        <v>20.52</v>
      </c>
      <c r="V2105" s="1">
        <v>51.108992709984001</v>
      </c>
      <c r="W2105" s="1">
        <v>43.927999999999997</v>
      </c>
      <c r="X2105" s="1">
        <v>61.09464959999999</v>
      </c>
      <c r="Y2105" s="1">
        <v>26.607439159200013</v>
      </c>
      <c r="Z2105" s="1">
        <v>201.872340596519</v>
      </c>
      <c r="AA2105" s="1">
        <v>38.751399999999997</v>
      </c>
      <c r="AB2105" s="1">
        <v>23.058000000000003</v>
      </c>
      <c r="AC2105" s="1">
        <v>39.376999999999995</v>
      </c>
      <c r="AD2105" s="1">
        <v>31.236402199999997</v>
      </c>
      <c r="AE2105" s="1">
        <v>47.347977737446406</v>
      </c>
      <c r="AF2105" s="1">
        <v>121.98851814419265</v>
      </c>
      <c r="AG2105" s="1">
        <v>213.43097212000001</v>
      </c>
      <c r="AH2105" s="1">
        <v>291.53876400000007</v>
      </c>
      <c r="AI2105" s="1">
        <v>39.008000000000003</v>
      </c>
      <c r="AJ2105" s="1">
        <v>49.704449999999994</v>
      </c>
      <c r="AK2105" s="1">
        <v>35.421449999999993</v>
      </c>
      <c r="AL2105" s="1">
        <v>55.680850600000014</v>
      </c>
      <c r="AM2105" s="1">
        <v>52.49024</v>
      </c>
      <c r="AN2105" s="1">
        <v>291.53876400000007</v>
      </c>
      <c r="AO2105" s="1">
        <v>39.008000000000003</v>
      </c>
      <c r="AP2105" s="1">
        <v>25.076563200000006</v>
      </c>
      <c r="AQ2105" s="1">
        <v>37.68083</v>
      </c>
      <c r="AR2105" s="1">
        <v>213.43097212000001</v>
      </c>
    </row>
    <row r="2106" spans="1:44" x14ac:dyDescent="0.45">
      <c r="A2106" s="1">
        <v>105.2</v>
      </c>
      <c r="B2106" s="1">
        <v>30</v>
      </c>
      <c r="C2106" s="1">
        <v>37.700000000000003</v>
      </c>
      <c r="D2106" s="1">
        <v>31.7</v>
      </c>
      <c r="E2106" s="1">
        <v>29.3</v>
      </c>
      <c r="F2106" s="1">
        <v>38.4</v>
      </c>
      <c r="G2106" s="1">
        <v>23.7</v>
      </c>
      <c r="H2106" s="1">
        <v>32</v>
      </c>
      <c r="I2106" s="1">
        <v>24</v>
      </c>
      <c r="J2106" s="1">
        <v>38.799999999999997</v>
      </c>
      <c r="K2106" s="1">
        <v>33.808</v>
      </c>
      <c r="L2106" s="1">
        <v>41.628</v>
      </c>
      <c r="M2106" s="1">
        <v>57.425204999999984</v>
      </c>
      <c r="N2106" s="1">
        <v>56.056417499999988</v>
      </c>
      <c r="O2106" s="1">
        <v>45.323509701100015</v>
      </c>
      <c r="P2106" s="1">
        <v>43.956999999999994</v>
      </c>
      <c r="Q2106" s="1">
        <v>383.72866498227597</v>
      </c>
      <c r="R2106" s="1">
        <v>33.692999999999998</v>
      </c>
      <c r="S2106" s="1">
        <v>26.1952</v>
      </c>
      <c r="T2106" s="1">
        <v>32.06</v>
      </c>
      <c r="U2106" s="1">
        <v>19</v>
      </c>
      <c r="V2106" s="1">
        <v>38.156713735536016</v>
      </c>
      <c r="W2106" s="1">
        <v>34.613</v>
      </c>
      <c r="X2106" s="1">
        <v>51.370867200000006</v>
      </c>
      <c r="Y2106" s="1">
        <v>37.85934129120001</v>
      </c>
      <c r="Z2106" s="1">
        <v>251.44955548878497</v>
      </c>
      <c r="AA2106" s="1">
        <v>38.874500000000005</v>
      </c>
      <c r="AB2106" s="1">
        <v>33.928200000000004</v>
      </c>
      <c r="AC2106" s="1">
        <v>28.921999999999997</v>
      </c>
      <c r="AD2106" s="1">
        <v>54.578953849999991</v>
      </c>
      <c r="AE2106" s="1">
        <v>63.585001334693594</v>
      </c>
      <c r="AF2106" s="1">
        <v>138.70008699555629</v>
      </c>
      <c r="AG2106" s="1">
        <v>232.52067912000001</v>
      </c>
      <c r="AH2106" s="1">
        <v>274.17543119999999</v>
      </c>
      <c r="AI2106" s="1">
        <v>34.948999999999998</v>
      </c>
      <c r="AJ2106" s="1">
        <v>34.231199999999994</v>
      </c>
      <c r="AK2106" s="1">
        <v>49.175449999999991</v>
      </c>
      <c r="AL2106" s="1">
        <v>32.495827300000002</v>
      </c>
      <c r="AM2106" s="1">
        <v>39.881920000000001</v>
      </c>
      <c r="AN2106" s="1">
        <v>274.17543119999999</v>
      </c>
      <c r="AO2106" s="1">
        <v>34.948999999999998</v>
      </c>
      <c r="AP2106" s="1">
        <v>45.089589600000011</v>
      </c>
      <c r="AQ2106" s="1">
        <v>39.950179999999996</v>
      </c>
      <c r="AR2106" s="1">
        <v>232.52067912000001</v>
      </c>
    </row>
    <row r="2107" spans="1:44" x14ac:dyDescent="0.45">
      <c r="A2107" s="1">
        <v>105.25</v>
      </c>
      <c r="B2107" s="1">
        <v>30</v>
      </c>
      <c r="C2107" s="1">
        <v>26.6</v>
      </c>
      <c r="D2107" s="1">
        <v>32.200000000000003</v>
      </c>
      <c r="E2107" s="1">
        <v>31.4</v>
      </c>
      <c r="F2107" s="1">
        <v>21.8</v>
      </c>
      <c r="G2107" s="1">
        <v>34</v>
      </c>
      <c r="H2107" s="1">
        <v>32.4</v>
      </c>
      <c r="I2107" s="1">
        <v>30.1</v>
      </c>
      <c r="J2107" s="1">
        <v>39.35</v>
      </c>
      <c r="K2107" s="1">
        <v>42.893000000000001</v>
      </c>
      <c r="L2107" s="1">
        <v>43.927999999999997</v>
      </c>
      <c r="M2107" s="1">
        <v>49.516654999999986</v>
      </c>
      <c r="N2107" s="1">
        <v>53.470929999999989</v>
      </c>
      <c r="O2107" s="1">
        <v>41.965772797300012</v>
      </c>
      <c r="P2107" s="1">
        <v>22.599999999999998</v>
      </c>
      <c r="Q2107" s="1">
        <v>342.69159099372843</v>
      </c>
      <c r="R2107" s="1">
        <v>43.467999999999996</v>
      </c>
      <c r="S2107" s="1">
        <v>47.614600000000003</v>
      </c>
      <c r="T2107" s="1">
        <v>40.864000000000004</v>
      </c>
      <c r="U2107" s="1">
        <v>36.574999999999996</v>
      </c>
      <c r="V2107" s="1">
        <v>36.056344172112013</v>
      </c>
      <c r="W2107" s="1">
        <v>42.087999999999994</v>
      </c>
      <c r="X2107" s="1">
        <v>63.191935999999998</v>
      </c>
      <c r="Y2107" s="1">
        <v>30.446323416000009</v>
      </c>
      <c r="Z2107" s="1">
        <v>327.751635992822</v>
      </c>
      <c r="AA2107" s="1">
        <v>26.810700000000001</v>
      </c>
      <c r="AB2107" s="1">
        <v>26.132400000000004</v>
      </c>
      <c r="AC2107" s="1">
        <v>33.841999999999999</v>
      </c>
      <c r="AD2107" s="1">
        <v>51.841247174999999</v>
      </c>
      <c r="AE2107" s="1">
        <v>70.042908447235092</v>
      </c>
      <c r="AF2107" s="1">
        <v>166.18801939428033</v>
      </c>
      <c r="AG2107" s="1">
        <v>260.15801612000001</v>
      </c>
      <c r="AH2107" s="1">
        <v>223.63624800000002</v>
      </c>
      <c r="AI2107" s="1">
        <v>37.408999999999999</v>
      </c>
      <c r="AJ2107" s="1">
        <v>32.908699999999996</v>
      </c>
      <c r="AK2107" s="1">
        <v>32.3797</v>
      </c>
      <c r="AL2107" s="1">
        <v>36.132693700000004</v>
      </c>
      <c r="AM2107" s="1">
        <v>58.179360000000003</v>
      </c>
      <c r="AN2107" s="1">
        <v>223.63624800000002</v>
      </c>
      <c r="AO2107" s="1">
        <v>37.408999999999999</v>
      </c>
      <c r="AP2107" s="1">
        <v>30.019539600000002</v>
      </c>
      <c r="AQ2107" s="1">
        <v>47.817259999999997</v>
      </c>
      <c r="AR2107" s="1">
        <v>260.15801612000001</v>
      </c>
    </row>
    <row r="2108" spans="1:44" x14ac:dyDescent="0.45">
      <c r="A2108" s="1">
        <v>105.3</v>
      </c>
      <c r="B2108" s="1">
        <v>30</v>
      </c>
      <c r="C2108" s="1">
        <v>29.5</v>
      </c>
      <c r="D2108" s="1">
        <v>24.5</v>
      </c>
      <c r="E2108" s="1">
        <v>31.5</v>
      </c>
      <c r="F2108" s="1">
        <v>23.3</v>
      </c>
      <c r="G2108" s="1">
        <v>28.9</v>
      </c>
      <c r="H2108" s="1">
        <v>28.4</v>
      </c>
      <c r="I2108" s="1">
        <v>21</v>
      </c>
      <c r="J2108" s="1">
        <v>45.6</v>
      </c>
      <c r="K2108" s="1">
        <v>43.122999999999998</v>
      </c>
      <c r="L2108" s="1">
        <v>32.887999999999998</v>
      </c>
      <c r="M2108" s="1">
        <v>34.392161474999988</v>
      </c>
      <c r="N2108" s="1">
        <v>45.866554999999984</v>
      </c>
      <c r="O2108" s="1">
        <v>73.11810962700001</v>
      </c>
      <c r="P2108" s="1">
        <v>38.533000000000001</v>
      </c>
      <c r="Q2108" s="1">
        <v>311.54988562326599</v>
      </c>
      <c r="R2108" s="1">
        <v>30.702999999999999</v>
      </c>
      <c r="S2108" s="1">
        <v>26.318300000000001</v>
      </c>
      <c r="T2108" s="1">
        <v>42.475999999999999</v>
      </c>
      <c r="U2108" s="1">
        <v>27.063828000000001</v>
      </c>
      <c r="V2108" s="1">
        <v>67.736918420424004</v>
      </c>
      <c r="W2108" s="1">
        <v>30.472999999999995</v>
      </c>
      <c r="X2108" s="1">
        <v>55.374777599999994</v>
      </c>
      <c r="Y2108" s="1">
        <v>52.817752360800007</v>
      </c>
      <c r="Z2108" s="1">
        <v>562.39910811234813</v>
      </c>
      <c r="AA2108" s="1">
        <v>46.1374</v>
      </c>
      <c r="AB2108" s="1">
        <v>31.293000000000003</v>
      </c>
      <c r="AC2108" s="1">
        <v>36.670999999999999</v>
      </c>
      <c r="AD2108" s="1">
        <v>65.890005112499992</v>
      </c>
      <c r="AE2108" s="1">
        <v>41.628117152052504</v>
      </c>
      <c r="AF2108" s="1">
        <v>198.85899974281352</v>
      </c>
      <c r="AG2108" s="1">
        <v>339.93589612</v>
      </c>
      <c r="AH2108" s="1">
        <v>194.60556720000005</v>
      </c>
      <c r="AI2108" s="1">
        <v>36.548000000000002</v>
      </c>
      <c r="AJ2108" s="1">
        <v>51.820449999999987</v>
      </c>
      <c r="AK2108" s="1">
        <v>46.265949999999989</v>
      </c>
      <c r="AL2108" s="1">
        <v>33.405043900000003</v>
      </c>
      <c r="AM2108" s="1">
        <v>53.412799999999997</v>
      </c>
      <c r="AN2108" s="1">
        <v>194.60556720000005</v>
      </c>
      <c r="AO2108" s="1">
        <v>36.548000000000002</v>
      </c>
      <c r="AP2108" s="1">
        <v>35.806438800000009</v>
      </c>
      <c r="AQ2108" s="1">
        <v>30.570200000000003</v>
      </c>
      <c r="AR2108" s="1">
        <v>339.93589612</v>
      </c>
    </row>
    <row r="2109" spans="1:44" x14ac:dyDescent="0.45">
      <c r="A2109" s="1">
        <v>105.35</v>
      </c>
      <c r="B2109" s="1">
        <v>31</v>
      </c>
      <c r="C2109" s="1">
        <v>29.3</v>
      </c>
      <c r="D2109" s="1">
        <v>38.200000000000003</v>
      </c>
      <c r="E2109" s="1">
        <v>21.7</v>
      </c>
      <c r="F2109" s="1">
        <v>26</v>
      </c>
      <c r="G2109" s="1">
        <v>21</v>
      </c>
      <c r="H2109" s="1">
        <v>30.2</v>
      </c>
      <c r="I2109" s="1">
        <v>35.700000000000003</v>
      </c>
      <c r="J2109" s="1">
        <v>62.1584</v>
      </c>
      <c r="K2109" s="1">
        <v>29.667999999999996</v>
      </c>
      <c r="L2109" s="1">
        <v>29.437999999999999</v>
      </c>
      <c r="M2109" s="1">
        <v>61.495750893749985</v>
      </c>
      <c r="N2109" s="1">
        <v>50.083561156249985</v>
      </c>
      <c r="O2109" s="1">
        <v>46.256214396600015</v>
      </c>
      <c r="P2109" s="1">
        <v>35.707999999999998</v>
      </c>
      <c r="Q2109" s="1">
        <v>292.74678958441808</v>
      </c>
      <c r="R2109" s="1">
        <v>34.037999999999997</v>
      </c>
      <c r="S2109" s="1">
        <v>40.228600000000007</v>
      </c>
      <c r="T2109" s="1">
        <v>32.308</v>
      </c>
      <c r="U2109" s="1">
        <v>47.361698999999994</v>
      </c>
      <c r="V2109" s="1">
        <v>57.935193791112006</v>
      </c>
      <c r="W2109" s="1">
        <v>42.777999999999999</v>
      </c>
      <c r="X2109" s="1">
        <v>72.1530688</v>
      </c>
      <c r="Y2109" s="1">
        <v>52.420626403200011</v>
      </c>
      <c r="Z2109" s="1">
        <v>845.74572456065312</v>
      </c>
      <c r="AA2109" s="1">
        <v>48.599400000000003</v>
      </c>
      <c r="AB2109" s="1">
        <v>22.838400000000004</v>
      </c>
      <c r="AC2109" s="1">
        <v>46.018999999999998</v>
      </c>
      <c r="AD2109" s="1">
        <v>90.591288087500004</v>
      </c>
      <c r="AE2109" s="1">
        <v>68.013280497579174</v>
      </c>
      <c r="AF2109" s="1">
        <v>243.71492922928854</v>
      </c>
      <c r="AG2109" s="1">
        <v>347.91368411999997</v>
      </c>
      <c r="AH2109" s="1">
        <v>176.59002240000001</v>
      </c>
      <c r="AI2109" s="1">
        <v>44.911999999999999</v>
      </c>
      <c r="AJ2109" s="1">
        <v>26.957449999999994</v>
      </c>
      <c r="AK2109" s="1">
        <v>36.347199999999994</v>
      </c>
      <c r="AL2109" s="1">
        <v>30.677394100000001</v>
      </c>
      <c r="AM2109" s="1">
        <v>56.949279999999995</v>
      </c>
      <c r="AN2109" s="1">
        <v>176.59002240000001</v>
      </c>
      <c r="AO2109" s="1">
        <v>44.911999999999999</v>
      </c>
      <c r="AP2109" s="1">
        <v>32.189626800000006</v>
      </c>
      <c r="AQ2109" s="1">
        <v>58.55885</v>
      </c>
      <c r="AR2109" s="1">
        <v>347.91368411999997</v>
      </c>
    </row>
    <row r="2110" spans="1:44" x14ac:dyDescent="0.45">
      <c r="A2110" s="1">
        <v>105.4</v>
      </c>
      <c r="B2110" s="1">
        <v>31</v>
      </c>
      <c r="C2110" s="1">
        <v>37.200000000000003</v>
      </c>
      <c r="D2110" s="1">
        <v>30.6</v>
      </c>
      <c r="E2110" s="1">
        <v>37.4</v>
      </c>
      <c r="F2110" s="1">
        <v>33.1</v>
      </c>
      <c r="G2110" s="1">
        <v>30.9</v>
      </c>
      <c r="H2110" s="1">
        <v>29</v>
      </c>
      <c r="I2110" s="1">
        <v>38.9</v>
      </c>
      <c r="J2110" s="1">
        <v>94.774600000000007</v>
      </c>
      <c r="K2110" s="1">
        <v>28.517999999999997</v>
      </c>
      <c r="L2110" s="1">
        <v>33.117999999999995</v>
      </c>
      <c r="M2110" s="1">
        <v>95.65589613749998</v>
      </c>
      <c r="N2110" s="1">
        <v>51.854373711999997</v>
      </c>
      <c r="O2110" s="1">
        <v>68.827668027700028</v>
      </c>
      <c r="P2110" s="1">
        <v>31.978999999999999</v>
      </c>
      <c r="Q2110" s="1">
        <v>277.66298726754002</v>
      </c>
      <c r="R2110" s="1">
        <v>33.808</v>
      </c>
      <c r="S2110" s="1">
        <v>38.135899999999999</v>
      </c>
      <c r="T2110" s="1">
        <v>47.064</v>
      </c>
      <c r="U2110" s="1">
        <v>44.981084500000001</v>
      </c>
      <c r="V2110" s="1">
        <v>37.281559750776012</v>
      </c>
      <c r="W2110" s="1">
        <v>41.628</v>
      </c>
      <c r="X2110" s="1">
        <v>62.429286400000009</v>
      </c>
      <c r="Y2110" s="1">
        <v>34.285207672800013</v>
      </c>
      <c r="Z2110" s="1">
        <v>909.07937828088211</v>
      </c>
      <c r="AA2110" s="1">
        <v>26.1952</v>
      </c>
      <c r="AB2110" s="1">
        <v>41.065200000000004</v>
      </c>
      <c r="AC2110" s="1">
        <v>44.173999999999999</v>
      </c>
      <c r="AD2110" s="1">
        <v>118.32298252250003</v>
      </c>
      <c r="AE2110" s="1">
        <v>39.5984892023966</v>
      </c>
      <c r="AF2110" s="1">
        <v>271.68150721704507</v>
      </c>
      <c r="AG2110" s="1">
        <v>441.03726375999992</v>
      </c>
      <c r="AH2110" s="1">
        <v>145.13891040000001</v>
      </c>
      <c r="AI2110" s="1">
        <v>24.740000000000002</v>
      </c>
      <c r="AJ2110" s="1">
        <v>52.084949999999992</v>
      </c>
      <c r="AK2110" s="1">
        <v>32.115199999999994</v>
      </c>
      <c r="AL2110" s="1">
        <v>52.650128600000009</v>
      </c>
      <c r="AM2110" s="1">
        <v>58.333120000000001</v>
      </c>
      <c r="AN2110" s="1">
        <v>145.13891040000001</v>
      </c>
      <c r="AO2110" s="1">
        <v>24.740000000000002</v>
      </c>
      <c r="AP2110" s="1">
        <v>28.090573200000009</v>
      </c>
      <c r="AQ2110" s="1">
        <v>43.412058296000005</v>
      </c>
      <c r="AR2110" s="1">
        <v>441.03726375999992</v>
      </c>
    </row>
    <row r="2111" spans="1:44" x14ac:dyDescent="0.45">
      <c r="A2111" s="1">
        <v>105.45</v>
      </c>
      <c r="B2111" s="1">
        <v>31</v>
      </c>
      <c r="C2111" s="1">
        <v>37.4</v>
      </c>
      <c r="D2111" s="1">
        <v>22.2</v>
      </c>
      <c r="E2111" s="1">
        <v>39.4</v>
      </c>
      <c r="F2111" s="1">
        <v>34.4</v>
      </c>
      <c r="G2111" s="1">
        <v>23.8</v>
      </c>
      <c r="H2111" s="1">
        <v>25.8</v>
      </c>
      <c r="I2111" s="1">
        <v>20</v>
      </c>
      <c r="J2111" s="1">
        <v>96.851300000000009</v>
      </c>
      <c r="K2111" s="1">
        <v>44.962999999999994</v>
      </c>
      <c r="L2111" s="1">
        <v>23.342999999999996</v>
      </c>
      <c r="M2111" s="1">
        <v>143.33576083687495</v>
      </c>
      <c r="N2111" s="1">
        <v>53.589047235999999</v>
      </c>
      <c r="O2111" s="1">
        <v>61.739112341900011</v>
      </c>
      <c r="P2111" s="1">
        <v>34.238999999999997</v>
      </c>
      <c r="Q2111" s="1">
        <v>227.80674047065756</v>
      </c>
      <c r="R2111" s="1">
        <v>42.893000000000001</v>
      </c>
      <c r="S2111" s="1">
        <v>45.152600000000007</v>
      </c>
      <c r="T2111" s="1">
        <v>43.22</v>
      </c>
      <c r="U2111" s="1">
        <v>57.197395749999998</v>
      </c>
      <c r="V2111" s="1">
        <v>64.236302481384016</v>
      </c>
      <c r="W2111" s="1">
        <v>43.927999999999997</v>
      </c>
      <c r="X2111" s="1">
        <v>66.814521599999992</v>
      </c>
      <c r="Y2111" s="1">
        <v>31.637701288800006</v>
      </c>
      <c r="Z2111" s="1">
        <v>927.09108214728201</v>
      </c>
      <c r="AA2111" s="1">
        <v>47.614600000000003</v>
      </c>
      <c r="AB2111" s="1">
        <v>27.340199999999999</v>
      </c>
      <c r="AC2111" s="1">
        <v>35.318000000000005</v>
      </c>
      <c r="AD2111" s="1">
        <v>147.4293653375</v>
      </c>
      <c r="AE2111" s="1">
        <v>38.491419411675196</v>
      </c>
      <c r="AF2111" s="1">
        <v>275.77050810620847</v>
      </c>
      <c r="AG2111" s="1">
        <v>510.77452772000004</v>
      </c>
      <c r="AH2111" s="1">
        <v>143.45765280000003</v>
      </c>
      <c r="AI2111" s="1">
        <v>36.424999999999997</v>
      </c>
      <c r="AJ2111" s="1">
        <v>49.836699999999993</v>
      </c>
      <c r="AK2111" s="1">
        <v>40.446949999999987</v>
      </c>
      <c r="AL2111" s="1">
        <v>31.132002400000001</v>
      </c>
      <c r="AM2111" s="1">
        <v>49.415039999999991</v>
      </c>
      <c r="AN2111" s="1">
        <v>143.45765280000003</v>
      </c>
      <c r="AO2111" s="1">
        <v>36.424999999999997</v>
      </c>
      <c r="AP2111" s="1">
        <v>24.232640400000008</v>
      </c>
      <c r="AQ2111" s="1">
        <v>75.736952017999997</v>
      </c>
      <c r="AR2111" s="1">
        <v>510.77452772000004</v>
      </c>
    </row>
    <row r="2112" spans="1:44" x14ac:dyDescent="0.45">
      <c r="A2112" s="1">
        <v>105.5</v>
      </c>
      <c r="B2112" s="1">
        <v>31</v>
      </c>
      <c r="C2112" s="1">
        <v>25.7</v>
      </c>
      <c r="D2112" s="1">
        <v>29.3</v>
      </c>
      <c r="E2112" s="1">
        <v>21.2</v>
      </c>
      <c r="F2112" s="1">
        <v>26.2</v>
      </c>
      <c r="G2112" s="1">
        <v>28.5</v>
      </c>
      <c r="H2112" s="1">
        <v>25.2</v>
      </c>
      <c r="I2112" s="1">
        <v>34.1</v>
      </c>
      <c r="J2112" s="1">
        <v>107.6985</v>
      </c>
      <c r="K2112" s="1">
        <v>23.342999999999996</v>
      </c>
      <c r="L2112" s="1">
        <v>32.082999999999998</v>
      </c>
      <c r="M2112" s="1">
        <v>162.93374087812495</v>
      </c>
      <c r="N2112" s="1">
        <v>69.146900404374975</v>
      </c>
      <c r="O2112" s="1">
        <v>55.583261351600008</v>
      </c>
      <c r="P2112" s="1">
        <v>33.448</v>
      </c>
      <c r="Q2112" s="1">
        <v>198.55420016532275</v>
      </c>
      <c r="R2112" s="1">
        <v>43.122999999999998</v>
      </c>
      <c r="S2112" s="1">
        <v>26.318300000000001</v>
      </c>
      <c r="T2112" s="1">
        <v>46.071999999999996</v>
      </c>
      <c r="U2112" s="1">
        <v>78.676772250000013</v>
      </c>
      <c r="V2112" s="1">
        <v>44.28279162885601</v>
      </c>
      <c r="W2112" s="1">
        <v>32.887999999999998</v>
      </c>
      <c r="X2112" s="1">
        <v>55.184115200000001</v>
      </c>
      <c r="Y2112" s="1">
        <v>35.211834907200014</v>
      </c>
      <c r="Z2112" s="1">
        <v>1102.6151363253502</v>
      </c>
      <c r="AA2112" s="1">
        <v>26.318300000000001</v>
      </c>
      <c r="AB2112" s="1">
        <v>32.610600000000005</v>
      </c>
      <c r="AC2112" s="1">
        <v>43.805</v>
      </c>
      <c r="AD2112" s="1">
        <v>192.22570110500001</v>
      </c>
      <c r="AE2112" s="1">
        <v>49.193094055315399</v>
      </c>
      <c r="AF2112" s="1">
        <v>298.47198461460749</v>
      </c>
      <c r="AG2112" s="1">
        <v>411.64481340000003</v>
      </c>
      <c r="AH2112" s="1">
        <v>113.55735600000001</v>
      </c>
      <c r="AI2112" s="1">
        <v>29.66</v>
      </c>
      <c r="AJ2112" s="1">
        <v>42.959699999999991</v>
      </c>
      <c r="AK2112" s="1">
        <v>40.843699999999998</v>
      </c>
      <c r="AL2112" s="1">
        <v>34.314260500000003</v>
      </c>
      <c r="AM2112" s="1">
        <v>41.573280000000004</v>
      </c>
      <c r="AN2112" s="1">
        <v>113.55735600000001</v>
      </c>
      <c r="AO2112" s="1">
        <v>29.66</v>
      </c>
      <c r="AP2112" s="1">
        <v>34.480274400000006</v>
      </c>
      <c r="AQ2112" s="1">
        <v>71.945760778999997</v>
      </c>
      <c r="AR2112" s="1">
        <v>411.64481340000003</v>
      </c>
    </row>
    <row r="2113" spans="1:44" x14ac:dyDescent="0.45">
      <c r="A2113" s="1">
        <v>105.55</v>
      </c>
      <c r="B2113" s="1">
        <v>31</v>
      </c>
      <c r="C2113" s="1">
        <v>24.7</v>
      </c>
      <c r="D2113" s="1">
        <v>33.200000000000003</v>
      </c>
      <c r="E2113" s="1">
        <v>38.6</v>
      </c>
      <c r="F2113" s="1">
        <v>38.1</v>
      </c>
      <c r="G2113" s="1">
        <v>20.8</v>
      </c>
      <c r="H2113" s="1">
        <v>31.9</v>
      </c>
      <c r="I2113" s="1">
        <v>31.6</v>
      </c>
      <c r="J2113" s="1">
        <v>132.5324</v>
      </c>
      <c r="K2113" s="1">
        <v>45.192999999999998</v>
      </c>
      <c r="L2113" s="1">
        <v>31.392999999999997</v>
      </c>
      <c r="M2113" s="1">
        <v>195.16937089687499</v>
      </c>
      <c r="N2113" s="1">
        <v>122.01830385462502</v>
      </c>
      <c r="O2113" s="1">
        <v>66.775717697600015</v>
      </c>
      <c r="P2113" s="1">
        <v>41.131999999999998</v>
      </c>
      <c r="Q2113" s="1">
        <v>179.24929465605032</v>
      </c>
      <c r="R2113" s="1">
        <v>29.667999999999996</v>
      </c>
      <c r="S2113" s="1">
        <v>29.2727</v>
      </c>
      <c r="T2113" s="1">
        <v>47.188000000000002</v>
      </c>
      <c r="U2113" s="1">
        <v>102.79128915000003</v>
      </c>
      <c r="V2113" s="1">
        <v>58.285255385016008</v>
      </c>
      <c r="W2113" s="1">
        <v>29.437999999999999</v>
      </c>
      <c r="X2113" s="1">
        <v>75.013004800000004</v>
      </c>
      <c r="Y2113" s="1">
        <v>29.387320862400006</v>
      </c>
      <c r="Z2113" s="1">
        <v>1201.58339381</v>
      </c>
      <c r="AA2113" s="1">
        <v>40.228600000000007</v>
      </c>
      <c r="AB2113" s="1">
        <v>29.316600000000001</v>
      </c>
      <c r="AC2113" s="1">
        <v>30.521000000000001</v>
      </c>
      <c r="AD2113" s="1">
        <v>329.98533857000001</v>
      </c>
      <c r="AE2113" s="1">
        <v>43.104210206347702</v>
      </c>
      <c r="AF2113" s="1">
        <v>317.11181141035911</v>
      </c>
      <c r="AG2113" s="1">
        <v>346.92215904000005</v>
      </c>
      <c r="AH2113" s="1">
        <v>94.701182400000008</v>
      </c>
      <c r="AI2113" s="1">
        <v>38.393000000000001</v>
      </c>
      <c r="AJ2113" s="1">
        <v>29.807966499999992</v>
      </c>
      <c r="AK2113" s="1">
        <v>47.985199999999999</v>
      </c>
      <c r="AL2113" s="1">
        <v>57.80235600000001</v>
      </c>
      <c r="AM2113" s="1">
        <v>51.106400000000001</v>
      </c>
      <c r="AN2113" s="1">
        <v>94.701182400000008</v>
      </c>
      <c r="AO2113" s="1">
        <v>38.393000000000001</v>
      </c>
      <c r="AP2113" s="1">
        <v>27.728892000000005</v>
      </c>
      <c r="AQ2113" s="1">
        <v>91.400557926499999</v>
      </c>
      <c r="AR2113" s="1">
        <v>346.92215904000005</v>
      </c>
    </row>
    <row r="2114" spans="1:44" x14ac:dyDescent="0.45">
      <c r="A2114" s="1">
        <v>105.6</v>
      </c>
      <c r="B2114" s="1">
        <v>31</v>
      </c>
      <c r="C2114" s="1">
        <v>39</v>
      </c>
      <c r="D2114" s="1">
        <v>20</v>
      </c>
      <c r="E2114" s="1">
        <v>21.3</v>
      </c>
      <c r="F2114" s="1">
        <v>35</v>
      </c>
      <c r="G2114" s="1">
        <v>37.4</v>
      </c>
      <c r="H2114" s="1">
        <v>23.4</v>
      </c>
      <c r="I2114" s="1">
        <v>28.3</v>
      </c>
      <c r="J2114" s="1">
        <v>170.56130000000002</v>
      </c>
      <c r="K2114" s="1">
        <v>43.238</v>
      </c>
      <c r="L2114" s="1">
        <v>28.058</v>
      </c>
      <c r="M2114" s="1">
        <v>233.48326150124998</v>
      </c>
      <c r="N2114" s="1">
        <v>224.05686000074996</v>
      </c>
      <c r="O2114" s="1">
        <v>59.314080133600008</v>
      </c>
      <c r="P2114" s="1">
        <v>22.599999999999998</v>
      </c>
      <c r="Q2114" s="1">
        <v>149.33259475750657</v>
      </c>
      <c r="R2114" s="1">
        <v>28.517999999999997</v>
      </c>
      <c r="S2114" s="1">
        <v>27.056899999999999</v>
      </c>
      <c r="T2114" s="1">
        <v>39.995999999999995</v>
      </c>
      <c r="U2114" s="1">
        <v>128.10118725000001</v>
      </c>
      <c r="V2114" s="1">
        <v>41.482298877624004</v>
      </c>
      <c r="W2114" s="1">
        <v>33.117999999999995</v>
      </c>
      <c r="X2114" s="1">
        <v>43.935033599999997</v>
      </c>
      <c r="Y2114" s="1">
        <v>32.034827246400006</v>
      </c>
      <c r="Z2114" s="1">
        <v>1224.0815642743853</v>
      </c>
      <c r="AA2114" s="1">
        <v>38.135899999999999</v>
      </c>
      <c r="AB2114" s="1">
        <v>25.583400000000005</v>
      </c>
      <c r="AC2114" s="1">
        <v>32.366</v>
      </c>
      <c r="AD2114" s="1">
        <v>496.33585070750001</v>
      </c>
      <c r="AE2114" s="1">
        <v>52.883326691053405</v>
      </c>
      <c r="AF2114" s="1">
        <v>350.7264073486993</v>
      </c>
      <c r="AG2114" s="1">
        <v>339.79913404000007</v>
      </c>
      <c r="AH2114" s="1">
        <v>77.091458400000008</v>
      </c>
      <c r="AI2114" s="1">
        <v>26.954000000000001</v>
      </c>
      <c r="AJ2114" s="1">
        <v>53.376305124999995</v>
      </c>
      <c r="AK2114" s="1">
        <v>52.34944999999999</v>
      </c>
      <c r="AL2114" s="1">
        <v>36.738838100000009</v>
      </c>
      <c r="AM2114" s="1">
        <v>44.802239999999998</v>
      </c>
      <c r="AN2114" s="1">
        <v>77.091458400000008</v>
      </c>
      <c r="AO2114" s="1">
        <v>26.954000000000001</v>
      </c>
      <c r="AP2114" s="1">
        <v>48.103599600000003</v>
      </c>
      <c r="AQ2114" s="1">
        <v>125.60703024950001</v>
      </c>
      <c r="AR2114" s="1">
        <v>339.79913404000007</v>
      </c>
    </row>
    <row r="2115" spans="1:44" x14ac:dyDescent="0.45">
      <c r="A2115" s="1">
        <v>105.65</v>
      </c>
      <c r="B2115" s="1">
        <v>31</v>
      </c>
      <c r="C2115" s="1">
        <v>20.2</v>
      </c>
      <c r="D2115" s="1">
        <v>31.3</v>
      </c>
      <c r="E2115" s="1">
        <v>32.6</v>
      </c>
      <c r="F2115" s="1">
        <v>37.299999999999997</v>
      </c>
      <c r="G2115" s="1">
        <v>24.9</v>
      </c>
      <c r="H2115" s="1">
        <v>27.4</v>
      </c>
      <c r="I2115" s="1">
        <v>30.3</v>
      </c>
      <c r="J2115" s="1">
        <v>185.80380000000002</v>
      </c>
      <c r="K2115" s="1">
        <v>37.257999999999996</v>
      </c>
      <c r="L2115" s="1">
        <v>44.962999999999994</v>
      </c>
      <c r="M2115" s="1">
        <v>286.08667765124989</v>
      </c>
      <c r="N2115" s="1">
        <v>342.57481462487493</v>
      </c>
      <c r="O2115" s="1">
        <v>73.11810962700001</v>
      </c>
      <c r="P2115" s="1">
        <v>33.334999999999994</v>
      </c>
      <c r="Q2115" s="1">
        <v>132.02016802786085</v>
      </c>
      <c r="R2115" s="1">
        <v>44.962999999999994</v>
      </c>
      <c r="S2115" s="1">
        <v>24.841100000000001</v>
      </c>
      <c r="T2115" s="1">
        <v>33.672000000000004</v>
      </c>
      <c r="U2115" s="1">
        <v>167.05452270000004</v>
      </c>
      <c r="V2115" s="1">
        <v>39.731990908104009</v>
      </c>
      <c r="W2115" s="1">
        <v>23.342999999999996</v>
      </c>
      <c r="X2115" s="1">
        <v>39.740460800000001</v>
      </c>
      <c r="Y2115" s="1">
        <v>36.403212780000011</v>
      </c>
      <c r="Z2115" s="1">
        <v>1052.9703775435851</v>
      </c>
      <c r="AA2115" s="1">
        <v>45.152600000000007</v>
      </c>
      <c r="AB2115" s="1">
        <v>22.069800000000004</v>
      </c>
      <c r="AC2115" s="1">
        <v>38.762</v>
      </c>
      <c r="AD2115" s="1">
        <v>533.51852775500015</v>
      </c>
      <c r="AE2115" s="1">
        <v>47.901512632807098</v>
      </c>
      <c r="AF2115" s="1">
        <v>395.55498565865821</v>
      </c>
      <c r="AG2115" s="1">
        <v>302.47448304</v>
      </c>
      <c r="AH2115" s="1">
        <v>64.279116000000002</v>
      </c>
      <c r="AI2115" s="1">
        <v>41.591000000000001</v>
      </c>
      <c r="AJ2115" s="1">
        <v>83.080779249999992</v>
      </c>
      <c r="AK2115" s="1">
        <v>35.024699999999996</v>
      </c>
      <c r="AL2115" s="1">
        <v>34.011188300000008</v>
      </c>
      <c r="AM2115" s="1">
        <v>58.333120000000001</v>
      </c>
      <c r="AN2115" s="1">
        <v>64.279116000000002</v>
      </c>
      <c r="AO2115" s="1">
        <v>41.591000000000001</v>
      </c>
      <c r="AP2115" s="1">
        <v>47.741918400000003</v>
      </c>
      <c r="AQ2115" s="1">
        <v>164.01003300530002</v>
      </c>
      <c r="AR2115" s="1">
        <v>302.47448304</v>
      </c>
    </row>
    <row r="2116" spans="1:44" x14ac:dyDescent="0.45">
      <c r="A2116" s="1">
        <v>105.7</v>
      </c>
      <c r="B2116" s="1">
        <v>31</v>
      </c>
      <c r="C2116" s="1">
        <v>39.200000000000003</v>
      </c>
      <c r="D2116" s="1">
        <v>22.9</v>
      </c>
      <c r="E2116" s="1">
        <v>30.9</v>
      </c>
      <c r="F2116" s="1">
        <v>38.200000000000003</v>
      </c>
      <c r="G2116" s="1">
        <v>29.7</v>
      </c>
      <c r="H2116" s="1">
        <v>29.7</v>
      </c>
      <c r="I2116" s="1">
        <v>29.6</v>
      </c>
      <c r="J2116" s="1">
        <v>207.87130000000002</v>
      </c>
      <c r="K2116" s="1">
        <v>25.821709999999996</v>
      </c>
      <c r="L2116" s="1">
        <v>28.862999999999996</v>
      </c>
      <c r="M2116" s="1">
        <v>318.88362461062491</v>
      </c>
      <c r="N2116" s="1">
        <v>386.05006982012497</v>
      </c>
      <c r="O2116" s="1">
        <v>64.723767367500017</v>
      </c>
      <c r="P2116" s="1">
        <v>27.119999999999997</v>
      </c>
      <c r="Q2116" s="1">
        <v>115.608046524565</v>
      </c>
      <c r="R2116" s="1">
        <v>23.342999999999996</v>
      </c>
      <c r="S2116" s="1">
        <v>42.690600000000003</v>
      </c>
      <c r="T2116" s="1">
        <v>41.36</v>
      </c>
      <c r="U2116" s="1">
        <v>286.84551180000005</v>
      </c>
      <c r="V2116" s="1">
        <v>47.958438364848014</v>
      </c>
      <c r="W2116" s="1">
        <v>32.082999999999998</v>
      </c>
      <c r="X2116" s="1">
        <v>46.985632000000003</v>
      </c>
      <c r="Y2116" s="1">
        <v>42.095351505600007</v>
      </c>
      <c r="Z2116" s="1">
        <v>1025.6826461859894</v>
      </c>
      <c r="AA2116" s="1">
        <v>26.318300000000001</v>
      </c>
      <c r="AB2116" s="1">
        <v>31.402800000000003</v>
      </c>
      <c r="AC2116" s="1">
        <v>24.740000000000002</v>
      </c>
      <c r="AD2116" s="1">
        <v>544.09305375500003</v>
      </c>
      <c r="AE2116" s="1">
        <v>47.532489369233296</v>
      </c>
      <c r="AF2116" s="1">
        <v>414.65978245518426</v>
      </c>
      <c r="AG2116" s="1">
        <v>202.98006983999997</v>
      </c>
      <c r="AH2116" s="1">
        <v>50.666642150414404</v>
      </c>
      <c r="AI2116" s="1">
        <v>40.115000000000002</v>
      </c>
      <c r="AJ2116" s="1">
        <v>124.54153116249998</v>
      </c>
      <c r="AK2116" s="1">
        <v>48.646449999999994</v>
      </c>
      <c r="AL2116" s="1">
        <v>59.317717000000002</v>
      </c>
      <c r="AM2116" s="1">
        <v>50.491360000000007</v>
      </c>
      <c r="AN2116" s="1">
        <v>50.666642150414404</v>
      </c>
      <c r="AO2116" s="1">
        <v>40.115000000000002</v>
      </c>
      <c r="AP2116" s="1">
        <v>31.225143600000006</v>
      </c>
      <c r="AQ2116" s="1">
        <v>204.3167117795</v>
      </c>
      <c r="AR2116" s="1">
        <v>202.98006983999997</v>
      </c>
    </row>
    <row r="2117" spans="1:44" x14ac:dyDescent="0.45">
      <c r="A2117" s="1">
        <v>105.75</v>
      </c>
      <c r="B2117" s="1">
        <v>31</v>
      </c>
      <c r="C2117" s="1">
        <v>37.5</v>
      </c>
      <c r="D2117" s="1">
        <v>29</v>
      </c>
      <c r="E2117" s="1">
        <v>36.6</v>
      </c>
      <c r="F2117" s="1">
        <v>32.4</v>
      </c>
      <c r="G2117" s="1">
        <v>26.7</v>
      </c>
      <c r="H2117" s="1">
        <v>37.299999999999997</v>
      </c>
      <c r="I2117" s="1">
        <v>36.4</v>
      </c>
      <c r="J2117" s="1">
        <v>271.57130000000001</v>
      </c>
      <c r="K2117" s="1">
        <v>46.315917499999998</v>
      </c>
      <c r="L2117" s="1">
        <v>30.932999999999996</v>
      </c>
      <c r="M2117" s="1">
        <v>323.67887504624991</v>
      </c>
      <c r="N2117" s="1">
        <v>539.47832911474995</v>
      </c>
      <c r="O2117" s="1">
        <v>60.06024389000001</v>
      </c>
      <c r="P2117" s="1">
        <v>35.143000000000001</v>
      </c>
      <c r="Q2117" s="1">
        <v>90.473295697125408</v>
      </c>
      <c r="R2117" s="1">
        <v>45.192999999999998</v>
      </c>
      <c r="S2117" s="1">
        <v>25.2104</v>
      </c>
      <c r="T2117" s="1">
        <v>36.275999999999996</v>
      </c>
      <c r="U2117" s="1">
        <v>431.49813105000004</v>
      </c>
      <c r="V2117" s="1">
        <v>41.482298877624004</v>
      </c>
      <c r="W2117" s="1">
        <v>31.392999999999997</v>
      </c>
      <c r="X2117" s="1">
        <v>63.573260800000007</v>
      </c>
      <c r="Y2117" s="1">
        <v>31.637701288800006</v>
      </c>
      <c r="Z2117" s="1">
        <v>872.15538535476196</v>
      </c>
      <c r="AA2117" s="1">
        <v>29.2727</v>
      </c>
      <c r="AB2117" s="1">
        <v>25.254000000000001</v>
      </c>
      <c r="AC2117" s="1">
        <v>47.494999999999997</v>
      </c>
      <c r="AD2117" s="1">
        <v>647.14180962500006</v>
      </c>
      <c r="AE2117" s="1">
        <v>41.074582256691812</v>
      </c>
      <c r="AF2117" s="1">
        <v>470.68866754850404</v>
      </c>
      <c r="AG2117" s="1">
        <v>175.73022539999997</v>
      </c>
      <c r="AH2117" s="1">
        <v>57.509550716706009</v>
      </c>
      <c r="AI2117" s="1">
        <v>34.948999999999998</v>
      </c>
      <c r="AJ2117" s="1">
        <v>141.58325293749996</v>
      </c>
      <c r="AK2117" s="1">
        <v>35.289199999999994</v>
      </c>
      <c r="AL2117" s="1">
        <v>37.496518600000009</v>
      </c>
      <c r="AM2117" s="1">
        <v>54.027840000000005</v>
      </c>
      <c r="AN2117" s="1">
        <v>57.509550716706009</v>
      </c>
      <c r="AO2117" s="1">
        <v>34.948999999999998</v>
      </c>
      <c r="AP2117" s="1">
        <v>28.813935600000004</v>
      </c>
      <c r="AQ2117" s="1">
        <v>266.35092357140002</v>
      </c>
      <c r="AR2117" s="1">
        <v>175.73022539999997</v>
      </c>
    </row>
    <row r="2118" spans="1:44" x14ac:dyDescent="0.45">
      <c r="A2118" s="1">
        <v>105.8</v>
      </c>
      <c r="B2118" s="1">
        <v>31</v>
      </c>
      <c r="C2118" s="1">
        <v>32.299999999999997</v>
      </c>
      <c r="D2118" s="1">
        <v>27.8</v>
      </c>
      <c r="E2118" s="1">
        <v>21.3</v>
      </c>
      <c r="F2118" s="1">
        <v>27.3</v>
      </c>
      <c r="G2118" s="1">
        <v>23.3</v>
      </c>
      <c r="H2118" s="1">
        <v>35.799999999999997</v>
      </c>
      <c r="I2118" s="1">
        <v>20</v>
      </c>
      <c r="J2118" s="1">
        <v>277.94130000000001</v>
      </c>
      <c r="K2118" s="1">
        <v>72.145894999999996</v>
      </c>
      <c r="L2118" s="1">
        <v>45.422999999999995</v>
      </c>
      <c r="M2118" s="1">
        <v>350.30133565874985</v>
      </c>
      <c r="N2118" s="1">
        <v>499.65311612624987</v>
      </c>
      <c r="O2118" s="1">
        <v>46.069673457500002</v>
      </c>
      <c r="P2118" s="1">
        <v>24.633999999999997</v>
      </c>
      <c r="Q2118" s="1">
        <v>66.917768791315936</v>
      </c>
      <c r="R2118" s="1">
        <v>43.238</v>
      </c>
      <c r="S2118" s="1">
        <v>27.795500000000001</v>
      </c>
      <c r="T2118" s="1">
        <v>47.188000000000002</v>
      </c>
      <c r="U2118" s="1">
        <v>463.8308937000001</v>
      </c>
      <c r="V2118" s="1">
        <v>52.509239085600015</v>
      </c>
      <c r="W2118" s="1">
        <v>28.058</v>
      </c>
      <c r="X2118" s="1">
        <v>49.464243199999999</v>
      </c>
      <c r="Y2118" s="1">
        <v>26.607439159200013</v>
      </c>
      <c r="Z2118" s="1">
        <v>715.00326912042192</v>
      </c>
      <c r="AA2118" s="1">
        <v>27.056899999999999</v>
      </c>
      <c r="AB2118" s="1">
        <v>43.810200000000002</v>
      </c>
      <c r="AC2118" s="1">
        <v>35.180535200000001</v>
      </c>
      <c r="AD2118" s="1">
        <v>705.24527499999988</v>
      </c>
      <c r="AE2118" s="1">
        <v>43.657745101708407</v>
      </c>
      <c r="AF2118" s="1">
        <v>436.62277719764739</v>
      </c>
      <c r="AG2118" s="1">
        <v>130.38219903999999</v>
      </c>
      <c r="AH2118" s="1">
        <v>50.084266953283212</v>
      </c>
      <c r="AI2118" s="1">
        <v>34.210999999999999</v>
      </c>
      <c r="AJ2118" s="1">
        <v>169.6142355625</v>
      </c>
      <c r="AK2118" s="1">
        <v>28.279949999999996</v>
      </c>
      <c r="AL2118" s="1">
        <v>55.832386700000015</v>
      </c>
      <c r="AM2118" s="1">
        <v>44.648479999999999</v>
      </c>
      <c r="AN2118" s="1">
        <v>50.084266953283212</v>
      </c>
      <c r="AO2118" s="1">
        <v>34.210999999999999</v>
      </c>
      <c r="AP2118" s="1">
        <v>32.069066400000011</v>
      </c>
      <c r="AQ2118" s="1">
        <v>457.12122610760008</v>
      </c>
      <c r="AR2118" s="1">
        <v>130.38219903999999</v>
      </c>
    </row>
    <row r="2119" spans="1:44" x14ac:dyDescent="0.45">
      <c r="A2119" s="1">
        <v>105.85</v>
      </c>
      <c r="B2119" s="1">
        <v>31</v>
      </c>
      <c r="C2119" s="1">
        <v>22.355399999999999</v>
      </c>
      <c r="D2119" s="1">
        <v>38.1</v>
      </c>
      <c r="E2119" s="1">
        <v>23.7</v>
      </c>
      <c r="F2119" s="1">
        <v>33.5</v>
      </c>
      <c r="G2119" s="1">
        <v>20.100000000000001</v>
      </c>
      <c r="H2119" s="1">
        <v>28.6</v>
      </c>
      <c r="I2119" s="1">
        <v>29.5</v>
      </c>
      <c r="J2119" s="1">
        <v>352.29739999999998</v>
      </c>
      <c r="K2119" s="1">
        <v>108.19872274999999</v>
      </c>
      <c r="L2119" s="1">
        <v>26.332999999999998</v>
      </c>
      <c r="M2119" s="1">
        <v>372.1606210893749</v>
      </c>
      <c r="N2119" s="1">
        <v>394.66922889249992</v>
      </c>
      <c r="O2119" s="1">
        <v>69.760372723200007</v>
      </c>
      <c r="P2119" s="1">
        <v>38.081000000000003</v>
      </c>
      <c r="Q2119" s="1">
        <v>35.627659972503466</v>
      </c>
      <c r="R2119" s="1">
        <v>37.257999999999996</v>
      </c>
      <c r="S2119" s="1">
        <v>46.876000000000005</v>
      </c>
      <c r="T2119" s="1">
        <v>40.864000000000004</v>
      </c>
      <c r="U2119" s="1">
        <v>473.02613370000006</v>
      </c>
      <c r="V2119" s="1">
        <v>59.510470963680014</v>
      </c>
      <c r="W2119" s="1">
        <v>44.962999999999994</v>
      </c>
      <c r="X2119" s="1">
        <v>73.8690304</v>
      </c>
      <c r="Y2119" s="1">
        <v>40.506847675200014</v>
      </c>
      <c r="Z2119" s="1">
        <v>647.09914554409409</v>
      </c>
      <c r="AA2119" s="1">
        <v>24.841100000000001</v>
      </c>
      <c r="AB2119" s="1">
        <v>43.480800000000002</v>
      </c>
      <c r="AC2119" s="1">
        <v>61.460936599999997</v>
      </c>
      <c r="AD2119" s="1">
        <v>718.45376933750015</v>
      </c>
      <c r="AE2119" s="1">
        <v>45.502861419577407</v>
      </c>
      <c r="AF2119" s="1">
        <v>422.86513541002728</v>
      </c>
      <c r="AG2119" s="1">
        <v>101.60517804</v>
      </c>
      <c r="AH2119" s="1">
        <v>39.455919605638812</v>
      </c>
      <c r="AI2119" s="1">
        <v>37.286000000000001</v>
      </c>
      <c r="AJ2119" s="1">
        <v>202.93066217500001</v>
      </c>
      <c r="AK2119" s="1">
        <v>47.059449999999991</v>
      </c>
      <c r="AL2119" s="1">
        <v>50.074014900000009</v>
      </c>
      <c r="AM2119" s="1">
        <v>60.639520000000005</v>
      </c>
      <c r="AN2119" s="1">
        <v>39.455919605638812</v>
      </c>
      <c r="AO2119" s="1">
        <v>37.286000000000001</v>
      </c>
      <c r="AP2119" s="1">
        <v>26.764408800000005</v>
      </c>
      <c r="AQ2119" s="1">
        <v>687.48432891110008</v>
      </c>
      <c r="AR2119" s="1">
        <v>101.60517804</v>
      </c>
    </row>
    <row r="2120" spans="1:44" x14ac:dyDescent="0.45">
      <c r="A2120" s="1">
        <v>105.9</v>
      </c>
      <c r="B2120" s="1">
        <v>31</v>
      </c>
      <c r="C2120" s="1">
        <v>40.176450000000003</v>
      </c>
      <c r="D2120" s="1">
        <v>30</v>
      </c>
      <c r="E2120" s="1">
        <v>21.9</v>
      </c>
      <c r="F2120" s="1">
        <v>29.4</v>
      </c>
      <c r="G2120" s="1">
        <v>28.6</v>
      </c>
      <c r="H2120" s="1">
        <v>35.5</v>
      </c>
      <c r="I2120" s="1">
        <v>24</v>
      </c>
      <c r="J2120" s="1">
        <v>407.9803</v>
      </c>
      <c r="K2120" s="1">
        <v>123.01761124999997</v>
      </c>
      <c r="L2120" s="1">
        <v>44.503</v>
      </c>
      <c r="M2120" s="1">
        <v>411.58110794812484</v>
      </c>
      <c r="N2120" s="1">
        <v>342.06886818037498</v>
      </c>
      <c r="O2120" s="1">
        <v>44.204264066500002</v>
      </c>
      <c r="P2120" s="1">
        <v>36.724999999999994</v>
      </c>
      <c r="Q2120" s="1">
        <v>28.445799661840706</v>
      </c>
      <c r="R2120" s="1">
        <v>25.821709999999996</v>
      </c>
      <c r="S2120" s="1">
        <v>29.765100000000004</v>
      </c>
      <c r="T2120" s="1">
        <v>43.716000000000001</v>
      </c>
      <c r="U2120" s="1">
        <v>562.63374750000003</v>
      </c>
      <c r="V2120" s="1">
        <v>45.332976410568016</v>
      </c>
      <c r="W2120" s="1">
        <v>28.862999999999996</v>
      </c>
      <c r="X2120" s="1">
        <v>48.510931200000002</v>
      </c>
      <c r="Y2120" s="1">
        <v>46.596112358400013</v>
      </c>
      <c r="Z2120" s="1">
        <v>456.33268696908505</v>
      </c>
      <c r="AA2120" s="1">
        <v>42.690600000000003</v>
      </c>
      <c r="AB2120" s="1">
        <v>28.438200000000002</v>
      </c>
      <c r="AC2120" s="1">
        <v>58.378667300000004</v>
      </c>
      <c r="AD2120" s="1">
        <v>617.99577233750006</v>
      </c>
      <c r="AE2120" s="1">
        <v>72.995094555825503</v>
      </c>
      <c r="AF2120" s="1">
        <v>395.55498565865821</v>
      </c>
      <c r="AG2120" s="1">
        <v>76.66889212000001</v>
      </c>
      <c r="AH2120" s="1">
        <v>37.999981612810807</v>
      </c>
      <c r="AI2120" s="1">
        <v>25.231999999999999</v>
      </c>
      <c r="AJ2120" s="1">
        <v>248.67276317499994</v>
      </c>
      <c r="AK2120" s="1">
        <v>35.024699999999996</v>
      </c>
      <c r="AL2120" s="1">
        <v>45.073323600000002</v>
      </c>
      <c r="AM2120" s="1">
        <v>35.576639999999998</v>
      </c>
      <c r="AN2120" s="1">
        <v>37.999981612810807</v>
      </c>
      <c r="AO2120" s="1">
        <v>25.231999999999999</v>
      </c>
      <c r="AP2120" s="1">
        <v>29.175616800000004</v>
      </c>
      <c r="AQ2120" s="1">
        <v>738.97510429340014</v>
      </c>
      <c r="AR2120" s="1">
        <v>76.66889212000001</v>
      </c>
    </row>
    <row r="2121" spans="1:44" x14ac:dyDescent="0.45">
      <c r="A2121" s="1">
        <v>105.95</v>
      </c>
      <c r="B2121" s="1">
        <v>31</v>
      </c>
      <c r="C2121" s="1">
        <v>62.637299999999996</v>
      </c>
      <c r="D2121" s="1">
        <v>36.5</v>
      </c>
      <c r="E2121" s="1">
        <v>20.100000000000001</v>
      </c>
      <c r="F2121" s="1">
        <v>38.200000000000003</v>
      </c>
      <c r="G2121" s="1">
        <v>23</v>
      </c>
      <c r="H2121" s="1">
        <v>24.7</v>
      </c>
      <c r="I2121" s="1">
        <v>31.1</v>
      </c>
      <c r="J2121" s="1">
        <v>328.82850000000002</v>
      </c>
      <c r="K2121" s="1">
        <v>147.39237875000001</v>
      </c>
      <c r="L2121" s="1">
        <v>41.972999999999992</v>
      </c>
      <c r="M2121" s="1">
        <v>464.15244884437493</v>
      </c>
      <c r="N2121" s="1">
        <v>296.15422834199995</v>
      </c>
      <c r="O2121" s="1">
        <v>50.733196935000009</v>
      </c>
      <c r="P2121" s="1">
        <v>31.978999999999999</v>
      </c>
      <c r="Q2121" s="1">
        <v>28.164158081030408</v>
      </c>
      <c r="R2121" s="1">
        <v>46.315917499999998</v>
      </c>
      <c r="S2121" s="1">
        <v>27.549300000000002</v>
      </c>
      <c r="T2121" s="1">
        <v>36.152000000000001</v>
      </c>
      <c r="U2121" s="1">
        <v>613.15849999999989</v>
      </c>
      <c r="V2121" s="1">
        <v>57.27882830254201</v>
      </c>
      <c r="W2121" s="1">
        <v>30.932999999999996</v>
      </c>
      <c r="X2121" s="1">
        <v>45.079007999999995</v>
      </c>
      <c r="Y2121" s="1">
        <v>31.902451927200008</v>
      </c>
      <c r="Z2121" s="1">
        <v>352.67533121795299</v>
      </c>
      <c r="AA2121" s="1">
        <v>25.2104</v>
      </c>
      <c r="AB2121" s="1">
        <v>26.2422</v>
      </c>
      <c r="AC2121" s="1">
        <v>74.195575550000001</v>
      </c>
      <c r="AD2121" s="1">
        <v>601.97536544750017</v>
      </c>
      <c r="AE2121" s="1">
        <v>58.603187276447308</v>
      </c>
      <c r="AF2121" s="1">
        <v>376.76472739206775</v>
      </c>
      <c r="AG2121" s="1">
        <v>73.224416399999996</v>
      </c>
      <c r="AH2121" s="1">
        <v>57.363956917423216</v>
      </c>
      <c r="AI2121" s="1">
        <v>25.478000000000002</v>
      </c>
      <c r="AJ2121" s="1">
        <v>277.19184748749996</v>
      </c>
      <c r="AK2121" s="1">
        <v>32.908699999999996</v>
      </c>
      <c r="AL2121" s="1">
        <v>54.165489600000008</v>
      </c>
      <c r="AM2121" s="1">
        <v>32.193919999999999</v>
      </c>
      <c r="AN2121" s="1">
        <v>57.363956917423216</v>
      </c>
      <c r="AO2121" s="1">
        <v>25.478000000000002</v>
      </c>
      <c r="AP2121" s="1">
        <v>33.15411000000001</v>
      </c>
      <c r="AQ2121" s="1">
        <v>753.61876597340006</v>
      </c>
      <c r="AR2121" s="1">
        <v>73.224416399999996</v>
      </c>
    </row>
    <row r="2122" spans="1:44" x14ac:dyDescent="0.45">
      <c r="A2122" s="1">
        <v>106</v>
      </c>
      <c r="B2122" s="1">
        <v>31</v>
      </c>
      <c r="C2122" s="1">
        <v>93.987584999999996</v>
      </c>
      <c r="D2122" s="1">
        <v>26.4</v>
      </c>
      <c r="E2122" s="1">
        <v>34.6</v>
      </c>
      <c r="F2122" s="1">
        <v>33.1</v>
      </c>
      <c r="G2122" s="1">
        <v>39.9</v>
      </c>
      <c r="H2122" s="1">
        <v>26.2</v>
      </c>
      <c r="I2122" s="1">
        <v>21.8</v>
      </c>
      <c r="J2122" s="1">
        <v>277.14960000000002</v>
      </c>
      <c r="K2122" s="1">
        <v>176.36318450000002</v>
      </c>
      <c r="L2122" s="1">
        <v>29.322999999999997</v>
      </c>
      <c r="M2122" s="1">
        <v>486.55701358874984</v>
      </c>
      <c r="N2122" s="1">
        <v>222.95461953237495</v>
      </c>
      <c r="O2122" s="1">
        <v>66.216094880300005</v>
      </c>
      <c r="P2122" s="1">
        <v>31.300999999999995</v>
      </c>
      <c r="Q2122" s="1">
        <v>30.698932308323151</v>
      </c>
      <c r="R2122" s="1">
        <v>72.145894999999996</v>
      </c>
      <c r="S2122" s="1">
        <v>48.106999999999999</v>
      </c>
      <c r="T2122" s="1">
        <v>49.048000000000002</v>
      </c>
      <c r="U2122" s="1">
        <v>624.64414725000017</v>
      </c>
      <c r="V2122" s="1">
        <v>52.625926283568006</v>
      </c>
      <c r="W2122" s="1">
        <v>45.422999999999995</v>
      </c>
      <c r="X2122" s="1">
        <v>38.215161600000002</v>
      </c>
      <c r="Y2122" s="1">
        <v>35.741336184000012</v>
      </c>
      <c r="Z2122" s="1">
        <v>322.88847594889404</v>
      </c>
      <c r="AA2122" s="1">
        <v>27.795500000000001</v>
      </c>
      <c r="AB2122" s="1">
        <v>29.206800000000005</v>
      </c>
      <c r="AC2122" s="1">
        <v>102.00571565000001</v>
      </c>
      <c r="AD2122" s="1">
        <v>511.84074945500004</v>
      </c>
      <c r="AE2122" s="1">
        <v>46.056396314938098</v>
      </c>
      <c r="AF2122" s="1">
        <v>351.43753793811908</v>
      </c>
      <c r="AG2122" s="1">
        <v>62.033596200000005</v>
      </c>
      <c r="AH2122" s="1">
        <v>46.444421971213202</v>
      </c>
      <c r="AI2122" s="1">
        <v>42.206000000000003</v>
      </c>
      <c r="AJ2122" s="1">
        <v>281.36163047499997</v>
      </c>
      <c r="AK2122" s="1">
        <v>49.043199999999992</v>
      </c>
      <c r="AL2122" s="1">
        <v>48.104045600000006</v>
      </c>
      <c r="AM2122" s="1">
        <v>38.036799999999999</v>
      </c>
      <c r="AN2122" s="1">
        <v>46.444421971213202</v>
      </c>
      <c r="AO2122" s="1">
        <v>42.206000000000003</v>
      </c>
      <c r="AP2122" s="1">
        <v>38.338207200000006</v>
      </c>
      <c r="AQ2122" s="1">
        <v>896.32124904500017</v>
      </c>
      <c r="AR2122" s="1">
        <v>62.033596200000005</v>
      </c>
    </row>
    <row r="2123" spans="1:44" x14ac:dyDescent="0.45">
      <c r="A2123" s="1">
        <v>106.05</v>
      </c>
      <c r="B2123" s="1">
        <v>31</v>
      </c>
      <c r="C2123" s="1">
        <v>106.87357499999999</v>
      </c>
      <c r="D2123" s="1">
        <v>37.1</v>
      </c>
      <c r="E2123" s="1">
        <v>20.399999999999999</v>
      </c>
      <c r="F2123" s="1">
        <v>35.4</v>
      </c>
      <c r="G2123" s="1">
        <v>39.6</v>
      </c>
      <c r="H2123" s="1">
        <v>31.4</v>
      </c>
      <c r="I2123" s="1">
        <v>33.700000000000003</v>
      </c>
      <c r="J2123" s="1">
        <v>271.46210000000002</v>
      </c>
      <c r="K2123" s="1">
        <v>216.13892449999997</v>
      </c>
      <c r="L2123" s="1">
        <v>30.702999999999999</v>
      </c>
      <c r="M2123" s="1">
        <v>552.26317089562485</v>
      </c>
      <c r="N2123" s="1">
        <v>197.91027052962497</v>
      </c>
      <c r="O2123" s="1">
        <v>57.262129803500009</v>
      </c>
      <c r="P2123" s="1">
        <v>34.125999999999998</v>
      </c>
      <c r="Q2123" s="1">
        <v>49.287276641803224</v>
      </c>
      <c r="R2123" s="1">
        <v>108.19872274999999</v>
      </c>
      <c r="S2123" s="1">
        <v>30.380600000000005</v>
      </c>
      <c r="T2123" s="1">
        <v>28.835999999999999</v>
      </c>
      <c r="U2123" s="1">
        <v>537.28936725000005</v>
      </c>
      <c r="V2123" s="1">
        <v>41.073893684736007</v>
      </c>
      <c r="W2123" s="1">
        <v>26.332999999999998</v>
      </c>
      <c r="X2123" s="1">
        <v>53.2774912</v>
      </c>
      <c r="Y2123" s="1">
        <v>43.286729378400018</v>
      </c>
      <c r="Z2123" s="1">
        <v>314.24285809302199</v>
      </c>
      <c r="AA2123" s="1">
        <v>46.876000000000005</v>
      </c>
      <c r="AB2123" s="1">
        <v>24.375600000000002</v>
      </c>
      <c r="AC2123" s="1">
        <v>133.22766911000002</v>
      </c>
      <c r="AD2123" s="1">
        <v>419.57801010499998</v>
      </c>
      <c r="AE2123" s="1">
        <v>40.152024097757298</v>
      </c>
      <c r="AF2123" s="1">
        <v>332.67463084804473</v>
      </c>
      <c r="AG2123" s="1">
        <v>40.782873000000002</v>
      </c>
      <c r="AH2123" s="1">
        <v>49.793079354717619</v>
      </c>
      <c r="AI2123" s="1">
        <v>44.788999999999994</v>
      </c>
      <c r="AJ2123" s="1">
        <v>304.51159622499989</v>
      </c>
      <c r="AK2123" s="1">
        <v>30.395949999999996</v>
      </c>
      <c r="AL2123" s="1">
        <v>59.317717000000002</v>
      </c>
      <c r="AM2123" s="1">
        <v>51.413920000000005</v>
      </c>
      <c r="AN2123" s="1">
        <v>49.793079354717619</v>
      </c>
      <c r="AO2123" s="1">
        <v>44.788999999999994</v>
      </c>
      <c r="AP2123" s="1">
        <v>28.813935600000004</v>
      </c>
      <c r="AQ2123" s="1">
        <v>976.78324699999985</v>
      </c>
      <c r="AR2123" s="1">
        <v>40.782873000000002</v>
      </c>
    </row>
    <row r="2124" spans="1:44" x14ac:dyDescent="0.45">
      <c r="A2124" s="1">
        <v>106.1</v>
      </c>
      <c r="B2124" s="1">
        <v>31</v>
      </c>
      <c r="C2124" s="1">
        <v>128.06902500000001</v>
      </c>
      <c r="D2124" s="1">
        <v>36.1</v>
      </c>
      <c r="E2124" s="1">
        <v>22.5</v>
      </c>
      <c r="F2124" s="1">
        <v>29.3</v>
      </c>
      <c r="G2124" s="1">
        <v>25.9</v>
      </c>
      <c r="H2124" s="1">
        <v>20</v>
      </c>
      <c r="I2124" s="1">
        <v>32.5</v>
      </c>
      <c r="J2124" s="1">
        <v>241.65960000000001</v>
      </c>
      <c r="K2124" s="1">
        <v>240.93812824999998</v>
      </c>
      <c r="L2124" s="1">
        <v>42.662999999999997</v>
      </c>
      <c r="M2124" s="1">
        <v>512.31344234999983</v>
      </c>
      <c r="N2124" s="1">
        <v>161.80737781137501</v>
      </c>
      <c r="O2124" s="1">
        <v>51.479360691400004</v>
      </c>
      <c r="P2124" s="1">
        <v>23.051999999999996</v>
      </c>
      <c r="Q2124" s="1">
        <v>49.146455851398066</v>
      </c>
      <c r="R2124" s="1">
        <v>123.01761124999997</v>
      </c>
      <c r="S2124" s="1">
        <v>45.275700000000008</v>
      </c>
      <c r="T2124" s="1">
        <v>26.108000000000001</v>
      </c>
      <c r="U2124" s="1">
        <v>523.35857865000014</v>
      </c>
      <c r="V2124" s="1">
        <v>55.193044638864002</v>
      </c>
      <c r="W2124" s="1">
        <v>44.503</v>
      </c>
      <c r="X2124" s="1">
        <v>66.43319679999999</v>
      </c>
      <c r="Y2124" s="1">
        <v>34.152832353600004</v>
      </c>
      <c r="Z2124" s="1">
        <v>242.50658225151497</v>
      </c>
      <c r="AA2124" s="1">
        <v>29.765100000000004</v>
      </c>
      <c r="AB2124" s="1">
        <v>26.5716</v>
      </c>
      <c r="AC2124" s="1">
        <v>165.99732665000002</v>
      </c>
      <c r="AD2124" s="1">
        <v>379.71204708500005</v>
      </c>
      <c r="AE2124" s="1">
        <v>104.84180220224442</v>
      </c>
      <c r="AF2124" s="1">
        <v>301.86353050260919</v>
      </c>
      <c r="AG2124" s="1">
        <v>56.326409400000003</v>
      </c>
      <c r="AH2124" s="1">
        <v>57.509550716706009</v>
      </c>
      <c r="AI2124" s="1">
        <v>29.783000000000001</v>
      </c>
      <c r="AJ2124" s="1">
        <v>323.51967051249994</v>
      </c>
      <c r="AK2124" s="1">
        <v>43.356449999999995</v>
      </c>
      <c r="AL2124" s="1">
        <v>52.498592500000008</v>
      </c>
      <c r="AM2124" s="1">
        <v>40.035679999999999</v>
      </c>
      <c r="AN2124" s="1">
        <v>57.509550716706009</v>
      </c>
      <c r="AO2124" s="1">
        <v>29.783000000000001</v>
      </c>
      <c r="AP2124" s="1">
        <v>24.232640400000008</v>
      </c>
      <c r="AQ2124" s="1">
        <v>995.07444249950015</v>
      </c>
      <c r="AR2124" s="1">
        <v>56.326409400000003</v>
      </c>
    </row>
    <row r="2125" spans="1:44" x14ac:dyDescent="0.45">
      <c r="A2125" s="1">
        <v>106.15</v>
      </c>
      <c r="B2125" s="1">
        <v>31</v>
      </c>
      <c r="C2125" s="1">
        <v>153.26103000000003</v>
      </c>
      <c r="D2125" s="1">
        <v>38.1</v>
      </c>
      <c r="E2125" s="1">
        <v>38</v>
      </c>
      <c r="F2125" s="1">
        <v>39.700000000000003</v>
      </c>
      <c r="G2125" s="1">
        <v>23.9</v>
      </c>
      <c r="H2125" s="1">
        <v>38.5</v>
      </c>
      <c r="I2125" s="1">
        <v>28.3</v>
      </c>
      <c r="J2125" s="1">
        <v>162.2166</v>
      </c>
      <c r="K2125" s="1">
        <v>244.56402650000001</v>
      </c>
      <c r="L2125" s="1">
        <v>28.058</v>
      </c>
      <c r="M2125" s="1">
        <v>496.17958971374992</v>
      </c>
      <c r="N2125" s="1">
        <v>139.83484650737498</v>
      </c>
      <c r="O2125" s="1">
        <v>52.412065386900004</v>
      </c>
      <c r="P2125" s="1">
        <v>23.277999999999999</v>
      </c>
      <c r="Q2125" s="1">
        <v>28.644000000000002</v>
      </c>
      <c r="R2125" s="1">
        <v>147.39237875000001</v>
      </c>
      <c r="S2125" s="1">
        <v>40.597900000000003</v>
      </c>
      <c r="T2125" s="1">
        <v>30.82</v>
      </c>
      <c r="U2125" s="1">
        <v>444.98065170000007</v>
      </c>
      <c r="V2125" s="1">
        <v>60.808616041073996</v>
      </c>
      <c r="W2125" s="1">
        <v>41.972999999999992</v>
      </c>
      <c r="X2125" s="1">
        <v>63.573260800000007</v>
      </c>
      <c r="Y2125" s="1">
        <v>46.7284876776</v>
      </c>
      <c r="Z2125" s="1">
        <v>198.28866059751499</v>
      </c>
      <c r="AA2125" s="1">
        <v>27.549300000000002</v>
      </c>
      <c r="AB2125" s="1">
        <v>30.195000000000004</v>
      </c>
      <c r="AC2125" s="1">
        <v>216.43164518000003</v>
      </c>
      <c r="AD2125" s="1">
        <v>267.71459858750001</v>
      </c>
      <c r="AE2125" s="1">
        <v>160.89643593910466</v>
      </c>
      <c r="AF2125" s="1">
        <v>275.63375222362777</v>
      </c>
      <c r="AG2125" s="1">
        <v>37.492191999999996</v>
      </c>
      <c r="AH2125" s="1">
        <v>55.034456128898412</v>
      </c>
      <c r="AI2125" s="1">
        <v>43.805</v>
      </c>
      <c r="AJ2125" s="1">
        <v>357.79835473749989</v>
      </c>
      <c r="AK2125" s="1">
        <v>40.050199999999997</v>
      </c>
      <c r="AL2125" s="1">
        <v>48.710190000000004</v>
      </c>
      <c r="AM2125" s="1">
        <v>59.71696</v>
      </c>
      <c r="AN2125" s="1">
        <v>55.034456128898412</v>
      </c>
      <c r="AO2125" s="1">
        <v>43.805</v>
      </c>
      <c r="AP2125" s="1">
        <v>36.891482400000008</v>
      </c>
      <c r="AQ2125" s="1">
        <v>855.95965653949997</v>
      </c>
      <c r="AR2125" s="1">
        <v>37.492191999999996</v>
      </c>
    </row>
    <row r="2126" spans="1:44" x14ac:dyDescent="0.45">
      <c r="A2126" s="1">
        <v>106.2</v>
      </c>
      <c r="B2126" s="1">
        <v>31</v>
      </c>
      <c r="C2126" s="1">
        <v>187.84862999999999</v>
      </c>
      <c r="D2126" s="1">
        <v>28.5</v>
      </c>
      <c r="E2126" s="1">
        <v>24.1</v>
      </c>
      <c r="F2126" s="1">
        <v>23.4</v>
      </c>
      <c r="G2126" s="1">
        <v>26.6</v>
      </c>
      <c r="H2126" s="1">
        <v>28.488240000000001</v>
      </c>
      <c r="I2126" s="1">
        <v>27.7</v>
      </c>
      <c r="J2126" s="1">
        <v>140.45849999999999</v>
      </c>
      <c r="K2126" s="1">
        <v>264.69443149999995</v>
      </c>
      <c r="L2126" s="1">
        <v>40.132999999999996</v>
      </c>
      <c r="M2126" s="1">
        <v>464.15244884437493</v>
      </c>
      <c r="N2126" s="1">
        <v>115.87466845712497</v>
      </c>
      <c r="O2126" s="1">
        <v>38.048413076200006</v>
      </c>
      <c r="P2126" s="1">
        <v>38.646000000000001</v>
      </c>
      <c r="Q2126" s="1">
        <v>28.644000000000002</v>
      </c>
      <c r="R2126" s="1">
        <v>176.36318450000002</v>
      </c>
      <c r="S2126" s="1">
        <v>36.535600000000002</v>
      </c>
      <c r="T2126" s="1">
        <v>41.608000000000004</v>
      </c>
      <c r="U2126" s="1">
        <v>364.75218269999999</v>
      </c>
      <c r="V2126" s="1">
        <v>36.100101871350006</v>
      </c>
      <c r="W2126" s="1">
        <v>29.322999999999997</v>
      </c>
      <c r="X2126" s="1">
        <v>61.475974399999998</v>
      </c>
      <c r="Y2126" s="1">
        <v>32.696703842400005</v>
      </c>
      <c r="Z2126" s="1">
        <v>169.50279360076101</v>
      </c>
      <c r="AA2126" s="1">
        <v>48.106999999999999</v>
      </c>
      <c r="AB2126" s="1">
        <v>34.916400000000003</v>
      </c>
      <c r="AC2126" s="1">
        <v>371.52945212000009</v>
      </c>
      <c r="AD2126" s="1">
        <v>206.8582014575</v>
      </c>
      <c r="AE2126" s="1">
        <v>183.03783175353269</v>
      </c>
      <c r="AF2126" s="1">
        <v>271.1071325102061</v>
      </c>
      <c r="AG2126" s="1">
        <v>48.688648000000001</v>
      </c>
      <c r="AH2126" s="1">
        <v>52.704955340373616</v>
      </c>
      <c r="AI2126" s="1">
        <v>35.81</v>
      </c>
      <c r="AJ2126" s="1">
        <v>403.51256421249997</v>
      </c>
      <c r="AK2126" s="1">
        <v>40.314699999999995</v>
      </c>
      <c r="AL2126" s="1">
        <v>37.3449825</v>
      </c>
      <c r="AM2126" s="1">
        <v>39.26688</v>
      </c>
      <c r="AN2126" s="1">
        <v>52.704955340373616</v>
      </c>
      <c r="AO2126" s="1">
        <v>35.81</v>
      </c>
      <c r="AP2126" s="1">
        <v>42.437260800000011</v>
      </c>
      <c r="AQ2126" s="1">
        <v>833.77450909430024</v>
      </c>
      <c r="AR2126" s="1">
        <v>48.688648000000001</v>
      </c>
    </row>
    <row r="2127" spans="1:44" x14ac:dyDescent="0.45">
      <c r="A2127" s="1">
        <v>106.25</v>
      </c>
      <c r="B2127" s="1">
        <v>31</v>
      </c>
      <c r="C2127" s="1">
        <v>209.41315499999999</v>
      </c>
      <c r="D2127" s="1">
        <v>25.5</v>
      </c>
      <c r="E2127" s="1">
        <v>22.3</v>
      </c>
      <c r="F2127" s="1">
        <v>21.2</v>
      </c>
      <c r="G2127" s="1">
        <v>22.2</v>
      </c>
      <c r="H2127" s="1">
        <v>49.854419999999998</v>
      </c>
      <c r="I2127" s="1">
        <v>30.2</v>
      </c>
      <c r="J2127" s="1">
        <v>104.2496</v>
      </c>
      <c r="K2127" s="1">
        <v>281.22319174999996</v>
      </c>
      <c r="L2127" s="1">
        <v>31.507999999999999</v>
      </c>
      <c r="M2127" s="1">
        <v>442.11674951812495</v>
      </c>
      <c r="N2127" s="1">
        <v>99.304922399749998</v>
      </c>
      <c r="O2127" s="1">
        <v>39.540740589000009</v>
      </c>
      <c r="P2127" s="1">
        <v>41.018999999999991</v>
      </c>
      <c r="Q2127" s="1">
        <v>50.82</v>
      </c>
      <c r="R2127" s="1">
        <v>216.13892449999997</v>
      </c>
      <c r="S2127" s="1">
        <v>43.921600000000005</v>
      </c>
      <c r="T2127" s="1">
        <v>32.432000000000002</v>
      </c>
      <c r="U2127" s="1">
        <v>330.08612790000006</v>
      </c>
      <c r="V2127" s="1">
        <v>59.043722171807985</v>
      </c>
      <c r="W2127" s="1">
        <v>30.702999999999999</v>
      </c>
      <c r="X2127" s="1">
        <v>60.713324800000009</v>
      </c>
      <c r="Y2127" s="1">
        <v>49.375994061600004</v>
      </c>
      <c r="Z2127" s="1">
        <v>147.39383277376101</v>
      </c>
      <c r="AA2127" s="1">
        <v>30.380600000000005</v>
      </c>
      <c r="AB2127" s="1">
        <v>26.2422</v>
      </c>
      <c r="AC2127" s="1">
        <v>558.81652757000006</v>
      </c>
      <c r="AD2127" s="1">
        <v>189.37057908500003</v>
      </c>
      <c r="AE2127" s="1">
        <v>223.99941401022448</v>
      </c>
      <c r="AF2127" s="1">
        <v>228.99999626360346</v>
      </c>
      <c r="AG2127" s="1">
        <v>41.825496000000001</v>
      </c>
      <c r="AH2127" s="1">
        <v>42.513389390577608</v>
      </c>
      <c r="AI2127" s="1">
        <v>37.408999999999999</v>
      </c>
      <c r="AJ2127" s="1">
        <v>422.9947944249999</v>
      </c>
      <c r="AK2127" s="1">
        <v>48.646449999999994</v>
      </c>
      <c r="AL2127" s="1">
        <v>56.590067200000007</v>
      </c>
      <c r="AM2127" s="1">
        <v>36.499199999999995</v>
      </c>
      <c r="AN2127" s="1">
        <v>42.513389390577608</v>
      </c>
      <c r="AO2127" s="1">
        <v>37.408999999999999</v>
      </c>
      <c r="AP2127" s="1">
        <v>29.055056400000005</v>
      </c>
      <c r="AQ2127" s="1">
        <v>708.95559784939996</v>
      </c>
      <c r="AR2127" s="1">
        <v>41.825496000000001</v>
      </c>
    </row>
    <row r="2128" spans="1:44" x14ac:dyDescent="0.45">
      <c r="A2128" s="1">
        <v>106.3</v>
      </c>
      <c r="B2128" s="1">
        <v>31</v>
      </c>
      <c r="C2128" s="1">
        <v>212.56611000000004</v>
      </c>
      <c r="D2128" s="1">
        <v>28.7</v>
      </c>
      <c r="E2128" s="1">
        <v>39</v>
      </c>
      <c r="F2128" s="1">
        <v>25</v>
      </c>
      <c r="G2128" s="1">
        <v>24.2</v>
      </c>
      <c r="H2128" s="1">
        <v>47.348510000000005</v>
      </c>
      <c r="I2128" s="1">
        <v>20.399999999999999</v>
      </c>
      <c r="J2128" s="1">
        <v>81.272100000000009</v>
      </c>
      <c r="K2128" s="1">
        <v>311.03074324999994</v>
      </c>
      <c r="L2128" s="1">
        <v>27.827999999999999</v>
      </c>
      <c r="M2128" s="1">
        <v>412.415064545625</v>
      </c>
      <c r="N2128" s="1">
        <v>89.095645930374999</v>
      </c>
      <c r="O2128" s="1">
        <v>38.048413076200006</v>
      </c>
      <c r="P2128" s="1">
        <v>27.233000000000001</v>
      </c>
      <c r="Q2128" s="1">
        <v>41.448</v>
      </c>
      <c r="R2128" s="1">
        <v>240.93812824999998</v>
      </c>
      <c r="S2128" s="1">
        <v>38.997600000000006</v>
      </c>
      <c r="T2128" s="1">
        <v>48.304000000000002</v>
      </c>
      <c r="U2128" s="1">
        <v>232.69704225000001</v>
      </c>
      <c r="V2128" s="1">
        <v>34.335208002084002</v>
      </c>
      <c r="W2128" s="1">
        <v>42.662999999999997</v>
      </c>
      <c r="X2128" s="1">
        <v>45.079007999999995</v>
      </c>
      <c r="Y2128" s="1">
        <v>32.829079161600006</v>
      </c>
      <c r="Z2128" s="1">
        <v>96.056825733467022</v>
      </c>
      <c r="AA2128" s="1">
        <v>45.275700000000008</v>
      </c>
      <c r="AB2128" s="1">
        <v>22.069800000000004</v>
      </c>
      <c r="AC2128" s="1">
        <v>600.67894658000012</v>
      </c>
      <c r="AD2128" s="1">
        <v>184.29480660500002</v>
      </c>
      <c r="AE2128" s="1">
        <v>268.87264286079858</v>
      </c>
      <c r="AF2128" s="1">
        <v>197.46408974049018</v>
      </c>
      <c r="AG2128" s="1">
        <v>50.179003999999999</v>
      </c>
      <c r="AH2128" s="1">
        <v>31.739448243650415</v>
      </c>
      <c r="AI2128" s="1">
        <v>29.783000000000001</v>
      </c>
      <c r="AJ2128" s="1">
        <v>480.13058338749988</v>
      </c>
      <c r="AK2128" s="1">
        <v>46.398199999999996</v>
      </c>
      <c r="AL2128" s="1">
        <v>35.829621500000002</v>
      </c>
      <c r="AM2128" s="1">
        <v>30.963840000000001</v>
      </c>
      <c r="AN2128" s="1">
        <v>31.739448243650415</v>
      </c>
      <c r="AO2128" s="1">
        <v>29.783000000000001</v>
      </c>
      <c r="AP2128" s="1">
        <v>32.551308000000006</v>
      </c>
      <c r="AQ2128" s="1">
        <v>581.18964969139995</v>
      </c>
      <c r="AR2128" s="1">
        <v>50.179003999999999</v>
      </c>
    </row>
    <row r="2129" spans="1:44" x14ac:dyDescent="0.45">
      <c r="A2129" s="1">
        <v>106.35</v>
      </c>
      <c r="B2129" s="1">
        <v>31</v>
      </c>
      <c r="C2129" s="1">
        <v>230.07080999999999</v>
      </c>
      <c r="D2129" s="1">
        <v>20.2</v>
      </c>
      <c r="E2129" s="1">
        <v>24.6</v>
      </c>
      <c r="F2129" s="1">
        <v>33.700000000000003</v>
      </c>
      <c r="G2129" s="1">
        <v>27.5</v>
      </c>
      <c r="H2129" s="1">
        <v>60.207785000000001</v>
      </c>
      <c r="I2129" s="1">
        <v>20.6</v>
      </c>
      <c r="J2129" s="1">
        <v>61.361300000000007</v>
      </c>
      <c r="K2129" s="1">
        <v>350.78222975</v>
      </c>
      <c r="L2129" s="1">
        <v>35.072999999999993</v>
      </c>
      <c r="M2129" s="1">
        <v>390.41144047312491</v>
      </c>
      <c r="N2129" s="1">
        <v>69.074622340874996</v>
      </c>
      <c r="O2129" s="1">
        <v>49.054328483100001</v>
      </c>
      <c r="P2129" s="1">
        <v>40.114999999999995</v>
      </c>
      <c r="Q2129" s="1">
        <v>35.64</v>
      </c>
      <c r="R2129" s="1">
        <v>244.56402650000001</v>
      </c>
      <c r="S2129" s="1">
        <v>48.106999999999999</v>
      </c>
      <c r="T2129" s="1">
        <v>31.812000000000001</v>
      </c>
      <c r="U2129" s="1">
        <v>179.77843605000001</v>
      </c>
      <c r="V2129" s="1">
        <v>33.372538618847997</v>
      </c>
      <c r="W2129" s="1">
        <v>28.058</v>
      </c>
      <c r="X2129" s="1">
        <v>50.417555199999995</v>
      </c>
      <c r="Y2129" s="1">
        <v>29.519696181600008</v>
      </c>
      <c r="Z2129" s="1">
        <v>52.85591627750901</v>
      </c>
      <c r="AA2129" s="1">
        <v>40.597900000000003</v>
      </c>
      <c r="AB2129" s="1">
        <v>33.598800000000004</v>
      </c>
      <c r="AC2129" s="1">
        <v>612.58436258000006</v>
      </c>
      <c r="AD2129" s="1">
        <v>142.1790179125</v>
      </c>
      <c r="AE2129" s="1">
        <v>276.56524030938067</v>
      </c>
      <c r="AF2129" s="1">
        <v>150.77563142743358</v>
      </c>
      <c r="AG2129" s="1">
        <v>41.023960000000002</v>
      </c>
      <c r="AH2129" s="1">
        <v>29.992322652256814</v>
      </c>
      <c r="AI2129" s="1">
        <v>25.231999999999999</v>
      </c>
      <c r="AJ2129" s="1">
        <v>445.39168899999987</v>
      </c>
      <c r="AK2129" s="1">
        <v>39.785699999999991</v>
      </c>
      <c r="AL2129" s="1">
        <v>41.133385000000004</v>
      </c>
      <c r="AM2129" s="1">
        <v>43.110880000000002</v>
      </c>
      <c r="AN2129" s="1">
        <v>29.992322652256814</v>
      </c>
      <c r="AO2129" s="1">
        <v>25.231999999999999</v>
      </c>
      <c r="AP2129" s="1">
        <v>39.423250800000012</v>
      </c>
      <c r="AQ2129" s="1">
        <v>525.98304515780012</v>
      </c>
      <c r="AR2129" s="1">
        <v>41.023960000000002</v>
      </c>
    </row>
    <row r="2130" spans="1:44" x14ac:dyDescent="0.45">
      <c r="A2130" s="1">
        <v>106.4</v>
      </c>
      <c r="B2130" s="1">
        <v>31</v>
      </c>
      <c r="C2130" s="1">
        <v>244.443645</v>
      </c>
      <c r="D2130" s="1">
        <v>27.8</v>
      </c>
      <c r="E2130" s="1">
        <v>36.700000000000003</v>
      </c>
      <c r="F2130" s="1">
        <v>26.3</v>
      </c>
      <c r="G2130" s="1">
        <v>31.8</v>
      </c>
      <c r="H2130" s="1">
        <v>82.817655000000016</v>
      </c>
      <c r="I2130" s="1">
        <v>34.200000000000003</v>
      </c>
      <c r="J2130" s="1">
        <v>58.611000000000004</v>
      </c>
      <c r="K2130" s="1">
        <v>367.72329949999994</v>
      </c>
      <c r="L2130" s="1">
        <v>35.417999999999999</v>
      </c>
      <c r="M2130" s="1">
        <v>312.83252685249983</v>
      </c>
      <c r="N2130" s="1">
        <v>49.902865997499994</v>
      </c>
      <c r="O2130" s="1">
        <v>74.423896200700014</v>
      </c>
      <c r="P2130" s="1">
        <v>32.769999999999996</v>
      </c>
      <c r="Q2130" s="1">
        <v>51.084000000000003</v>
      </c>
      <c r="R2130" s="1">
        <v>264.69443149999995</v>
      </c>
      <c r="S2130" s="1">
        <v>42.567500000000003</v>
      </c>
      <c r="T2130" s="1">
        <v>29.58</v>
      </c>
      <c r="U2130" s="1">
        <v>164.57180790000004</v>
      </c>
      <c r="V2130" s="1">
        <v>42.678342656796005</v>
      </c>
      <c r="W2130" s="1">
        <v>40.132999999999996</v>
      </c>
      <c r="X2130" s="1">
        <v>53.2774912</v>
      </c>
      <c r="Y2130" s="1">
        <v>38.653593206400004</v>
      </c>
      <c r="Z2130" s="1">
        <v>62.490877099999999</v>
      </c>
      <c r="AA2130" s="1">
        <v>36.535600000000002</v>
      </c>
      <c r="AB2130" s="1">
        <v>38.649600000000007</v>
      </c>
      <c r="AC2130" s="1">
        <v>728.60264150000012</v>
      </c>
      <c r="AD2130" s="1">
        <v>116.21903291250001</v>
      </c>
      <c r="AE2130" s="1">
        <v>316.90409580879174</v>
      </c>
      <c r="AF2130" s="1">
        <v>134.58373492987673</v>
      </c>
      <c r="AG2130" s="1">
        <v>43.654000000000003</v>
      </c>
      <c r="AH2130" s="1">
        <v>56.344800322443611</v>
      </c>
      <c r="AI2130" s="1">
        <v>43.436</v>
      </c>
      <c r="AJ2130" s="1">
        <v>431.36225192499995</v>
      </c>
      <c r="AK2130" s="1">
        <v>43.45266187499999</v>
      </c>
      <c r="AL2130" s="1">
        <v>53.710881299999997</v>
      </c>
      <c r="AM2130" s="1">
        <v>53.720320000000001</v>
      </c>
      <c r="AN2130" s="1">
        <v>56.344800322443611</v>
      </c>
      <c r="AO2130" s="1">
        <v>43.436</v>
      </c>
      <c r="AP2130" s="1">
        <v>31.104583200000004</v>
      </c>
      <c r="AQ2130" s="1">
        <v>370.88836338950006</v>
      </c>
      <c r="AR2130" s="1">
        <v>43.654000000000003</v>
      </c>
    </row>
    <row r="2131" spans="1:44" x14ac:dyDescent="0.45">
      <c r="A2131" s="1">
        <v>106.45</v>
      </c>
      <c r="B2131" s="1">
        <v>32</v>
      </c>
      <c r="C2131" s="1">
        <v>270.36325499999998</v>
      </c>
      <c r="D2131" s="1">
        <v>27.2</v>
      </c>
      <c r="E2131" s="1">
        <v>32.9</v>
      </c>
      <c r="F2131" s="1">
        <v>39.1</v>
      </c>
      <c r="G2131" s="1">
        <v>23.9</v>
      </c>
      <c r="H2131" s="1">
        <v>108.20135700000003</v>
      </c>
      <c r="I2131" s="1">
        <v>36.299999999999997</v>
      </c>
      <c r="J2131" s="1">
        <v>49.675500000000007</v>
      </c>
      <c r="K2131" s="1">
        <v>417.40659424999996</v>
      </c>
      <c r="L2131" s="1">
        <v>41.628</v>
      </c>
      <c r="M2131" s="1">
        <v>285.67490074499989</v>
      </c>
      <c r="N2131" s="1">
        <v>32.178679999999986</v>
      </c>
      <c r="O2131" s="1">
        <v>58.940998255399997</v>
      </c>
      <c r="P2131" s="1">
        <v>34.238999999999997</v>
      </c>
      <c r="Q2131" s="1">
        <v>39.6</v>
      </c>
      <c r="R2131" s="1">
        <v>281.22319174999996</v>
      </c>
      <c r="S2131" s="1">
        <v>39.49</v>
      </c>
      <c r="T2131" s="1">
        <v>25.116</v>
      </c>
      <c r="U2131" s="1">
        <v>160.15809270000003</v>
      </c>
      <c r="V2131" s="1">
        <v>37.383661048998007</v>
      </c>
      <c r="W2131" s="1">
        <v>31.507999999999999</v>
      </c>
      <c r="X2131" s="1">
        <v>46.794969599999995</v>
      </c>
      <c r="Y2131" s="1">
        <v>51.229248530400007</v>
      </c>
      <c r="Z2131" s="1">
        <v>63.049137200000011</v>
      </c>
      <c r="AA2131" s="1">
        <v>43.921600000000005</v>
      </c>
      <c r="AB2131" s="1">
        <v>26.461800000000004</v>
      </c>
      <c r="AC2131" s="1">
        <v>794.01889999999992</v>
      </c>
      <c r="AD2131" s="1">
        <v>99.31908267750002</v>
      </c>
      <c r="AE2131" s="1">
        <v>342.2744451794905</v>
      </c>
      <c r="AF2131" s="1">
        <v>107.20520723721719</v>
      </c>
      <c r="AG2131" s="1">
        <v>33.259079999999997</v>
      </c>
      <c r="AH2131" s="1">
        <v>48.191547562606807</v>
      </c>
      <c r="AI2131" s="1">
        <v>25.109000000000002</v>
      </c>
      <c r="AJ2131" s="1">
        <v>403.51256421249997</v>
      </c>
      <c r="AK2131" s="1">
        <v>44.992498879999999</v>
      </c>
      <c r="AL2131" s="1">
        <v>46.437148500000006</v>
      </c>
      <c r="AM2131" s="1">
        <v>51.413920000000005</v>
      </c>
      <c r="AN2131" s="1">
        <v>48.191547562606807</v>
      </c>
      <c r="AO2131" s="1">
        <v>25.109000000000002</v>
      </c>
      <c r="AP2131" s="1">
        <v>42.557821199999999</v>
      </c>
      <c r="AQ2131" s="1">
        <v>286.6140904211</v>
      </c>
      <c r="AR2131" s="1">
        <v>33.259079999999997</v>
      </c>
    </row>
    <row r="2132" spans="1:44" x14ac:dyDescent="0.45">
      <c r="A2132" s="1">
        <v>106.5</v>
      </c>
      <c r="B2132" s="1">
        <v>32</v>
      </c>
      <c r="C2132" s="1">
        <v>304.92976500000003</v>
      </c>
      <c r="D2132" s="1">
        <v>24.3</v>
      </c>
      <c r="E2132" s="1">
        <v>29.6</v>
      </c>
      <c r="F2132" s="1">
        <v>25.8</v>
      </c>
      <c r="G2132" s="1">
        <v>20.100000000000001</v>
      </c>
      <c r="H2132" s="1">
        <v>134.84335500000003</v>
      </c>
      <c r="I2132" s="1">
        <v>24.1</v>
      </c>
      <c r="J2132" s="1">
        <v>32.707500000000003</v>
      </c>
      <c r="K2132" s="1">
        <v>387.19885999999991</v>
      </c>
      <c r="L2132" s="1">
        <v>45.422999999999995</v>
      </c>
      <c r="M2132" s="1">
        <v>280.98815713624992</v>
      </c>
      <c r="N2132" s="1">
        <v>47.691604999999988</v>
      </c>
      <c r="O2132" s="1">
        <v>55.769802290700007</v>
      </c>
      <c r="P2132" s="1">
        <v>27.233000000000001</v>
      </c>
      <c r="Q2132" s="1">
        <v>39.072000000000003</v>
      </c>
      <c r="R2132" s="1">
        <v>311.03074324999994</v>
      </c>
      <c r="S2132" s="1">
        <v>30.2575</v>
      </c>
      <c r="T2132" s="1">
        <v>34.911999999999999</v>
      </c>
      <c r="U2132" s="1">
        <v>123.53566775000002</v>
      </c>
      <c r="V2132" s="1">
        <v>45.887240600916009</v>
      </c>
      <c r="W2132" s="1">
        <v>27.827999999999999</v>
      </c>
      <c r="X2132" s="1">
        <v>55.374777599999994</v>
      </c>
      <c r="Y2132" s="1">
        <v>38.521217887200017</v>
      </c>
      <c r="Z2132" s="1">
        <v>65.84043770000001</v>
      </c>
      <c r="AA2132" s="1">
        <v>38.997600000000006</v>
      </c>
      <c r="AB2132" s="1">
        <v>29.646000000000001</v>
      </c>
      <c r="AC2132" s="1">
        <v>808.88979065000012</v>
      </c>
      <c r="AD2132" s="1">
        <v>86.339090177499997</v>
      </c>
      <c r="AE2132" s="1">
        <v>357.75035829561665</v>
      </c>
      <c r="AF2132" s="1">
        <v>84.271245728431069</v>
      </c>
      <c r="AG2132" s="1">
        <v>39.39584</v>
      </c>
      <c r="AH2132" s="1">
        <v>31.011479247236409</v>
      </c>
      <c r="AI2132" s="1">
        <v>26.093000000000004</v>
      </c>
      <c r="AJ2132" s="1">
        <v>384.35108653750001</v>
      </c>
      <c r="AK2132" s="1">
        <v>46.500910640000001</v>
      </c>
      <c r="AL2132" s="1">
        <v>41.739529400000002</v>
      </c>
      <c r="AM2132" s="1">
        <v>49.722560000000001</v>
      </c>
      <c r="AN2132" s="1">
        <v>31.011479247236409</v>
      </c>
      <c r="AO2132" s="1">
        <v>26.093000000000004</v>
      </c>
      <c r="AP2132" s="1">
        <v>29.778418800000001</v>
      </c>
      <c r="AQ2132" s="1">
        <v>262.39713491780003</v>
      </c>
      <c r="AR2132" s="1">
        <v>39.39584</v>
      </c>
    </row>
    <row r="2133" spans="1:44" x14ac:dyDescent="0.45">
      <c r="A2133" s="1">
        <v>106.55</v>
      </c>
      <c r="B2133" s="1">
        <v>32</v>
      </c>
      <c r="C2133" s="1">
        <v>319.66112999999996</v>
      </c>
      <c r="D2133" s="1">
        <v>39</v>
      </c>
      <c r="E2133" s="1">
        <v>35.6</v>
      </c>
      <c r="F2133" s="1">
        <v>24</v>
      </c>
      <c r="G2133" s="1">
        <v>30.6</v>
      </c>
      <c r="H2133" s="1">
        <v>175.84686600000003</v>
      </c>
      <c r="I2133" s="1">
        <v>35.5</v>
      </c>
      <c r="J2133" s="1">
        <v>45.118499999999997</v>
      </c>
      <c r="K2133" s="1">
        <v>374.99934949999999</v>
      </c>
      <c r="L2133" s="1">
        <v>30.357999999999997</v>
      </c>
      <c r="M2133" s="1">
        <v>237.39153003249999</v>
      </c>
      <c r="N2133" s="1">
        <v>46.018642499999991</v>
      </c>
      <c r="O2133" s="1">
        <v>67.708422393100008</v>
      </c>
      <c r="P2133" s="1">
        <v>23.051999999999996</v>
      </c>
      <c r="Q2133" s="1">
        <v>48.18</v>
      </c>
      <c r="R2133" s="1">
        <v>350.78222975</v>
      </c>
      <c r="S2133" s="1">
        <v>45.891200000000005</v>
      </c>
      <c r="T2133" s="1">
        <v>43.468000000000004</v>
      </c>
      <c r="U2133" s="1">
        <v>100.96176775000002</v>
      </c>
      <c r="V2133" s="1">
        <v>41.555228376354002</v>
      </c>
      <c r="W2133" s="1">
        <v>35.072999999999993</v>
      </c>
      <c r="X2133" s="1">
        <v>64.907897599999998</v>
      </c>
      <c r="Y2133" s="1">
        <v>30.446323416000009</v>
      </c>
      <c r="Z2133" s="1">
        <v>70.4926052</v>
      </c>
      <c r="AA2133" s="1">
        <v>48.106999999999999</v>
      </c>
      <c r="AB2133" s="1">
        <v>35.904600000000009</v>
      </c>
      <c r="AC2133" s="1">
        <v>695.78833865000001</v>
      </c>
      <c r="AD2133" s="1">
        <v>56.199547592500004</v>
      </c>
      <c r="AE2133" s="1">
        <v>411.34944973277965</v>
      </c>
      <c r="AF2133" s="1">
        <v>77.118913069459595</v>
      </c>
      <c r="AG2133" s="1">
        <v>49.665520000000001</v>
      </c>
      <c r="AH2133" s="1">
        <v>53.432924336787615</v>
      </c>
      <c r="AI2133" s="1">
        <v>47.494999999999997</v>
      </c>
      <c r="AJ2133" s="1">
        <v>358.52353438750004</v>
      </c>
      <c r="AK2133" s="1">
        <v>60.029478612499986</v>
      </c>
      <c r="AL2133" s="1">
        <v>42.497209900000001</v>
      </c>
      <c r="AM2133" s="1">
        <v>49.107520000000008</v>
      </c>
      <c r="AN2133" s="1">
        <v>53.432924336787615</v>
      </c>
      <c r="AO2133" s="1">
        <v>47.494999999999997</v>
      </c>
      <c r="AP2133" s="1">
        <v>44.969029200000001</v>
      </c>
      <c r="AQ2133" s="1">
        <v>255.36817731139999</v>
      </c>
      <c r="AR2133" s="1">
        <v>49.665520000000001</v>
      </c>
    </row>
    <row r="2134" spans="1:44" x14ac:dyDescent="0.45">
      <c r="A2134" s="1">
        <v>106.6</v>
      </c>
      <c r="B2134" s="1">
        <v>32</v>
      </c>
      <c r="C2134" s="1">
        <v>362.86399499999999</v>
      </c>
      <c r="D2134" s="1">
        <v>25</v>
      </c>
      <c r="E2134" s="1">
        <v>31.6</v>
      </c>
      <c r="F2134" s="1">
        <v>20.399999999999999</v>
      </c>
      <c r="G2134" s="1">
        <v>35.200000000000003</v>
      </c>
      <c r="H2134" s="1">
        <v>301.94264400000009</v>
      </c>
      <c r="I2134" s="1">
        <v>29</v>
      </c>
      <c r="J2134" s="1">
        <v>30.08</v>
      </c>
      <c r="K2134" s="1">
        <v>350.78222975</v>
      </c>
      <c r="L2134" s="1">
        <v>42.202999999999996</v>
      </c>
      <c r="M2134" s="1">
        <v>204.74007757999991</v>
      </c>
      <c r="N2134" s="1">
        <v>52.558404999999979</v>
      </c>
      <c r="O2134" s="1">
        <v>64.164144550200021</v>
      </c>
      <c r="P2134" s="1">
        <v>39.775999999999996</v>
      </c>
      <c r="Q2134" s="1">
        <v>34.716000000000001</v>
      </c>
      <c r="R2134" s="1">
        <v>367.72329949999994</v>
      </c>
      <c r="S2134" s="1">
        <v>29.026500000000002</v>
      </c>
      <c r="T2134" s="1">
        <v>41.608000000000004</v>
      </c>
      <c r="U2134" s="1">
        <v>86.266158850000025</v>
      </c>
      <c r="V2134" s="1">
        <v>41.234338581941998</v>
      </c>
      <c r="W2134" s="1">
        <v>35.417999999999999</v>
      </c>
      <c r="X2134" s="1">
        <v>49.082918400000004</v>
      </c>
      <c r="Y2134" s="1">
        <v>43.021978740000009</v>
      </c>
      <c r="Z2134" s="1">
        <v>55.97784260000001</v>
      </c>
      <c r="AA2134" s="1">
        <v>42.567500000000003</v>
      </c>
      <c r="AB2134" s="1">
        <v>28.328400000000002</v>
      </c>
      <c r="AC2134" s="1">
        <v>677.75163341000018</v>
      </c>
      <c r="AD2134" s="1">
        <v>30.836642247500002</v>
      </c>
      <c r="AE2134" s="1">
        <v>452.43250214706444</v>
      </c>
      <c r="AF2134" s="1">
        <v>60.995394513193105</v>
      </c>
      <c r="AG2134" s="1">
        <v>33.50956</v>
      </c>
      <c r="AH2134" s="1">
        <v>36.835231218548408</v>
      </c>
      <c r="AI2134" s="1">
        <v>45.158000000000001</v>
      </c>
      <c r="AJ2134" s="1">
        <v>339.38994823749994</v>
      </c>
      <c r="AK2134" s="1">
        <v>106.00461204750002</v>
      </c>
      <c r="AL2134" s="1">
        <v>30.828930200000002</v>
      </c>
      <c r="AM2134" s="1">
        <v>36.499199999999995</v>
      </c>
      <c r="AN2134" s="1">
        <v>36.835231218548408</v>
      </c>
      <c r="AO2134" s="1">
        <v>45.158000000000001</v>
      </c>
      <c r="AP2134" s="1">
        <v>29.898979200000007</v>
      </c>
      <c r="AQ2134" s="1">
        <v>197.04600183049999</v>
      </c>
      <c r="AR2134" s="1">
        <v>33.50956</v>
      </c>
    </row>
    <row r="2135" spans="1:44" x14ac:dyDescent="0.45">
      <c r="A2135" s="1">
        <v>106.65</v>
      </c>
      <c r="B2135" s="1">
        <v>32</v>
      </c>
      <c r="C2135" s="1">
        <v>336.59639999999996</v>
      </c>
      <c r="D2135" s="1">
        <v>26.8</v>
      </c>
      <c r="E2135" s="1">
        <v>39</v>
      </c>
      <c r="F2135" s="1">
        <v>28.3</v>
      </c>
      <c r="G2135" s="1">
        <v>24.1</v>
      </c>
      <c r="H2135" s="1">
        <v>454.20855900000009</v>
      </c>
      <c r="I2135" s="1">
        <v>30.3</v>
      </c>
      <c r="J2135" s="1">
        <v>39.020000000000003</v>
      </c>
      <c r="K2135" s="1">
        <v>334.12007525000001</v>
      </c>
      <c r="L2135" s="1">
        <v>30.587999999999997</v>
      </c>
      <c r="M2135" s="1">
        <v>156.40006948249996</v>
      </c>
      <c r="N2135" s="1">
        <v>50.885442499999989</v>
      </c>
      <c r="O2135" s="1">
        <v>49.613951300400004</v>
      </c>
      <c r="P2135" s="1">
        <v>22.939</v>
      </c>
      <c r="Q2135" s="1">
        <v>45.012</v>
      </c>
      <c r="R2135" s="1">
        <v>417.40659424999996</v>
      </c>
      <c r="S2135" s="1">
        <v>33.335000000000001</v>
      </c>
      <c r="T2135" s="1">
        <v>40.244</v>
      </c>
      <c r="U2135" s="1">
        <v>74.979208850000006</v>
      </c>
      <c r="V2135" s="1">
        <v>35.618767179732011</v>
      </c>
      <c r="W2135" s="1">
        <v>41.628</v>
      </c>
      <c r="X2135" s="1">
        <v>38.787148799999997</v>
      </c>
      <c r="Y2135" s="1">
        <v>39.183094483200009</v>
      </c>
      <c r="Z2135" s="1">
        <v>38.299606100000005</v>
      </c>
      <c r="AA2135" s="1">
        <v>39.49</v>
      </c>
      <c r="AB2135" s="1">
        <v>38.759399999999999</v>
      </c>
      <c r="AC2135" s="1">
        <v>576.27284378000002</v>
      </c>
      <c r="AD2135" s="1">
        <v>38.196297995000002</v>
      </c>
      <c r="AE2135" s="1">
        <v>487.54506567611139</v>
      </c>
      <c r="AF2135" s="1">
        <v>53.719981559898969</v>
      </c>
      <c r="AG2135" s="1">
        <v>36.26484</v>
      </c>
      <c r="AH2135" s="1">
        <v>48.482735161172407</v>
      </c>
      <c r="AI2135" s="1">
        <v>43.928000000000004</v>
      </c>
      <c r="AJ2135" s="1">
        <v>271.93002334999989</v>
      </c>
      <c r="AK2135" s="1">
        <v>194.73379130499998</v>
      </c>
      <c r="AL2135" s="1">
        <v>32.041219000000005</v>
      </c>
      <c r="AM2135" s="1">
        <v>40.804479999999998</v>
      </c>
      <c r="AN2135" s="1">
        <v>48.482735161172407</v>
      </c>
      <c r="AO2135" s="1">
        <v>43.928000000000004</v>
      </c>
      <c r="AP2135" s="1">
        <v>26.884969200000004</v>
      </c>
      <c r="AQ2135" s="1">
        <v>161.0964720305</v>
      </c>
      <c r="AR2135" s="1">
        <v>36.26484</v>
      </c>
    </row>
    <row r="2136" spans="1:44" x14ac:dyDescent="0.45">
      <c r="A2136" s="1">
        <v>106.7</v>
      </c>
      <c r="B2136" s="1">
        <v>32</v>
      </c>
      <c r="C2136" s="1">
        <v>325.98813000000001</v>
      </c>
      <c r="D2136" s="1">
        <v>39.4</v>
      </c>
      <c r="E2136" s="1">
        <v>34.5</v>
      </c>
      <c r="F2136" s="1">
        <v>35.200000000000003</v>
      </c>
      <c r="G2136" s="1">
        <v>27</v>
      </c>
      <c r="H2136" s="1">
        <v>488.24304600000011</v>
      </c>
      <c r="I2136" s="1">
        <v>24.1</v>
      </c>
      <c r="J2136" s="1">
        <v>33.54</v>
      </c>
      <c r="K2136" s="1">
        <v>311.66133425000004</v>
      </c>
      <c r="L2136" s="1">
        <v>24.492999999999999</v>
      </c>
      <c r="M2136" s="1">
        <v>139.63540352249996</v>
      </c>
      <c r="N2136" s="1">
        <v>55.143892499999986</v>
      </c>
      <c r="O2136" s="1">
        <v>55.210179473400011</v>
      </c>
      <c r="P2136" s="1">
        <v>23.843</v>
      </c>
      <c r="Q2136" s="1">
        <v>33.792000000000002</v>
      </c>
      <c r="R2136" s="1">
        <v>387.19885999999991</v>
      </c>
      <c r="S2136" s="1">
        <v>43.552299999999995</v>
      </c>
      <c r="T2136" s="1">
        <v>39.748000000000005</v>
      </c>
      <c r="U2136" s="1">
        <v>48.770910950000008</v>
      </c>
      <c r="V2136" s="1">
        <v>37.86499574061601</v>
      </c>
      <c r="W2136" s="1">
        <v>45.422999999999995</v>
      </c>
      <c r="X2136" s="1">
        <v>41.26576</v>
      </c>
      <c r="Y2136" s="1">
        <v>50.699747253600016</v>
      </c>
      <c r="Z2136" s="1">
        <v>39.230039599999998</v>
      </c>
      <c r="AA2136" s="1">
        <v>30.2575</v>
      </c>
      <c r="AB2136" s="1">
        <v>27.1206</v>
      </c>
      <c r="AC2136" s="1">
        <v>472.39808918</v>
      </c>
      <c r="AD2136" s="1">
        <v>40.948056404999996</v>
      </c>
      <c r="AE2136" s="1">
        <v>512.81393364932751</v>
      </c>
      <c r="AF2136" s="1">
        <v>40.794859999999993</v>
      </c>
      <c r="AG2136" s="1">
        <v>39.39584</v>
      </c>
      <c r="AH2136" s="1">
        <v>34.505730430023604</v>
      </c>
      <c r="AI2136" s="1">
        <v>38.884999999999998</v>
      </c>
      <c r="AJ2136" s="1">
        <v>248.31469629999992</v>
      </c>
      <c r="AK2136" s="1">
        <v>297.79288228249999</v>
      </c>
      <c r="AL2136" s="1">
        <v>30.828930200000002</v>
      </c>
      <c r="AM2136" s="1">
        <v>43.110880000000002</v>
      </c>
      <c r="AN2136" s="1">
        <v>34.505730430023604</v>
      </c>
      <c r="AO2136" s="1">
        <v>38.884999999999998</v>
      </c>
      <c r="AP2136" s="1">
        <v>35.203636799999998</v>
      </c>
      <c r="AQ2136" s="1">
        <v>137.69332813070002</v>
      </c>
      <c r="AR2136" s="1">
        <v>39.39584</v>
      </c>
    </row>
    <row r="2137" spans="1:44" x14ac:dyDescent="0.45">
      <c r="A2137" s="1">
        <v>106.75</v>
      </c>
      <c r="B2137" s="1">
        <v>32</v>
      </c>
      <c r="C2137" s="1">
        <v>304.92976500000003</v>
      </c>
      <c r="D2137" s="1">
        <v>22.8</v>
      </c>
      <c r="E2137" s="1">
        <v>32</v>
      </c>
      <c r="F2137" s="1">
        <v>33.700000000000003</v>
      </c>
      <c r="G2137" s="1">
        <v>32.700000000000003</v>
      </c>
      <c r="H2137" s="1">
        <v>497.92224600000009</v>
      </c>
      <c r="I2137" s="1">
        <v>20.399999999999999</v>
      </c>
      <c r="J2137" s="1">
        <v>40.21</v>
      </c>
      <c r="K2137" s="1">
        <v>295.02343324999998</v>
      </c>
      <c r="L2137" s="1">
        <v>40.822999999999993</v>
      </c>
      <c r="M2137" s="1">
        <v>111.28839232999998</v>
      </c>
      <c r="N2137" s="1">
        <v>44.954029999999996</v>
      </c>
      <c r="O2137" s="1">
        <v>74.610437139800013</v>
      </c>
      <c r="P2137" s="1">
        <v>43.504999999999995</v>
      </c>
      <c r="Q2137" s="1">
        <v>42.9</v>
      </c>
      <c r="R2137" s="1">
        <v>374.99934949999999</v>
      </c>
      <c r="S2137" s="1">
        <v>37.643500000000003</v>
      </c>
      <c r="T2137" s="1">
        <v>29.58</v>
      </c>
      <c r="U2137" s="1">
        <v>26.716210650000004</v>
      </c>
      <c r="V2137" s="1">
        <v>39.469444712676008</v>
      </c>
      <c r="W2137" s="1">
        <v>30.357999999999997</v>
      </c>
      <c r="X2137" s="1">
        <v>40.693772799999998</v>
      </c>
      <c r="Y2137" s="1">
        <v>38.785968525600012</v>
      </c>
      <c r="Z2137" s="1">
        <v>69.003911599999995</v>
      </c>
      <c r="AA2137" s="1">
        <v>45.891200000000005</v>
      </c>
      <c r="AB2137" s="1">
        <v>40.955399999999997</v>
      </c>
      <c r="AC2137" s="1">
        <v>427.51467086000008</v>
      </c>
      <c r="AD2137" s="1">
        <v>27.929123927500001</v>
      </c>
      <c r="AE2137" s="1">
        <v>470.54693159774331</v>
      </c>
      <c r="AF2137" s="1">
        <v>40.935194000000003</v>
      </c>
      <c r="AG2137" s="1">
        <v>47.285959999999996</v>
      </c>
      <c r="AH2137" s="1">
        <v>33.049792437195606</v>
      </c>
      <c r="AI2137" s="1">
        <v>24.740000000000002</v>
      </c>
      <c r="AJ2137" s="1">
        <v>244.23926707499993</v>
      </c>
      <c r="AK2137" s="1">
        <v>335.59745201750002</v>
      </c>
      <c r="AL2137" s="1">
        <v>39.7695601</v>
      </c>
      <c r="AM2137" s="1">
        <v>37.883039999999994</v>
      </c>
      <c r="AN2137" s="1">
        <v>33.049792437195606</v>
      </c>
      <c r="AO2137" s="1">
        <v>24.740000000000002</v>
      </c>
      <c r="AP2137" s="1">
        <v>46.656874800000004</v>
      </c>
      <c r="AQ2137" s="1">
        <v>119.71856323070001</v>
      </c>
      <c r="AR2137" s="1">
        <v>47.285959999999996</v>
      </c>
    </row>
    <row r="2138" spans="1:44" x14ac:dyDescent="0.45">
      <c r="A2138" s="1">
        <v>106.8</v>
      </c>
      <c r="B2138" s="1">
        <v>32</v>
      </c>
      <c r="C2138" s="1">
        <v>290.44093500000002</v>
      </c>
      <c r="D2138" s="1">
        <v>38.6</v>
      </c>
      <c r="E2138" s="1">
        <v>24.5</v>
      </c>
      <c r="F2138" s="1">
        <v>32.6</v>
      </c>
      <c r="G2138" s="1">
        <v>25.8</v>
      </c>
      <c r="H2138" s="1">
        <v>592.24605000000008</v>
      </c>
      <c r="I2138" s="1">
        <v>35.200000000000003</v>
      </c>
      <c r="J2138" s="1">
        <v>32.9</v>
      </c>
      <c r="K2138" s="1">
        <v>236.36262899999994</v>
      </c>
      <c r="L2138" s="1">
        <v>30.357999999999997</v>
      </c>
      <c r="M2138" s="1">
        <v>87.543168668749985</v>
      </c>
      <c r="N2138" s="1">
        <v>45.41029249999999</v>
      </c>
      <c r="O2138" s="1">
        <v>74.050814322500017</v>
      </c>
      <c r="P2138" s="1">
        <v>41.357999999999997</v>
      </c>
      <c r="Q2138" s="1">
        <v>48.576000000000001</v>
      </c>
      <c r="R2138" s="1">
        <v>350.78222975</v>
      </c>
      <c r="S2138" s="1">
        <v>33.827399999999997</v>
      </c>
      <c r="T2138" s="1">
        <v>33.052</v>
      </c>
      <c r="U2138" s="1">
        <v>33.115911300000008</v>
      </c>
      <c r="V2138" s="1">
        <v>63.375734396370007</v>
      </c>
      <c r="W2138" s="1">
        <v>42.202999999999996</v>
      </c>
      <c r="X2138" s="1">
        <v>37.452511999999999</v>
      </c>
      <c r="Y2138" s="1">
        <v>37.85934129120001</v>
      </c>
      <c r="Z2138" s="1">
        <v>58.024796299999998</v>
      </c>
      <c r="AA2138" s="1">
        <v>29.026500000000002</v>
      </c>
      <c r="AB2138" s="1">
        <v>27.230400000000003</v>
      </c>
      <c r="AC2138" s="1">
        <v>301.42143365000004</v>
      </c>
      <c r="AD2138" s="1">
        <v>31.139999999999993</v>
      </c>
      <c r="AE2138" s="1">
        <v>392.74452686093377</v>
      </c>
      <c r="AF2138" s="1">
        <v>45.846884000000003</v>
      </c>
      <c r="AG2138" s="1">
        <v>45.031639999999996</v>
      </c>
      <c r="AH2138" s="1">
        <v>39.892701003487211</v>
      </c>
      <c r="AI2138" s="1">
        <v>31.997</v>
      </c>
      <c r="AJ2138" s="1">
        <v>206.32915654999999</v>
      </c>
      <c r="AK2138" s="1">
        <v>469.0133296649999</v>
      </c>
      <c r="AL2138" s="1">
        <v>60.378469700000011</v>
      </c>
      <c r="AM2138" s="1">
        <v>44.802239999999998</v>
      </c>
      <c r="AN2138" s="1">
        <v>39.892701003487211</v>
      </c>
      <c r="AO2138" s="1">
        <v>31.997</v>
      </c>
      <c r="AP2138" s="1">
        <v>35.08307640000001</v>
      </c>
      <c r="AQ2138" s="1">
        <v>77.981159132900018</v>
      </c>
      <c r="AR2138" s="1">
        <v>45.031639999999996</v>
      </c>
    </row>
    <row r="2139" spans="1:44" x14ac:dyDescent="0.45">
      <c r="A2139" s="1">
        <v>106.85</v>
      </c>
      <c r="B2139" s="1">
        <v>32</v>
      </c>
      <c r="C2139" s="1">
        <v>270.91159500000003</v>
      </c>
      <c r="D2139" s="1">
        <v>36.4</v>
      </c>
      <c r="E2139" s="1">
        <v>37.200000000000003</v>
      </c>
      <c r="F2139" s="1">
        <v>32.200000000000003</v>
      </c>
      <c r="G2139" s="1">
        <v>35.299999999999997</v>
      </c>
      <c r="H2139" s="1">
        <v>645.42999999999995</v>
      </c>
      <c r="I2139" s="1">
        <v>20.3</v>
      </c>
      <c r="J2139" s="1">
        <v>35</v>
      </c>
      <c r="K2139" s="1">
        <v>215.82756199999994</v>
      </c>
      <c r="L2139" s="1">
        <v>28.517999999999997</v>
      </c>
      <c r="M2139" s="1">
        <v>80.137830579999971</v>
      </c>
      <c r="N2139" s="1">
        <v>37.501742499999985</v>
      </c>
      <c r="O2139" s="1">
        <v>60.806407646400004</v>
      </c>
      <c r="P2139" s="1">
        <v>40.227999999999994</v>
      </c>
      <c r="Q2139" s="1">
        <v>32.207999999999998</v>
      </c>
      <c r="R2139" s="1">
        <v>334.12007525000001</v>
      </c>
      <c r="S2139" s="1">
        <v>34.442900000000002</v>
      </c>
      <c r="T2139" s="1">
        <v>34.911999999999999</v>
      </c>
      <c r="U2139" s="1">
        <v>35.508744700000001</v>
      </c>
      <c r="V2139" s="1">
        <v>50.861032414302009</v>
      </c>
      <c r="W2139" s="1">
        <v>30.587999999999997</v>
      </c>
      <c r="X2139" s="1">
        <v>57.472064000000003</v>
      </c>
      <c r="Y2139" s="1">
        <v>31.505325969600008</v>
      </c>
      <c r="Z2139" s="1">
        <v>62.863050499999993</v>
      </c>
      <c r="AA2139" s="1">
        <v>33.335000000000001</v>
      </c>
      <c r="AB2139" s="1">
        <v>24.485400000000002</v>
      </c>
      <c r="AC2139" s="1">
        <v>232.90576457</v>
      </c>
      <c r="AD2139" s="1">
        <v>48.541800000000009</v>
      </c>
      <c r="AE2139" s="1">
        <v>338.62111487010981</v>
      </c>
      <c r="AF2139" s="1">
        <v>30.410143999999999</v>
      </c>
      <c r="AG2139" s="1">
        <v>43.779240000000001</v>
      </c>
      <c r="AH2139" s="1">
        <v>34.505730430023604</v>
      </c>
      <c r="AI2139" s="1">
        <v>43.681999999999995</v>
      </c>
      <c r="AJ2139" s="1">
        <v>177.93658919999993</v>
      </c>
      <c r="AK2139" s="1">
        <v>434.38270967499994</v>
      </c>
      <c r="AL2139" s="1">
        <v>47.800973399999997</v>
      </c>
      <c r="AM2139" s="1">
        <v>52.49024</v>
      </c>
      <c r="AN2139" s="1">
        <v>34.505730430023604</v>
      </c>
      <c r="AO2139" s="1">
        <v>43.681999999999995</v>
      </c>
      <c r="AP2139" s="1">
        <v>27.728892000000005</v>
      </c>
      <c r="AQ2139" s="1">
        <v>42.858468518300008</v>
      </c>
      <c r="AR2139" s="1">
        <v>43.779240000000001</v>
      </c>
    </row>
    <row r="2140" spans="1:44" x14ac:dyDescent="0.45">
      <c r="A2140" s="1">
        <v>106.9</v>
      </c>
      <c r="B2140" s="1">
        <v>32</v>
      </c>
      <c r="C2140" s="1">
        <v>256.44385499999999</v>
      </c>
      <c r="D2140" s="1">
        <v>25.4</v>
      </c>
      <c r="E2140" s="1">
        <v>23.5</v>
      </c>
      <c r="F2140" s="1">
        <v>24</v>
      </c>
      <c r="G2140" s="1">
        <v>24.7</v>
      </c>
      <c r="H2140" s="1">
        <v>657.52015500000016</v>
      </c>
      <c r="I2140" s="1">
        <v>21.1</v>
      </c>
      <c r="J2140" s="1">
        <v>26.7</v>
      </c>
      <c r="K2140" s="1">
        <v>212.28371049999996</v>
      </c>
      <c r="L2140" s="1">
        <v>42.547999999999995</v>
      </c>
      <c r="M2140" s="1">
        <v>63.443961351249989</v>
      </c>
      <c r="N2140" s="1">
        <v>60.162779999999977</v>
      </c>
      <c r="O2140" s="1">
        <v>68.081504271300005</v>
      </c>
      <c r="P2140" s="1">
        <v>35.594999999999999</v>
      </c>
      <c r="Q2140" s="1">
        <v>44.352000000000004</v>
      </c>
      <c r="R2140" s="1">
        <v>311.66133425000004</v>
      </c>
      <c r="S2140" s="1">
        <v>24.964200000000002</v>
      </c>
      <c r="T2140" s="1">
        <v>30.695999999999998</v>
      </c>
      <c r="U2140" s="1">
        <v>24.187933850000004</v>
      </c>
      <c r="V2140" s="1">
        <v>39.950779404294003</v>
      </c>
      <c r="W2140" s="1">
        <v>24.492999999999999</v>
      </c>
      <c r="X2140" s="1">
        <v>59.950675199999999</v>
      </c>
      <c r="Y2140" s="1">
        <v>27.401691074400006</v>
      </c>
      <c r="Z2140" s="1">
        <v>52.0700219</v>
      </c>
      <c r="AA2140" s="1">
        <v>43.552299999999995</v>
      </c>
      <c r="AB2140" s="1">
        <v>32.061599999999999</v>
      </c>
      <c r="AC2140" s="1">
        <v>213.21718286000004</v>
      </c>
      <c r="AD2140" s="1">
        <v>40.556199999999997</v>
      </c>
      <c r="AE2140" s="1">
        <v>320.3544633232068</v>
      </c>
      <c r="AF2140" s="1">
        <v>46.688887999999999</v>
      </c>
      <c r="AG2140" s="1">
        <v>41.023960000000002</v>
      </c>
      <c r="AH2140" s="1">
        <v>43.678139784840013</v>
      </c>
      <c r="AI2140" s="1">
        <v>26.585000000000001</v>
      </c>
      <c r="AJ2140" s="1">
        <v>135.90179954999996</v>
      </c>
      <c r="AK2140" s="1">
        <v>343.09237294999997</v>
      </c>
      <c r="AL2140" s="1">
        <v>45.224859700000003</v>
      </c>
      <c r="AM2140" s="1">
        <v>39.728160000000003</v>
      </c>
      <c r="AN2140" s="1">
        <v>43.678139784840013</v>
      </c>
      <c r="AO2140" s="1">
        <v>26.585000000000001</v>
      </c>
      <c r="AP2140" s="1">
        <v>39.182130000000008</v>
      </c>
      <c r="AQ2140" s="1">
        <v>50.691769999999998</v>
      </c>
      <c r="AR2140" s="1">
        <v>41.023960000000002</v>
      </c>
    </row>
    <row r="2141" spans="1:44" x14ac:dyDescent="0.45">
      <c r="A2141" s="1">
        <v>106.95</v>
      </c>
      <c r="B2141" s="1">
        <v>32</v>
      </c>
      <c r="C2141" s="1">
        <v>205.43445999999997</v>
      </c>
      <c r="D2141" s="1">
        <v>26.6</v>
      </c>
      <c r="E2141" s="1">
        <v>27</v>
      </c>
      <c r="F2141" s="1">
        <v>26.8</v>
      </c>
      <c r="G2141" s="1">
        <v>37.299999999999997</v>
      </c>
      <c r="H2141" s="1">
        <v>565.56775500000003</v>
      </c>
      <c r="I2141" s="1">
        <v>38.5</v>
      </c>
      <c r="J2141" s="1">
        <v>31.6</v>
      </c>
      <c r="K2141" s="1">
        <v>179.318397</v>
      </c>
      <c r="L2141" s="1">
        <v>26.332999999999998</v>
      </c>
      <c r="M2141" s="1">
        <v>55.911189146249981</v>
      </c>
      <c r="N2141" s="1">
        <v>53.470929999999989</v>
      </c>
      <c r="O2141" s="1">
        <v>43.271559371000002</v>
      </c>
      <c r="P2141" s="1">
        <v>22.599999999999998</v>
      </c>
      <c r="Q2141" s="1">
        <v>49.104000000000006</v>
      </c>
      <c r="R2141" s="1">
        <v>295.02343324999998</v>
      </c>
      <c r="S2141" s="1">
        <v>25.949000000000002</v>
      </c>
      <c r="T2141" s="1">
        <v>36.275999999999996</v>
      </c>
      <c r="U2141" s="1">
        <v>26.979999999999997</v>
      </c>
      <c r="V2141" s="1">
        <v>34.816542693702004</v>
      </c>
      <c r="W2141" s="1">
        <v>40.822999999999993</v>
      </c>
      <c r="X2141" s="1">
        <v>71.199756800000003</v>
      </c>
      <c r="Y2141" s="1">
        <v>36.535588099200005</v>
      </c>
      <c r="Z2141" s="1">
        <v>58.024796299999998</v>
      </c>
      <c r="AA2141" s="1">
        <v>37.643500000000003</v>
      </c>
      <c r="AB2141" s="1">
        <v>42.492600000000003</v>
      </c>
      <c r="AC2141" s="1">
        <v>207.50258318000002</v>
      </c>
      <c r="AD2141" s="1">
        <v>51.633000000000003</v>
      </c>
      <c r="AE2141" s="1">
        <v>264.53969470766958</v>
      </c>
      <c r="AF2141" s="1">
        <v>34.058827999999998</v>
      </c>
      <c r="AG2141" s="1">
        <v>31.881440000000005</v>
      </c>
      <c r="AH2141" s="1">
        <v>49.501891756152013</v>
      </c>
      <c r="AI2141" s="1">
        <v>31.504999999999999</v>
      </c>
      <c r="AJ2141" s="1">
        <v>121.32382914999998</v>
      </c>
      <c r="AK2141" s="1">
        <v>297.35292885249999</v>
      </c>
      <c r="AL2141" s="1">
        <v>54.923170100000007</v>
      </c>
      <c r="AM2141" s="1">
        <v>31.42512</v>
      </c>
      <c r="AN2141" s="1">
        <v>49.501891756152013</v>
      </c>
      <c r="AO2141" s="1">
        <v>31.504999999999999</v>
      </c>
      <c r="AP2141" s="1">
        <v>35.685878400000007</v>
      </c>
      <c r="AQ2141" s="1">
        <v>51.145640000000007</v>
      </c>
      <c r="AR2141" s="1">
        <v>31.881440000000005</v>
      </c>
    </row>
    <row r="2142" spans="1:44" x14ac:dyDescent="0.45">
      <c r="A2142" s="1">
        <v>107</v>
      </c>
      <c r="B2142" s="1">
        <v>32</v>
      </c>
      <c r="C2142" s="1">
        <v>187.57787999999996</v>
      </c>
      <c r="D2142" s="1">
        <v>37</v>
      </c>
      <c r="E2142" s="1">
        <v>35.299999999999997</v>
      </c>
      <c r="F2142" s="1">
        <v>28.3</v>
      </c>
      <c r="G2142" s="1">
        <v>24.8</v>
      </c>
      <c r="H2142" s="1">
        <v>550.90376700000013</v>
      </c>
      <c r="I2142" s="1">
        <v>36.6</v>
      </c>
      <c r="J2142" s="1">
        <v>39.799999999999997</v>
      </c>
      <c r="K2142" s="1">
        <v>154.62920799999995</v>
      </c>
      <c r="L2142" s="1">
        <v>37.603000000000002</v>
      </c>
      <c r="M2142" s="1">
        <v>45.277520112499985</v>
      </c>
      <c r="N2142" s="1">
        <v>44.801942499999988</v>
      </c>
      <c r="O2142" s="1">
        <v>43.458100310100008</v>
      </c>
      <c r="P2142" s="1">
        <v>29.266999999999996</v>
      </c>
      <c r="Q2142" s="1">
        <v>34.32</v>
      </c>
      <c r="R2142" s="1">
        <v>236.36262899999994</v>
      </c>
      <c r="S2142" s="1">
        <v>24.964200000000002</v>
      </c>
      <c r="T2142" s="1">
        <v>42.475999999999999</v>
      </c>
      <c r="U2142" s="1">
        <v>42.112000000000009</v>
      </c>
      <c r="V2142" s="1">
        <v>91.068523654125599</v>
      </c>
      <c r="W2142" s="1">
        <v>30.357999999999997</v>
      </c>
      <c r="X2142" s="1">
        <v>66.051871999999989</v>
      </c>
      <c r="Y2142" s="1">
        <v>36.403212780000011</v>
      </c>
      <c r="Z2142" s="1">
        <v>51.511761799999995</v>
      </c>
      <c r="AA2142" s="1">
        <v>33.827399999999997</v>
      </c>
      <c r="AB2142" s="1">
        <v>31.951800000000006</v>
      </c>
      <c r="AC2142" s="1">
        <v>160.08618035000001</v>
      </c>
      <c r="AD2142" s="1">
        <v>28.3202</v>
      </c>
      <c r="AE2142" s="1">
        <v>208.40356833343679</v>
      </c>
      <c r="AF2142" s="1">
        <v>39.391520000000007</v>
      </c>
      <c r="AG2142" s="1">
        <v>25.995159999999998</v>
      </c>
      <c r="AH2142" s="1">
        <v>37.708794014245214</v>
      </c>
      <c r="AI2142" s="1">
        <v>26.831</v>
      </c>
      <c r="AJ2142" s="1">
        <v>96.674254199999993</v>
      </c>
      <c r="AK2142" s="1">
        <v>257.42715507999998</v>
      </c>
      <c r="AL2142" s="1">
        <v>52.043984200000011</v>
      </c>
      <c r="AM2142" s="1">
        <v>33.423999999999999</v>
      </c>
      <c r="AN2142" s="1">
        <v>37.708794014245214</v>
      </c>
      <c r="AO2142" s="1">
        <v>26.831</v>
      </c>
      <c r="AP2142" s="1">
        <v>46.174633200000009</v>
      </c>
      <c r="AQ2142" s="1">
        <v>53.414990000000003</v>
      </c>
      <c r="AR2142" s="1">
        <v>25.995159999999998</v>
      </c>
    </row>
    <row r="2143" spans="1:44" x14ac:dyDescent="0.45">
      <c r="A2143" s="1">
        <v>107.05</v>
      </c>
      <c r="B2143" s="1">
        <v>32</v>
      </c>
      <c r="C2143" s="1">
        <v>184.49626999999998</v>
      </c>
      <c r="D2143" s="1">
        <v>24.3</v>
      </c>
      <c r="E2143" s="1">
        <v>30.5</v>
      </c>
      <c r="F2143" s="1">
        <v>24.9</v>
      </c>
      <c r="G2143" s="1">
        <v>22.3</v>
      </c>
      <c r="H2143" s="1">
        <v>468.40068600000006</v>
      </c>
      <c r="I2143" s="1">
        <v>35.6</v>
      </c>
      <c r="J2143" s="1">
        <v>26.9</v>
      </c>
      <c r="K2143" s="1">
        <v>118.07721699999999</v>
      </c>
      <c r="L2143" s="1">
        <v>34.728000000000002</v>
      </c>
      <c r="M2143" s="1">
        <v>48.675763212499994</v>
      </c>
      <c r="N2143" s="1">
        <v>58.337729999999986</v>
      </c>
      <c r="O2143" s="1">
        <v>43.271559371000002</v>
      </c>
      <c r="P2143" s="1">
        <v>42.833999999999996</v>
      </c>
      <c r="Q2143" s="1">
        <v>39.336000000000006</v>
      </c>
      <c r="R2143" s="1">
        <v>215.82756199999994</v>
      </c>
      <c r="S2143" s="1">
        <v>32.2271</v>
      </c>
      <c r="T2143" s="1">
        <v>32.184000000000005</v>
      </c>
      <c r="U2143" s="1">
        <v>35.167999999999999</v>
      </c>
      <c r="V2143" s="1">
        <v>139.81168342530842</v>
      </c>
      <c r="W2143" s="1">
        <v>28.517999999999997</v>
      </c>
      <c r="X2143" s="1">
        <v>47.938943999999999</v>
      </c>
      <c r="Y2143" s="1">
        <v>47.655114912000009</v>
      </c>
      <c r="Z2143" s="1">
        <v>73.656079099999999</v>
      </c>
      <c r="AA2143" s="1">
        <v>34.442900000000002</v>
      </c>
      <c r="AB2143" s="1">
        <v>25.254000000000001</v>
      </c>
      <c r="AC2143" s="1">
        <v>130.85892035000001</v>
      </c>
      <c r="AD2143" s="1">
        <v>35.146599999999999</v>
      </c>
      <c r="AE2143" s="1">
        <v>169.48545239878484</v>
      </c>
      <c r="AF2143" s="1">
        <v>32.005520000000004</v>
      </c>
      <c r="AG2143" s="1">
        <v>46.284040000000005</v>
      </c>
      <c r="AH2143" s="1">
        <v>47.64557081529631</v>
      </c>
      <c r="AI2143" s="1">
        <v>42.206000000000003</v>
      </c>
      <c r="AJ2143" s="1">
        <v>76.026233624999989</v>
      </c>
      <c r="AK2143" s="1">
        <v>193.77532133249997</v>
      </c>
      <c r="AL2143" s="1">
        <v>40.224168400000003</v>
      </c>
      <c r="AM2143" s="1">
        <v>32.962719999999997</v>
      </c>
      <c r="AN2143" s="1">
        <v>47.64557081529631</v>
      </c>
      <c r="AO2143" s="1">
        <v>42.206000000000003</v>
      </c>
      <c r="AP2143" s="1">
        <v>35.324197200000008</v>
      </c>
      <c r="AQ2143" s="1">
        <v>57.197240000000001</v>
      </c>
      <c r="AR2143" s="1">
        <v>46.284040000000005</v>
      </c>
    </row>
    <row r="2144" spans="1:44" x14ac:dyDescent="0.45">
      <c r="A2144" s="1">
        <v>107.1</v>
      </c>
      <c r="B2144" s="1">
        <v>32</v>
      </c>
      <c r="C2144" s="1">
        <v>155.83078</v>
      </c>
      <c r="D2144" s="1">
        <v>34.799999999999997</v>
      </c>
      <c r="E2144" s="1">
        <v>27.4</v>
      </c>
      <c r="F2144" s="1">
        <v>29.4</v>
      </c>
      <c r="G2144" s="1">
        <v>29.2</v>
      </c>
      <c r="H2144" s="1">
        <v>383.94966600000004</v>
      </c>
      <c r="I2144" s="1">
        <v>31.5</v>
      </c>
      <c r="J2144" s="1">
        <v>29.1</v>
      </c>
      <c r="K2144" s="1">
        <v>105.40072099999999</v>
      </c>
      <c r="L2144" s="1">
        <v>34.957999999999998</v>
      </c>
      <c r="M2144" s="1">
        <v>53.06516054999998</v>
      </c>
      <c r="N2144" s="1">
        <v>48.452042499999983</v>
      </c>
      <c r="O2144" s="1">
        <v>68.641127088600015</v>
      </c>
      <c r="P2144" s="1">
        <v>26.015000000000001</v>
      </c>
      <c r="Q2144" s="1">
        <v>34.32</v>
      </c>
      <c r="R2144" s="1">
        <v>212.28371049999996</v>
      </c>
      <c r="S2144" s="1">
        <v>48.968700000000005</v>
      </c>
      <c r="T2144" s="1">
        <v>25.488</v>
      </c>
      <c r="U2144" s="1">
        <v>44.800000000000004</v>
      </c>
      <c r="V2144" s="1">
        <v>159.06507109002843</v>
      </c>
      <c r="W2144" s="1">
        <v>42.547999999999995</v>
      </c>
      <c r="X2144" s="1">
        <v>69.865120000000005</v>
      </c>
      <c r="Y2144" s="1">
        <v>46.860862996800009</v>
      </c>
      <c r="Z2144" s="1">
        <v>50.395241599999999</v>
      </c>
      <c r="AA2144" s="1">
        <v>24.964200000000002</v>
      </c>
      <c r="AB2144" s="1">
        <v>35.685000000000002</v>
      </c>
      <c r="AC2144" s="1">
        <v>111.83197409000003</v>
      </c>
      <c r="AD2144" s="1">
        <v>25.872999999999998</v>
      </c>
      <c r="AE2144" s="1">
        <v>191.99740907371822</v>
      </c>
      <c r="AF2144" s="1">
        <v>48.550159999999991</v>
      </c>
      <c r="AG2144" s="1">
        <v>31.255240000000004</v>
      </c>
      <c r="AH2144" s="1">
        <v>43.775202317695204</v>
      </c>
      <c r="AI2144" s="1">
        <v>46.387999999999998</v>
      </c>
      <c r="AJ2144" s="1">
        <v>69.586809199999976</v>
      </c>
      <c r="AK2144" s="1">
        <v>171.99762654749998</v>
      </c>
      <c r="AL2144" s="1">
        <v>44.770251400000006</v>
      </c>
      <c r="AM2144" s="1">
        <v>30.348800000000001</v>
      </c>
      <c r="AN2144" s="1">
        <v>43.775202317695204</v>
      </c>
      <c r="AO2144" s="1">
        <v>46.387999999999998</v>
      </c>
      <c r="AP2144" s="1">
        <v>34.480274400000006</v>
      </c>
      <c r="AQ2144" s="1">
        <v>45.396620000000006</v>
      </c>
      <c r="AR2144" s="1">
        <v>31.255240000000004</v>
      </c>
    </row>
    <row r="2145" spans="1:44" x14ac:dyDescent="0.45">
      <c r="A2145" s="1">
        <v>107.15</v>
      </c>
      <c r="B2145" s="1">
        <v>32</v>
      </c>
      <c r="C2145" s="1">
        <v>134.36191999999997</v>
      </c>
      <c r="D2145" s="1">
        <v>27.3</v>
      </c>
      <c r="E2145" s="1">
        <v>27.9</v>
      </c>
      <c r="F2145" s="1">
        <v>34.4</v>
      </c>
      <c r="G2145" s="1">
        <v>38.700000000000003</v>
      </c>
      <c r="H2145" s="1">
        <v>347.45908200000008</v>
      </c>
      <c r="I2145" s="1">
        <v>20</v>
      </c>
      <c r="J2145" s="1">
        <v>31.6</v>
      </c>
      <c r="K2145" s="1">
        <v>83.966307999999998</v>
      </c>
      <c r="L2145" s="1">
        <v>42.202999999999996</v>
      </c>
      <c r="M2145" s="1">
        <v>33.808449649999993</v>
      </c>
      <c r="N2145" s="1">
        <v>39.935142499999984</v>
      </c>
      <c r="O2145" s="1">
        <v>39.354199649900004</v>
      </c>
      <c r="P2145" s="1">
        <v>30.855</v>
      </c>
      <c r="Q2145" s="1">
        <v>51.480000000000004</v>
      </c>
      <c r="R2145" s="1">
        <v>179.318397</v>
      </c>
      <c r="S2145" s="1">
        <v>38.751399999999997</v>
      </c>
      <c r="T2145" s="1">
        <v>27.1</v>
      </c>
      <c r="U2145" s="1">
        <v>24.528000000000002</v>
      </c>
      <c r="V2145" s="1">
        <v>194.68383826976043</v>
      </c>
      <c r="W2145" s="1">
        <v>26.332999999999998</v>
      </c>
      <c r="X2145" s="1">
        <v>40.693772799999998</v>
      </c>
      <c r="Y2145" s="1">
        <v>52.155875764800008</v>
      </c>
      <c r="Z2145" s="1">
        <v>70.864778599999994</v>
      </c>
      <c r="AA2145" s="1">
        <v>25.949000000000002</v>
      </c>
      <c r="AB2145" s="1">
        <v>32.500800000000005</v>
      </c>
      <c r="AC2145" s="1">
        <v>97.218344090000016</v>
      </c>
      <c r="AD2145" s="1">
        <v>41.397999999999996</v>
      </c>
      <c r="AE2145" s="1">
        <v>227.24528113274235</v>
      </c>
      <c r="AF2145" s="1">
        <v>56.083880000000001</v>
      </c>
      <c r="AG2145" s="1">
        <v>43.403519999999993</v>
      </c>
      <c r="AH2145" s="1">
        <v>34.166011565030402</v>
      </c>
      <c r="AI2145" s="1">
        <v>49.093999999999994</v>
      </c>
      <c r="AJ2145" s="1">
        <v>55.070401174999994</v>
      </c>
      <c r="AK2145" s="1">
        <v>140.60380679250002</v>
      </c>
      <c r="AL2145" s="1">
        <v>60.530005800000005</v>
      </c>
      <c r="AM2145" s="1">
        <v>46.493600000000001</v>
      </c>
      <c r="AN2145" s="1">
        <v>34.166011565030402</v>
      </c>
      <c r="AO2145" s="1">
        <v>49.093999999999994</v>
      </c>
      <c r="AP2145" s="1">
        <v>28.693375200000006</v>
      </c>
      <c r="AQ2145" s="1">
        <v>31.024070000000002</v>
      </c>
      <c r="AR2145" s="1">
        <v>43.403519999999993</v>
      </c>
    </row>
    <row r="2146" spans="1:44" x14ac:dyDescent="0.45">
      <c r="A2146" s="1">
        <v>107.2</v>
      </c>
      <c r="B2146" s="1">
        <v>32</v>
      </c>
      <c r="C2146" s="1">
        <v>102.57758</v>
      </c>
      <c r="D2146" s="1">
        <v>24.1</v>
      </c>
      <c r="E2146" s="1">
        <v>20.2</v>
      </c>
      <c r="F2146" s="1">
        <v>26.1</v>
      </c>
      <c r="G2146" s="1">
        <v>29.1</v>
      </c>
      <c r="H2146" s="1">
        <v>244.94425500000003</v>
      </c>
      <c r="I2146" s="1">
        <v>25.9</v>
      </c>
      <c r="J2146" s="1">
        <v>37.9</v>
      </c>
      <c r="K2146" s="1">
        <v>66.011507499999993</v>
      </c>
      <c r="L2146" s="1">
        <v>40.247999999999998</v>
      </c>
      <c r="M2146" s="1">
        <v>53.623017499999989</v>
      </c>
      <c r="N2146" s="1">
        <v>40.847667499999986</v>
      </c>
      <c r="O2146" s="1">
        <v>63.231439854700007</v>
      </c>
      <c r="P2146" s="1">
        <v>26.256999999999998</v>
      </c>
      <c r="Q2146" s="1">
        <v>46.067999999999998</v>
      </c>
      <c r="R2146" s="1">
        <v>154.62920799999995</v>
      </c>
      <c r="S2146" s="1">
        <v>36.658700000000003</v>
      </c>
      <c r="T2146" s="1">
        <v>26.727999999999998</v>
      </c>
      <c r="U2146" s="1">
        <v>30.464000000000002</v>
      </c>
      <c r="V2146" s="1">
        <v>233.70403727025965</v>
      </c>
      <c r="W2146" s="1">
        <v>37.603000000000002</v>
      </c>
      <c r="X2146" s="1">
        <v>65.479884800000008</v>
      </c>
      <c r="Y2146" s="1">
        <v>43.551480016800006</v>
      </c>
      <c r="Z2146" s="1">
        <v>58.3969697</v>
      </c>
      <c r="AA2146" s="1">
        <v>24.964200000000002</v>
      </c>
      <c r="AB2146" s="1">
        <v>42.053400000000003</v>
      </c>
      <c r="AC2146" s="1">
        <v>63.285495230000016</v>
      </c>
      <c r="AD2146" s="1">
        <v>35.187999999999995</v>
      </c>
      <c r="AE2146" s="1">
        <v>266.33253272986553</v>
      </c>
      <c r="AF2146" s="1">
        <v>34.073599999999999</v>
      </c>
      <c r="AG2146" s="1">
        <v>40.523000000000003</v>
      </c>
      <c r="AH2146" s="1">
        <v>45.910578040509598</v>
      </c>
      <c r="AI2146" s="1">
        <v>27.692</v>
      </c>
      <c r="AJ2146" s="1">
        <v>48.520164474999987</v>
      </c>
      <c r="AK2146" s="1">
        <v>121.4972578325</v>
      </c>
      <c r="AL2146" s="1">
        <v>60.075397500000008</v>
      </c>
      <c r="AM2146" s="1">
        <v>48.49248</v>
      </c>
      <c r="AN2146" s="1">
        <v>45.910578040509598</v>
      </c>
      <c r="AO2146" s="1">
        <v>27.692</v>
      </c>
      <c r="AP2146" s="1">
        <v>24.956002800000004</v>
      </c>
      <c r="AQ2146" s="1">
        <v>31.780519999999999</v>
      </c>
      <c r="AR2146" s="1">
        <v>40.523000000000003</v>
      </c>
    </row>
    <row r="2147" spans="1:44" x14ac:dyDescent="0.45">
      <c r="A2147" s="1">
        <v>107.25</v>
      </c>
      <c r="B2147" s="1">
        <v>32</v>
      </c>
      <c r="C2147" s="1">
        <v>91.554540000000003</v>
      </c>
      <c r="D2147" s="1">
        <v>30.4</v>
      </c>
      <c r="E2147" s="1">
        <v>21</v>
      </c>
      <c r="F2147" s="1">
        <v>20.7</v>
      </c>
      <c r="G2147" s="1">
        <v>23</v>
      </c>
      <c r="H2147" s="1">
        <v>189.24045900000002</v>
      </c>
      <c r="I2147" s="1">
        <v>35.4</v>
      </c>
      <c r="J2147" s="1">
        <v>36.1</v>
      </c>
      <c r="K2147" s="1">
        <v>60.412007999999986</v>
      </c>
      <c r="L2147" s="1">
        <v>34.497999999999998</v>
      </c>
      <c r="M2147" s="1">
        <v>45.562379999999983</v>
      </c>
      <c r="N2147" s="1">
        <v>55.143892499999986</v>
      </c>
      <c r="O2147" s="1">
        <v>57.448670742600015</v>
      </c>
      <c r="P2147" s="1">
        <v>41.382000000000005</v>
      </c>
      <c r="Q2147" s="1">
        <v>44.648999999999994</v>
      </c>
      <c r="R2147" s="1">
        <v>118.07721699999999</v>
      </c>
      <c r="S2147" s="1">
        <v>44.537100000000002</v>
      </c>
      <c r="T2147" s="1">
        <v>24.62</v>
      </c>
      <c r="U2147" s="1">
        <v>22.4</v>
      </c>
      <c r="V2147" s="1">
        <v>240.39325244293974</v>
      </c>
      <c r="W2147" s="1">
        <v>34.728000000000002</v>
      </c>
      <c r="X2147" s="1">
        <v>66.814521599999992</v>
      </c>
      <c r="Y2147" s="1">
        <v>43.816230655200009</v>
      </c>
      <c r="Z2147" s="1">
        <v>60.071750000000002</v>
      </c>
      <c r="AA2147" s="1">
        <v>32.2271</v>
      </c>
      <c r="AB2147" s="1">
        <v>32.171400000000006</v>
      </c>
      <c r="AC2147" s="1">
        <v>34.730462210000006</v>
      </c>
      <c r="AD2147" s="1">
        <v>24.147999999999996</v>
      </c>
      <c r="AE2147" s="1">
        <v>336.99741251038517</v>
      </c>
      <c r="AF2147" s="1">
        <v>55.936159999999994</v>
      </c>
      <c r="AG2147" s="1">
        <v>44.78116</v>
      </c>
      <c r="AH2147" s="1">
        <v>50.5817124341661</v>
      </c>
      <c r="AI2147" s="1">
        <v>39.746000000000002</v>
      </c>
      <c r="AJ2147" s="1">
        <v>39.273495749999988</v>
      </c>
      <c r="AK2147" s="1">
        <v>100.66232039749998</v>
      </c>
      <c r="AL2147" s="1">
        <v>49.316334400000002</v>
      </c>
      <c r="AM2147" s="1">
        <v>57.564320000000009</v>
      </c>
      <c r="AN2147" s="1">
        <v>50.5817124341661</v>
      </c>
      <c r="AO2147" s="1">
        <v>39.746000000000002</v>
      </c>
      <c r="AP2147" s="1">
        <v>33.274670400000005</v>
      </c>
      <c r="AQ2147" s="1">
        <v>55.986919999999998</v>
      </c>
      <c r="AR2147" s="1">
        <v>44.78116</v>
      </c>
    </row>
    <row r="2148" spans="1:44" x14ac:dyDescent="0.45">
      <c r="A2148" s="1">
        <v>107.3</v>
      </c>
      <c r="B2148" s="1">
        <v>1</v>
      </c>
      <c r="C2148" s="1">
        <v>72.91592</v>
      </c>
      <c r="D2148" s="1">
        <v>30.7</v>
      </c>
      <c r="E2148" s="1">
        <v>20.2</v>
      </c>
      <c r="F2148" s="1">
        <v>22</v>
      </c>
      <c r="G2148" s="1">
        <v>32.5</v>
      </c>
      <c r="H2148" s="1">
        <v>173.23348200000004</v>
      </c>
      <c r="I2148" s="1">
        <v>21.5</v>
      </c>
      <c r="J2148" s="1">
        <v>35.1</v>
      </c>
      <c r="K2148" s="1">
        <v>47.789044499999996</v>
      </c>
      <c r="L2148" s="1">
        <v>37.686662499999997</v>
      </c>
      <c r="M2148" s="1">
        <v>56.81685499999999</v>
      </c>
      <c r="N2148" s="1">
        <v>54.687629999999992</v>
      </c>
      <c r="O2148" s="1">
        <v>64.350685489300005</v>
      </c>
      <c r="P2148" s="1">
        <v>45.496000000000002</v>
      </c>
      <c r="Q2148" s="1">
        <v>29.645</v>
      </c>
      <c r="R2148" s="1">
        <v>105.40072099999999</v>
      </c>
      <c r="S2148" s="1">
        <v>42.198200000000007</v>
      </c>
      <c r="T2148" s="1">
        <v>37.64</v>
      </c>
      <c r="U2148" s="1">
        <v>35.9</v>
      </c>
      <c r="V2148" s="1">
        <v>275.47051809460152</v>
      </c>
      <c r="W2148" s="1">
        <v>34.957999999999998</v>
      </c>
      <c r="X2148" s="1">
        <v>69.674457599999997</v>
      </c>
      <c r="Y2148" s="1">
        <v>45.934235762400021</v>
      </c>
      <c r="Z2148" s="1">
        <v>68.073478099999988</v>
      </c>
      <c r="AA2148" s="1">
        <v>48.968700000000005</v>
      </c>
      <c r="AB2148" s="1">
        <v>31.402800000000003</v>
      </c>
      <c r="AC2148" s="1">
        <v>41.098999999999997</v>
      </c>
      <c r="AD2148" s="1">
        <v>26.332999999999998</v>
      </c>
      <c r="AE2148" s="1">
        <v>355.87295244218507</v>
      </c>
      <c r="AF2148" s="1">
        <v>52.981759999999994</v>
      </c>
      <c r="AG2148" s="1">
        <v>43.779240000000001</v>
      </c>
      <c r="AH2148" s="1">
        <v>30.028721102077505</v>
      </c>
      <c r="AI2148" s="1">
        <v>35.933</v>
      </c>
      <c r="AJ2148" s="1">
        <v>42.228489750000001</v>
      </c>
      <c r="AK2148" s="1">
        <v>86.253845565000006</v>
      </c>
      <c r="AL2148" s="1">
        <v>55.226242300000003</v>
      </c>
      <c r="AM2148" s="1">
        <v>53.412799999999997</v>
      </c>
      <c r="AN2148" s="1">
        <v>30.028721102077505</v>
      </c>
      <c r="AO2148" s="1">
        <v>35.933</v>
      </c>
      <c r="AP2148" s="1">
        <v>33.15411000000001</v>
      </c>
      <c r="AQ2148" s="1">
        <v>47.060809999999996</v>
      </c>
      <c r="AR2148" s="1">
        <v>43.779240000000001</v>
      </c>
    </row>
    <row r="2149" spans="1:44" x14ac:dyDescent="0.45">
      <c r="A2149" s="1">
        <v>107.35</v>
      </c>
      <c r="B2149" s="1">
        <v>1</v>
      </c>
      <c r="C2149" s="1">
        <v>57.303049999999999</v>
      </c>
      <c r="D2149" s="1">
        <v>36.1</v>
      </c>
      <c r="E2149" s="1">
        <v>26.1</v>
      </c>
      <c r="F2149" s="1">
        <v>21.7</v>
      </c>
      <c r="G2149" s="1">
        <v>29.6</v>
      </c>
      <c r="H2149" s="1">
        <v>168.58746600000003</v>
      </c>
      <c r="I2149" s="1">
        <v>25.5</v>
      </c>
      <c r="J2149" s="1">
        <v>32.9</v>
      </c>
      <c r="K2149" s="1">
        <v>42.093186499999995</v>
      </c>
      <c r="L2149" s="1">
        <v>39.025651200000006</v>
      </c>
      <c r="M2149" s="1">
        <v>35.372517499999994</v>
      </c>
      <c r="N2149" s="1">
        <v>31.418242499999987</v>
      </c>
      <c r="O2149" s="1">
        <v>44.577345944700006</v>
      </c>
      <c r="P2149" s="1">
        <v>48.157999999999994</v>
      </c>
      <c r="Q2149" s="1">
        <v>30.613</v>
      </c>
      <c r="R2149" s="1">
        <v>83.966307999999998</v>
      </c>
      <c r="S2149" s="1">
        <v>32.596400000000003</v>
      </c>
      <c r="T2149" s="1">
        <v>39.252000000000002</v>
      </c>
      <c r="U2149" s="1">
        <v>30.5</v>
      </c>
      <c r="V2149" s="1">
        <v>297.53169146042654</v>
      </c>
      <c r="W2149" s="1">
        <v>42.202999999999996</v>
      </c>
      <c r="X2149" s="1">
        <v>62.238624000000002</v>
      </c>
      <c r="Y2149" s="1">
        <v>40.506847675200014</v>
      </c>
      <c r="Z2149" s="1">
        <v>39.416126300000002</v>
      </c>
      <c r="AA2149" s="1">
        <v>38.751399999999997</v>
      </c>
      <c r="AB2149" s="1">
        <v>26.132400000000004</v>
      </c>
      <c r="AC2149" s="1">
        <v>41.468000000000004</v>
      </c>
      <c r="AD2149" s="1">
        <v>27.482999999999997</v>
      </c>
      <c r="AE2149" s="1">
        <v>371.11207563085134</v>
      </c>
      <c r="AF2149" s="1">
        <v>53.277200000000001</v>
      </c>
      <c r="AG2149" s="1">
        <v>35.012439999999998</v>
      </c>
      <c r="AH2149" s="1">
        <v>49.113641624731194</v>
      </c>
      <c r="AI2149" s="1">
        <v>47.494999999999997</v>
      </c>
      <c r="AJ2149" s="1">
        <v>46.045356999999989</v>
      </c>
      <c r="AK2149" s="1">
        <v>77.376213852500001</v>
      </c>
      <c r="AL2149" s="1">
        <v>35.071941000000002</v>
      </c>
      <c r="AM2149" s="1">
        <v>38.805599999999998</v>
      </c>
      <c r="AN2149" s="1">
        <v>49.113641624731194</v>
      </c>
      <c r="AO2149" s="1">
        <v>47.494999999999997</v>
      </c>
      <c r="AP2149" s="1">
        <v>43.401744000000008</v>
      </c>
      <c r="AQ2149" s="1">
        <v>50.994349999999997</v>
      </c>
      <c r="AR2149" s="1">
        <v>35.012439999999998</v>
      </c>
    </row>
    <row r="2150" spans="1:44" x14ac:dyDescent="0.45">
      <c r="A2150" s="1">
        <v>107.4</v>
      </c>
      <c r="B2150" s="1">
        <v>1</v>
      </c>
      <c r="C2150" s="1">
        <v>52.433919999999993</v>
      </c>
      <c r="D2150" s="1">
        <v>39.4</v>
      </c>
      <c r="E2150" s="1">
        <v>39.700000000000003</v>
      </c>
      <c r="F2150" s="1">
        <v>20</v>
      </c>
      <c r="G2150" s="1">
        <v>38.299999999999997</v>
      </c>
      <c r="H2150" s="1">
        <v>130.03754500000002</v>
      </c>
      <c r="I2150" s="1">
        <v>21.7</v>
      </c>
      <c r="J2150" s="1">
        <v>25.6</v>
      </c>
      <c r="K2150" s="1">
        <v>34.052604999999993</v>
      </c>
      <c r="L2150" s="1">
        <v>40.337313600000002</v>
      </c>
      <c r="M2150" s="1">
        <v>34.764167499999992</v>
      </c>
      <c r="N2150" s="1">
        <v>42.064367499999989</v>
      </c>
      <c r="O2150" s="1">
        <v>62.485276098300005</v>
      </c>
      <c r="P2150" s="1">
        <v>27.103999999999999</v>
      </c>
      <c r="Q2150" s="1">
        <v>24.805</v>
      </c>
      <c r="R2150" s="1">
        <v>66.011507499999993</v>
      </c>
      <c r="S2150" s="1">
        <v>36.289400000000001</v>
      </c>
      <c r="T2150" s="1">
        <v>46.568000000000005</v>
      </c>
      <c r="U2150" s="1">
        <v>20.9</v>
      </c>
      <c r="V2150" s="1">
        <v>310.98900721357973</v>
      </c>
      <c r="W2150" s="1">
        <v>40.247999999999998</v>
      </c>
      <c r="X2150" s="1">
        <v>68.721145599999986</v>
      </c>
      <c r="Y2150" s="1">
        <v>35.873711503200013</v>
      </c>
      <c r="Z2150" s="1">
        <v>39.9743864</v>
      </c>
      <c r="AA2150" s="1">
        <v>36.658700000000003</v>
      </c>
      <c r="AB2150" s="1">
        <v>22.7286</v>
      </c>
      <c r="AC2150" s="1">
        <v>43.313000000000002</v>
      </c>
      <c r="AD2150" s="1">
        <v>44.387999999999998</v>
      </c>
      <c r="AE2150" s="1">
        <v>392.74452686093377</v>
      </c>
      <c r="AF2150" s="1">
        <v>37.471160000000005</v>
      </c>
      <c r="AG2150" s="1">
        <v>42.276359999999997</v>
      </c>
      <c r="AH2150" s="1">
        <v>28.560650292642602</v>
      </c>
      <c r="AI2150" s="1">
        <v>31.135999999999999</v>
      </c>
      <c r="AJ2150" s="1">
        <v>29.300390999999998</v>
      </c>
      <c r="AK2150" s="1">
        <v>59.966628122499998</v>
      </c>
      <c r="AL2150" s="1">
        <v>35.223477100000004</v>
      </c>
      <c r="AM2150" s="1">
        <v>56.488000000000007</v>
      </c>
      <c r="AN2150" s="1">
        <v>28.560650292642602</v>
      </c>
      <c r="AO2150" s="1">
        <v>31.135999999999999</v>
      </c>
      <c r="AP2150" s="1">
        <v>42.678381600000002</v>
      </c>
      <c r="AQ2150" s="1">
        <v>42.219529999999999</v>
      </c>
      <c r="AR2150" s="1">
        <v>42.276359999999997</v>
      </c>
    </row>
    <row r="2151" spans="1:44" x14ac:dyDescent="0.45">
      <c r="A2151" s="1">
        <v>107.45</v>
      </c>
      <c r="B2151" s="1">
        <v>1</v>
      </c>
      <c r="C2151" s="1">
        <v>41.457430000000002</v>
      </c>
      <c r="D2151" s="1">
        <v>26.3</v>
      </c>
      <c r="E2151" s="1">
        <v>31.4</v>
      </c>
      <c r="F2151" s="1">
        <v>30.5</v>
      </c>
      <c r="G2151" s="1">
        <v>29.3</v>
      </c>
      <c r="H2151" s="1">
        <v>106.27554500000002</v>
      </c>
      <c r="I2151" s="1">
        <v>34.200000000000003</v>
      </c>
      <c r="J2151" s="1">
        <v>20.9</v>
      </c>
      <c r="K2151" s="1">
        <v>36.622165000000003</v>
      </c>
      <c r="L2151" s="1">
        <v>52.101285749999995</v>
      </c>
      <c r="M2151" s="1">
        <v>51.950054999999978</v>
      </c>
      <c r="N2151" s="1">
        <v>59.250254999999989</v>
      </c>
      <c r="O2151" s="1">
        <v>57.075588864400011</v>
      </c>
      <c r="P2151" s="1">
        <v>38.962000000000003</v>
      </c>
      <c r="Q2151" s="1">
        <v>45.496000000000002</v>
      </c>
      <c r="R2151" s="1">
        <v>60.412007999999986</v>
      </c>
      <c r="S2151" s="1">
        <v>49.091799999999999</v>
      </c>
      <c r="T2151" s="1">
        <v>43.22</v>
      </c>
      <c r="U2151" s="1">
        <v>22.8</v>
      </c>
      <c r="V2151" s="1">
        <v>357.59691281111276</v>
      </c>
      <c r="W2151" s="1">
        <v>34.497999999999998</v>
      </c>
      <c r="X2151" s="1">
        <v>52.51484159999999</v>
      </c>
      <c r="Y2151" s="1">
        <v>44.742857889600003</v>
      </c>
      <c r="Z2151" s="1">
        <v>56.1639293</v>
      </c>
      <c r="AA2151" s="1">
        <v>44.537100000000002</v>
      </c>
      <c r="AB2151" s="1">
        <v>30.304800000000004</v>
      </c>
      <c r="AC2151" s="1">
        <v>46.387999999999998</v>
      </c>
      <c r="AD2151" s="1">
        <v>34.957999999999998</v>
      </c>
      <c r="AE2151" s="1">
        <v>430.37721176080362</v>
      </c>
      <c r="AF2151" s="1">
        <v>37.471160000000005</v>
      </c>
      <c r="AG2151" s="1">
        <v>34.8872</v>
      </c>
      <c r="AH2151" s="1">
        <v>27.7598843965872</v>
      </c>
      <c r="AI2151" s="1">
        <v>41.836999999999996</v>
      </c>
      <c r="AJ2151" s="1">
        <v>46.530449999999995</v>
      </c>
      <c r="AK2151" s="1">
        <v>43.295535649999998</v>
      </c>
      <c r="AL2151" s="1">
        <v>35.071941000000002</v>
      </c>
      <c r="AM2151" s="1">
        <v>32.962719999999997</v>
      </c>
      <c r="AN2151" s="1">
        <v>27.7598843965872</v>
      </c>
      <c r="AO2151" s="1">
        <v>41.836999999999996</v>
      </c>
      <c r="AP2151" s="1">
        <v>47.500797600000006</v>
      </c>
      <c r="AQ2151" s="1">
        <v>47.060809999999996</v>
      </c>
      <c r="AR2151" s="1">
        <v>34.8872</v>
      </c>
    </row>
    <row r="2152" spans="1:44" x14ac:dyDescent="0.45">
      <c r="A2152" s="1">
        <v>107.5</v>
      </c>
      <c r="B2152" s="1">
        <v>1</v>
      </c>
      <c r="C2152" s="1">
        <v>36.504509999999996</v>
      </c>
      <c r="D2152" s="1">
        <v>36.6</v>
      </c>
      <c r="E2152" s="1">
        <v>29.7</v>
      </c>
      <c r="F2152" s="1">
        <v>31.8</v>
      </c>
      <c r="G2152" s="1">
        <v>28.6</v>
      </c>
      <c r="H2152" s="1">
        <v>90.806483000000028</v>
      </c>
      <c r="I2152" s="1">
        <v>37.6</v>
      </c>
      <c r="J2152" s="1">
        <v>37.1</v>
      </c>
      <c r="K2152" s="1">
        <v>39.941179999999996</v>
      </c>
      <c r="L2152" s="1">
        <v>92.079662650000017</v>
      </c>
      <c r="M2152" s="1">
        <v>34.00372999999999</v>
      </c>
      <c r="N2152" s="1">
        <v>50.733354999999982</v>
      </c>
      <c r="O2152" s="1">
        <v>64.910308306600015</v>
      </c>
      <c r="P2152" s="1">
        <v>35.210999999999999</v>
      </c>
      <c r="Q2152" s="1">
        <v>42.107999999999997</v>
      </c>
      <c r="R2152" s="1">
        <v>47.789044499999996</v>
      </c>
      <c r="S2152" s="1">
        <v>48.722500000000004</v>
      </c>
      <c r="T2152" s="1">
        <v>31.44</v>
      </c>
      <c r="U2152" s="1">
        <v>23.8</v>
      </c>
      <c r="V2152" s="1">
        <v>393.32130621483867</v>
      </c>
      <c r="W2152" s="1">
        <v>37.686662499999997</v>
      </c>
      <c r="X2152" s="1">
        <v>54.802790400000006</v>
      </c>
      <c r="Y2152" s="1">
        <v>42.889603420800007</v>
      </c>
      <c r="Z2152" s="1">
        <v>61.188270199999998</v>
      </c>
      <c r="AA2152" s="1">
        <v>42.198200000000007</v>
      </c>
      <c r="AB2152" s="1">
        <v>30.195000000000004</v>
      </c>
      <c r="AC2152" s="1">
        <v>36.794000000000004</v>
      </c>
      <c r="AD2152" s="1">
        <v>31.277999999999999</v>
      </c>
      <c r="AE2152" s="1">
        <v>476.06075419430857</v>
      </c>
      <c r="AF2152" s="1">
        <v>58.447400000000002</v>
      </c>
      <c r="AG2152" s="1">
        <v>32.382400000000004</v>
      </c>
      <c r="AH2152" s="1">
        <v>35.500621391789409</v>
      </c>
      <c r="AI2152" s="1">
        <v>33.719000000000001</v>
      </c>
      <c r="AJ2152" s="1">
        <v>39.521199999999986</v>
      </c>
      <c r="AK2152" s="1">
        <v>27.883199999999992</v>
      </c>
      <c r="AL2152" s="1">
        <v>55.680850600000014</v>
      </c>
      <c r="AM2152" s="1">
        <v>52.951520000000009</v>
      </c>
      <c r="AN2152" s="1">
        <v>35.500621391789409</v>
      </c>
      <c r="AO2152" s="1">
        <v>33.719000000000001</v>
      </c>
      <c r="AP2152" s="1">
        <v>39.664371600000003</v>
      </c>
      <c r="AQ2152" s="1">
        <v>41.765659999999997</v>
      </c>
      <c r="AR2152" s="1">
        <v>32.382400000000004</v>
      </c>
    </row>
    <row r="2153" spans="1:44" x14ac:dyDescent="0.45">
      <c r="A2153" s="1">
        <v>107.55</v>
      </c>
      <c r="B2153" s="1">
        <v>1</v>
      </c>
      <c r="C2153" s="1">
        <v>29.512699999999999</v>
      </c>
      <c r="D2153" s="1">
        <v>26.5</v>
      </c>
      <c r="E2153" s="1">
        <v>36.1</v>
      </c>
      <c r="F2153" s="1">
        <v>37.700000000000003</v>
      </c>
      <c r="G2153" s="1">
        <v>23.8</v>
      </c>
      <c r="H2153" s="1">
        <v>78.925483000000014</v>
      </c>
      <c r="I2153" s="1">
        <v>39.799999999999997</v>
      </c>
      <c r="J2153" s="1">
        <v>25.1</v>
      </c>
      <c r="K2153" s="1">
        <v>25.38034</v>
      </c>
      <c r="L2153" s="1">
        <v>169.23547070000001</v>
      </c>
      <c r="M2153" s="1">
        <v>59.250254999999989</v>
      </c>
      <c r="N2153" s="1">
        <v>33.395379999999989</v>
      </c>
      <c r="O2153" s="1">
        <v>55.396720412500002</v>
      </c>
      <c r="P2153" s="1">
        <v>46.585000000000001</v>
      </c>
      <c r="Q2153" s="1">
        <v>36.905000000000001</v>
      </c>
      <c r="R2153" s="1">
        <v>42.093186499999995</v>
      </c>
      <c r="S2153" s="1">
        <v>39.982399999999998</v>
      </c>
      <c r="T2153" s="1">
        <v>45.7</v>
      </c>
      <c r="U2153" s="1">
        <v>38.5</v>
      </c>
      <c r="V2153" s="1">
        <v>423.85397015314038</v>
      </c>
      <c r="W2153" s="1">
        <v>39.025651200000006</v>
      </c>
      <c r="X2153" s="1">
        <v>74.059692799999993</v>
      </c>
      <c r="Y2153" s="1">
        <v>42.492477463200011</v>
      </c>
      <c r="Z2153" s="1">
        <v>73.097819000000001</v>
      </c>
      <c r="AA2153" s="1">
        <v>32.596400000000003</v>
      </c>
      <c r="AB2153" s="1">
        <v>39.528000000000006</v>
      </c>
      <c r="AC2153" s="1">
        <v>25.109000000000002</v>
      </c>
      <c r="AD2153" s="1">
        <v>36.567999999999998</v>
      </c>
      <c r="AE2153" s="1">
        <v>506.36986490916991</v>
      </c>
      <c r="AF2153" s="1">
        <v>50.175080000000001</v>
      </c>
      <c r="AG2153" s="1">
        <v>41.775399999999998</v>
      </c>
      <c r="AH2153" s="1">
        <v>31.096408963484706</v>
      </c>
      <c r="AI2153" s="1">
        <v>43.436</v>
      </c>
      <c r="AJ2153" s="1">
        <v>49.307699999999997</v>
      </c>
      <c r="AK2153" s="1">
        <v>41.372699999999995</v>
      </c>
      <c r="AL2153" s="1">
        <v>31.889682900000004</v>
      </c>
      <c r="AM2153" s="1">
        <v>54.027840000000005</v>
      </c>
      <c r="AN2153" s="1">
        <v>31.096408963484706</v>
      </c>
      <c r="AO2153" s="1">
        <v>43.436</v>
      </c>
      <c r="AP2153" s="1">
        <v>39.905492400000007</v>
      </c>
      <c r="AQ2153" s="1">
        <v>59.769169999999995</v>
      </c>
      <c r="AR2153" s="1">
        <v>41.775399999999998</v>
      </c>
    </row>
    <row r="2154" spans="1:44" x14ac:dyDescent="0.45">
      <c r="A2154" s="1">
        <v>107.6</v>
      </c>
      <c r="B2154" s="1">
        <v>1</v>
      </c>
      <c r="C2154" s="1">
        <v>31.747100000000003</v>
      </c>
      <c r="D2154" s="1">
        <v>21.2</v>
      </c>
      <c r="E2154" s="1">
        <v>34.200000000000003</v>
      </c>
      <c r="F2154" s="1">
        <v>35</v>
      </c>
      <c r="G2154" s="1">
        <v>20.7</v>
      </c>
      <c r="H2154" s="1">
        <v>51.337801000000013</v>
      </c>
      <c r="I2154" s="1">
        <v>22.4</v>
      </c>
      <c r="J2154" s="1">
        <v>34.799999999999997</v>
      </c>
      <c r="K2154" s="1">
        <v>40.363</v>
      </c>
      <c r="L2154" s="1">
        <v>258.85207155000001</v>
      </c>
      <c r="M2154" s="1">
        <v>36.89339249999999</v>
      </c>
      <c r="N2154" s="1">
        <v>47.539517499999988</v>
      </c>
      <c r="O2154" s="1">
        <v>67.52188145400001</v>
      </c>
      <c r="P2154" s="1">
        <v>30.491999999999997</v>
      </c>
      <c r="Q2154" s="1">
        <v>28.556000000000001</v>
      </c>
      <c r="R2154" s="1">
        <v>34.052604999999993</v>
      </c>
      <c r="S2154" s="1">
        <v>44.783299999999997</v>
      </c>
      <c r="T2154" s="1">
        <v>26.727999999999998</v>
      </c>
      <c r="U2154" s="1">
        <v>30.3</v>
      </c>
      <c r="V2154" s="1">
        <v>445.82689882550221</v>
      </c>
      <c r="W2154" s="1">
        <v>40.337313600000002</v>
      </c>
      <c r="X2154" s="1">
        <v>70.437107199999986</v>
      </c>
      <c r="Y2154" s="1">
        <v>45.139983847200021</v>
      </c>
      <c r="Z2154" s="1">
        <v>64.165657400000001</v>
      </c>
      <c r="AA2154" s="1">
        <v>36.289400000000001</v>
      </c>
      <c r="AB2154" s="1">
        <v>38.869199999999999</v>
      </c>
      <c r="AC2154" s="1">
        <v>25.724</v>
      </c>
      <c r="AD2154" s="1">
        <v>34.267999999999994</v>
      </c>
      <c r="AE2154" s="1">
        <v>515.01269726145472</v>
      </c>
      <c r="AF2154" s="1">
        <v>59.03828</v>
      </c>
      <c r="AG2154" s="1">
        <v>30.002840000000003</v>
      </c>
      <c r="AH2154" s="1">
        <v>38.169841045307408</v>
      </c>
      <c r="AI2154" s="1">
        <v>31.013000000000002</v>
      </c>
      <c r="AJ2154" s="1">
        <v>30.660449999999997</v>
      </c>
      <c r="AK2154" s="1">
        <v>39.917949999999998</v>
      </c>
      <c r="AL2154" s="1">
        <v>51.286303700000005</v>
      </c>
      <c r="AM2154" s="1">
        <v>56.334240000000001</v>
      </c>
      <c r="AN2154" s="1">
        <v>38.169841045307408</v>
      </c>
      <c r="AO2154" s="1">
        <v>31.013000000000002</v>
      </c>
      <c r="AP2154" s="1">
        <v>41.834458800000014</v>
      </c>
      <c r="AQ2154" s="1">
        <v>40.85792</v>
      </c>
      <c r="AR2154" s="1">
        <v>30.002840000000003</v>
      </c>
    </row>
    <row r="2155" spans="1:44" x14ac:dyDescent="0.45">
      <c r="A2155" s="1">
        <v>107.65</v>
      </c>
      <c r="B2155" s="1">
        <v>1</v>
      </c>
      <c r="C2155" s="1">
        <v>34.633200000000002</v>
      </c>
      <c r="D2155" s="1">
        <v>35.4</v>
      </c>
      <c r="E2155" s="1">
        <v>26.4</v>
      </c>
      <c r="F2155" s="1">
        <v>25.5</v>
      </c>
      <c r="G2155" s="1">
        <v>27.6</v>
      </c>
      <c r="H2155" s="1">
        <v>28.122327000000006</v>
      </c>
      <c r="I2155" s="1">
        <v>32.200000000000003</v>
      </c>
      <c r="J2155" s="1">
        <v>32.5</v>
      </c>
      <c r="K2155" s="1">
        <v>34.267999999999994</v>
      </c>
      <c r="L2155" s="1">
        <v>291.72561045000003</v>
      </c>
      <c r="M2155" s="1">
        <v>51.037529999999983</v>
      </c>
      <c r="N2155" s="1">
        <v>44.193592499999987</v>
      </c>
      <c r="O2155" s="1">
        <v>55.396720412500002</v>
      </c>
      <c r="P2155" s="1">
        <v>41.018999999999998</v>
      </c>
      <c r="Q2155" s="1">
        <v>43.802</v>
      </c>
      <c r="R2155" s="1">
        <v>36.622165000000003</v>
      </c>
      <c r="S2155" s="1">
        <v>28.411000000000001</v>
      </c>
      <c r="T2155" s="1">
        <v>42.848000000000006</v>
      </c>
      <c r="U2155" s="1">
        <v>27.1</v>
      </c>
      <c r="V2155" s="1">
        <v>409.07298399803767</v>
      </c>
      <c r="W2155" s="1">
        <v>52.101285749999995</v>
      </c>
      <c r="X2155" s="1">
        <v>56.137427199999998</v>
      </c>
      <c r="Y2155" s="1">
        <v>30.049197458400005</v>
      </c>
      <c r="Z2155" s="1">
        <v>69.934345100000002</v>
      </c>
      <c r="AA2155" s="1">
        <v>49.091799999999999</v>
      </c>
      <c r="AB2155" s="1">
        <v>43.261200000000002</v>
      </c>
      <c r="AC2155" s="1">
        <v>45.403999999999996</v>
      </c>
      <c r="AD2155" s="1">
        <v>23.113</v>
      </c>
      <c r="AE2155" s="1">
        <v>504.37406409200827</v>
      </c>
      <c r="AF2155" s="1">
        <v>36.289400000000001</v>
      </c>
      <c r="AG2155" s="1">
        <v>48.914080000000006</v>
      </c>
      <c r="AH2155" s="1">
        <v>34.566394513058107</v>
      </c>
      <c r="AI2155" s="1">
        <v>31.259</v>
      </c>
      <c r="AJ2155" s="1">
        <v>30.131449999999994</v>
      </c>
      <c r="AK2155" s="1">
        <v>45.604699999999987</v>
      </c>
      <c r="AL2155" s="1">
        <v>46.588684600000008</v>
      </c>
      <c r="AM2155" s="1">
        <v>50.337600000000002</v>
      </c>
      <c r="AN2155" s="1">
        <v>34.566394513058107</v>
      </c>
      <c r="AO2155" s="1">
        <v>31.259</v>
      </c>
      <c r="AP2155" s="1">
        <v>36.891482400000008</v>
      </c>
      <c r="AQ2155" s="1">
        <v>57.499819999999993</v>
      </c>
      <c r="AR2155" s="1">
        <v>48.914080000000006</v>
      </c>
    </row>
    <row r="2156" spans="1:44" x14ac:dyDescent="0.45">
      <c r="A2156" s="1">
        <v>107.7</v>
      </c>
      <c r="B2156" s="1">
        <v>1</v>
      </c>
      <c r="C2156" s="1">
        <v>21.971600000000002</v>
      </c>
      <c r="D2156" s="1">
        <v>26.3</v>
      </c>
      <c r="E2156" s="1">
        <v>29.4</v>
      </c>
      <c r="F2156" s="1">
        <v>37</v>
      </c>
      <c r="G2156" s="1">
        <v>27.5</v>
      </c>
      <c r="H2156" s="1">
        <v>33.299999999999997</v>
      </c>
      <c r="I2156" s="1">
        <v>29.1</v>
      </c>
      <c r="J2156" s="1">
        <v>35.9</v>
      </c>
      <c r="K2156" s="1">
        <v>42.777999999999999</v>
      </c>
      <c r="L2156" s="1">
        <v>407.73941709999997</v>
      </c>
      <c r="M2156" s="1">
        <v>60.923217499999986</v>
      </c>
      <c r="N2156" s="1">
        <v>51.493792499999991</v>
      </c>
      <c r="O2156" s="1">
        <v>72.185404931500003</v>
      </c>
      <c r="P2156" s="1">
        <v>33.033000000000001</v>
      </c>
      <c r="Q2156" s="1">
        <v>27.951000000000001</v>
      </c>
      <c r="R2156" s="1">
        <v>39.941179999999996</v>
      </c>
      <c r="S2156" s="1">
        <v>28.534100000000002</v>
      </c>
      <c r="T2156" s="1">
        <v>43.716000000000001</v>
      </c>
      <c r="U2156" s="1">
        <v>31.7</v>
      </c>
      <c r="V2156" s="1">
        <v>341.41871900950764</v>
      </c>
      <c r="W2156" s="1">
        <v>92.079662650000017</v>
      </c>
      <c r="X2156" s="1">
        <v>51.5615296</v>
      </c>
      <c r="Y2156" s="1">
        <v>41.036348952000012</v>
      </c>
      <c r="Z2156" s="1">
        <v>47.976114499999994</v>
      </c>
      <c r="AA2156" s="1">
        <v>48.722500000000004</v>
      </c>
      <c r="AB2156" s="1">
        <v>36.124200000000002</v>
      </c>
      <c r="AC2156" s="1">
        <v>38.146999999999998</v>
      </c>
      <c r="AD2156" s="1">
        <v>36.107999999999997</v>
      </c>
      <c r="AE2156" s="1">
        <v>485.85370905139814</v>
      </c>
      <c r="AF2156" s="1">
        <v>58.447400000000002</v>
      </c>
      <c r="AG2156" s="1">
        <v>41.900640000000003</v>
      </c>
      <c r="AH2156" s="1">
        <v>34.299472547706301</v>
      </c>
      <c r="AI2156" s="1">
        <v>41.591000000000001</v>
      </c>
      <c r="AJ2156" s="1">
        <v>45.075699999999983</v>
      </c>
      <c r="AK2156" s="1">
        <v>44.149949999999997</v>
      </c>
      <c r="AL2156" s="1">
        <v>52.195520300000005</v>
      </c>
      <c r="AM2156" s="1">
        <v>55.565439999999995</v>
      </c>
      <c r="AN2156" s="1">
        <v>34.299472547706301</v>
      </c>
      <c r="AO2156" s="1">
        <v>41.591000000000001</v>
      </c>
      <c r="AP2156" s="1">
        <v>32.671868400000008</v>
      </c>
      <c r="AQ2156" s="1">
        <v>47.363390000000003</v>
      </c>
      <c r="AR2156" s="1">
        <v>41.900640000000003</v>
      </c>
    </row>
    <row r="2157" spans="1:44" x14ac:dyDescent="0.45">
      <c r="A2157" s="1">
        <v>107.75</v>
      </c>
      <c r="B2157" s="1">
        <v>1</v>
      </c>
      <c r="C2157" s="1">
        <v>35</v>
      </c>
      <c r="D2157" s="1">
        <v>24.7</v>
      </c>
      <c r="E2157" s="1">
        <v>39.799999999999997</v>
      </c>
      <c r="F2157" s="1">
        <v>21.7</v>
      </c>
      <c r="G2157" s="1">
        <v>36</v>
      </c>
      <c r="H2157" s="1">
        <v>33.6</v>
      </c>
      <c r="I2157" s="1">
        <v>38.5</v>
      </c>
      <c r="J2157" s="1">
        <v>35.1</v>
      </c>
      <c r="K2157" s="1">
        <v>26.562999999999999</v>
      </c>
      <c r="L2157" s="1">
        <v>377.6258345</v>
      </c>
      <c r="M2157" s="1">
        <v>52.710492499999987</v>
      </c>
      <c r="N2157" s="1">
        <v>35.828779999999988</v>
      </c>
      <c r="O2157" s="1">
        <v>54.650556656100015</v>
      </c>
      <c r="P2157" s="1">
        <v>42.591999999999999</v>
      </c>
      <c r="Q2157" s="1">
        <v>55.538999999999994</v>
      </c>
      <c r="R2157" s="1">
        <v>25.38034</v>
      </c>
      <c r="S2157" s="1">
        <v>28.411000000000001</v>
      </c>
      <c r="T2157" s="1">
        <v>45.576000000000001</v>
      </c>
      <c r="U2157" s="1">
        <v>29.7</v>
      </c>
      <c r="V2157" s="1">
        <v>294.35488249574769</v>
      </c>
      <c r="W2157" s="1">
        <v>169.23547070000001</v>
      </c>
      <c r="X2157" s="1">
        <v>55.756102400000003</v>
      </c>
      <c r="Y2157" s="1">
        <v>35.825828702738988</v>
      </c>
      <c r="Z2157" s="1">
        <v>74.586512599999992</v>
      </c>
      <c r="AA2157" s="1">
        <v>39.982399999999998</v>
      </c>
      <c r="AB2157" s="1">
        <v>36.343800000000002</v>
      </c>
      <c r="AC2157" s="1">
        <v>41.344999999999999</v>
      </c>
      <c r="AD2157" s="1">
        <v>40.363</v>
      </c>
      <c r="AE2157" s="1">
        <v>435.51893589993188</v>
      </c>
      <c r="AF2157" s="1">
        <v>45.300319999999999</v>
      </c>
      <c r="AG2157" s="1">
        <v>27.24756</v>
      </c>
      <c r="AH2157" s="1">
        <v>29.628338154049807</v>
      </c>
      <c r="AI2157" s="1">
        <v>36.548000000000002</v>
      </c>
      <c r="AJ2157" s="1">
        <v>29.470199999999995</v>
      </c>
      <c r="AK2157" s="1">
        <v>47.852949999999993</v>
      </c>
      <c r="AL2157" s="1">
        <v>36.132693700000004</v>
      </c>
      <c r="AM2157" s="1">
        <v>42.495839999999994</v>
      </c>
      <c r="AN2157" s="1">
        <v>29.628338154049807</v>
      </c>
      <c r="AO2157" s="1">
        <v>36.548000000000002</v>
      </c>
      <c r="AP2157" s="1">
        <v>40.749415200000001</v>
      </c>
      <c r="AQ2157" s="1">
        <v>48.725000000000001</v>
      </c>
      <c r="AR2157" s="1">
        <v>27.24756</v>
      </c>
    </row>
    <row r="2158" spans="1:44" x14ac:dyDescent="0.45">
      <c r="A2158" s="1">
        <v>107.8</v>
      </c>
      <c r="B2158" s="1">
        <v>1</v>
      </c>
      <c r="C2158" s="1">
        <v>29.7</v>
      </c>
      <c r="D2158" s="1">
        <v>36.9</v>
      </c>
      <c r="E2158" s="1">
        <v>39.5</v>
      </c>
      <c r="F2158" s="1">
        <v>34.700000000000003</v>
      </c>
      <c r="G2158" s="1">
        <v>35.4</v>
      </c>
      <c r="H2158" s="1">
        <v>35.1</v>
      </c>
      <c r="I2158" s="1">
        <v>25.2</v>
      </c>
      <c r="J2158" s="1">
        <v>28.1</v>
      </c>
      <c r="K2158" s="1">
        <v>26.102999999999998</v>
      </c>
      <c r="L2158" s="1">
        <v>298.24293299999999</v>
      </c>
      <c r="M2158" s="1">
        <v>56.208504999999988</v>
      </c>
      <c r="N2158" s="1">
        <v>46.931167499999987</v>
      </c>
      <c r="O2158" s="1">
        <v>56.142884168900004</v>
      </c>
      <c r="P2158" s="1">
        <v>30.371000000000002</v>
      </c>
      <c r="Q2158" s="1">
        <v>92.649699999999996</v>
      </c>
      <c r="R2158" s="1">
        <v>40.363</v>
      </c>
      <c r="S2158" s="1">
        <v>45.152600000000007</v>
      </c>
      <c r="T2158" s="1">
        <v>40.74</v>
      </c>
      <c r="U2158" s="1">
        <v>20</v>
      </c>
      <c r="V2158" s="1">
        <v>278.47083767235375</v>
      </c>
      <c r="W2158" s="1">
        <v>258.85207155000001</v>
      </c>
      <c r="X2158" s="1">
        <v>42.028409600000003</v>
      </c>
      <c r="Y2158" s="1">
        <v>62.695200229793215</v>
      </c>
      <c r="Z2158" s="1">
        <v>70.4926052</v>
      </c>
      <c r="AA2158" s="1">
        <v>44.783299999999997</v>
      </c>
      <c r="AB2158" s="1">
        <v>38.100600000000007</v>
      </c>
      <c r="AC2158" s="1">
        <v>34.210999999999999</v>
      </c>
      <c r="AD2158" s="1">
        <v>35.762999999999998</v>
      </c>
      <c r="AE2158" s="1">
        <v>408.32192137454285</v>
      </c>
      <c r="AF2158" s="1">
        <v>33.77816</v>
      </c>
      <c r="AG2158" s="1">
        <v>44.280199999999994</v>
      </c>
      <c r="AH2158" s="1">
        <v>31.496791911512407</v>
      </c>
      <c r="AI2158" s="1">
        <v>49.34</v>
      </c>
      <c r="AJ2158" s="1">
        <v>51.423699999999997</v>
      </c>
      <c r="AK2158" s="1">
        <v>38.992199999999997</v>
      </c>
      <c r="AL2158" s="1">
        <v>50.6801593</v>
      </c>
      <c r="AM2158" s="1">
        <v>44.340960000000003</v>
      </c>
      <c r="AN2158" s="1">
        <v>31.496791911512407</v>
      </c>
      <c r="AO2158" s="1">
        <v>49.34</v>
      </c>
      <c r="AP2158" s="1">
        <v>39.061569600000006</v>
      </c>
      <c r="AQ2158" s="1">
        <v>55.23046999999999</v>
      </c>
      <c r="AR2158" s="1">
        <v>44.280199999999994</v>
      </c>
    </row>
    <row r="2159" spans="1:44" x14ac:dyDescent="0.45">
      <c r="A2159" s="1">
        <v>107.85</v>
      </c>
      <c r="B2159" s="1">
        <v>1</v>
      </c>
      <c r="C2159" s="1">
        <v>37.1</v>
      </c>
      <c r="D2159" s="1">
        <v>22.8</v>
      </c>
      <c r="E2159" s="1">
        <v>32.4</v>
      </c>
      <c r="F2159" s="1">
        <v>35.4</v>
      </c>
      <c r="G2159" s="1">
        <v>39.4</v>
      </c>
      <c r="H2159" s="1">
        <v>37.6</v>
      </c>
      <c r="I2159" s="1">
        <v>33.9</v>
      </c>
      <c r="J2159" s="1">
        <v>33.9</v>
      </c>
      <c r="K2159" s="1">
        <v>39.097999999999992</v>
      </c>
      <c r="L2159" s="1">
        <v>258.46950335000002</v>
      </c>
      <c r="M2159" s="1">
        <v>57.881467499999978</v>
      </c>
      <c r="N2159" s="1">
        <v>47.691604999999988</v>
      </c>
      <c r="O2159" s="1">
        <v>60.433325768200014</v>
      </c>
      <c r="P2159" s="1">
        <v>30.613</v>
      </c>
      <c r="Q2159" s="1">
        <v>106.6373</v>
      </c>
      <c r="R2159" s="1">
        <v>34.267999999999994</v>
      </c>
      <c r="S2159" s="1">
        <v>25.825900000000001</v>
      </c>
      <c r="T2159" s="1">
        <v>44.955999999999996</v>
      </c>
      <c r="U2159" s="1">
        <v>31.3</v>
      </c>
      <c r="V2159" s="1">
        <v>229.93625626753877</v>
      </c>
      <c r="W2159" s="1">
        <v>291.72561045000003</v>
      </c>
      <c r="X2159" s="1">
        <v>47.557619200000005</v>
      </c>
      <c r="Y2159" s="1">
        <v>59.543854186496745</v>
      </c>
      <c r="Z2159" s="1">
        <v>48.720461300000004</v>
      </c>
      <c r="AA2159" s="1">
        <v>28.411000000000001</v>
      </c>
      <c r="AB2159" s="1">
        <v>33.598800000000004</v>
      </c>
      <c r="AC2159" s="1">
        <v>38.146999999999998</v>
      </c>
      <c r="AD2159" s="1">
        <v>45.652999999999999</v>
      </c>
      <c r="AE2159" s="1">
        <v>374.47787531403071</v>
      </c>
      <c r="AF2159" s="1">
        <v>43.379959999999997</v>
      </c>
      <c r="AG2159" s="1">
        <v>35.638640000000002</v>
      </c>
      <c r="AH2159" s="1">
        <v>32.831401738271403</v>
      </c>
      <c r="AI2159" s="1">
        <v>31.381999999999998</v>
      </c>
      <c r="AJ2159" s="1">
        <v>31.982949999999995</v>
      </c>
      <c r="AK2159" s="1">
        <v>39.388949999999994</v>
      </c>
      <c r="AL2159" s="1">
        <v>46.285612400000005</v>
      </c>
      <c r="AM2159" s="1">
        <v>59.870720000000006</v>
      </c>
      <c r="AN2159" s="1">
        <v>32.831401738271403</v>
      </c>
      <c r="AO2159" s="1">
        <v>31.381999999999998</v>
      </c>
      <c r="AP2159" s="1">
        <v>38.699888400000006</v>
      </c>
      <c r="AQ2159" s="1">
        <v>31.931809999999999</v>
      </c>
      <c r="AR2159" s="1">
        <v>35.638640000000002</v>
      </c>
    </row>
    <row r="2160" spans="1:44" x14ac:dyDescent="0.45">
      <c r="A2160" s="1">
        <v>107.9</v>
      </c>
      <c r="B2160" s="1">
        <v>1</v>
      </c>
      <c r="C2160" s="1">
        <v>23</v>
      </c>
      <c r="D2160" s="1">
        <v>32.6</v>
      </c>
      <c r="E2160" s="1">
        <v>36.299999999999997</v>
      </c>
      <c r="F2160" s="1">
        <v>36.9</v>
      </c>
      <c r="G2160" s="1">
        <v>32.9</v>
      </c>
      <c r="H2160" s="1">
        <v>29.8</v>
      </c>
      <c r="I2160" s="1">
        <v>27.3</v>
      </c>
      <c r="J2160" s="1">
        <v>28</v>
      </c>
      <c r="K2160" s="1">
        <v>25.527999999999999</v>
      </c>
      <c r="L2160" s="1">
        <v>223.75143920000002</v>
      </c>
      <c r="M2160" s="1">
        <v>36.437129999999989</v>
      </c>
      <c r="N2160" s="1">
        <v>48.908304999999984</v>
      </c>
      <c r="O2160" s="1">
        <v>55.769802290700007</v>
      </c>
      <c r="P2160" s="1">
        <v>40.777000000000001</v>
      </c>
      <c r="Q2160" s="1">
        <v>118.74939999999999</v>
      </c>
      <c r="R2160" s="1">
        <v>42.777999999999999</v>
      </c>
      <c r="S2160" s="1">
        <v>41.582700000000003</v>
      </c>
      <c r="T2160" s="1">
        <v>34.415999999999997</v>
      </c>
      <c r="U2160" s="1">
        <v>35</v>
      </c>
      <c r="V2160" s="1">
        <v>181.12223333342331</v>
      </c>
      <c r="W2160" s="1">
        <v>407.73941709999997</v>
      </c>
      <c r="X2160" s="1">
        <v>47.176294400000003</v>
      </c>
      <c r="Y2160" s="1">
        <v>75.715235198149742</v>
      </c>
      <c r="Z2160" s="1">
        <v>47.417854400000003</v>
      </c>
      <c r="AA2160" s="1">
        <v>28.534100000000002</v>
      </c>
      <c r="AB2160" s="1">
        <v>29.755800000000004</v>
      </c>
      <c r="AC2160" s="1">
        <v>33.841999999999999</v>
      </c>
      <c r="AD2160" s="1">
        <v>31.737999999999996</v>
      </c>
      <c r="AE2160" s="1">
        <v>335.23840162068331</v>
      </c>
      <c r="AF2160" s="1">
        <v>36.880279999999999</v>
      </c>
      <c r="AG2160" s="1">
        <v>28.12424</v>
      </c>
      <c r="AH2160" s="1">
        <v>52.717088156980509</v>
      </c>
      <c r="AI2160" s="1">
        <v>26.708000000000002</v>
      </c>
      <c r="AJ2160" s="1">
        <v>44.282199999999989</v>
      </c>
      <c r="AK2160" s="1">
        <v>32.511949999999992</v>
      </c>
      <c r="AL2160" s="1">
        <v>52.650128600000009</v>
      </c>
      <c r="AM2160" s="1">
        <v>56.949279999999995</v>
      </c>
      <c r="AN2160" s="1">
        <v>52.717088156980509</v>
      </c>
      <c r="AO2160" s="1">
        <v>26.708000000000002</v>
      </c>
      <c r="AP2160" s="1">
        <v>41.111096400000015</v>
      </c>
      <c r="AQ2160" s="1">
        <v>32.385680000000001</v>
      </c>
      <c r="AR2160" s="1">
        <v>28.12424</v>
      </c>
    </row>
    <row r="2161" spans="1:44" x14ac:dyDescent="0.45">
      <c r="A2161" s="1">
        <v>107.95</v>
      </c>
      <c r="B2161" s="1">
        <v>1</v>
      </c>
      <c r="C2161" s="1">
        <v>22.6</v>
      </c>
      <c r="D2161" s="1">
        <v>30.1</v>
      </c>
      <c r="E2161" s="1">
        <v>23</v>
      </c>
      <c r="F2161" s="1">
        <v>33</v>
      </c>
      <c r="G2161" s="1">
        <v>33.1</v>
      </c>
      <c r="H2161" s="1">
        <v>20.3</v>
      </c>
      <c r="I2161" s="1">
        <v>35.200000000000003</v>
      </c>
      <c r="J2161" s="1">
        <v>26</v>
      </c>
      <c r="K2161" s="1">
        <v>44.618000000000002</v>
      </c>
      <c r="L2161" s="1">
        <v>168.40201854999998</v>
      </c>
      <c r="M2161" s="1">
        <v>54.839717499999978</v>
      </c>
      <c r="N2161" s="1">
        <v>30.809892499999993</v>
      </c>
      <c r="O2161" s="1">
        <v>66.589176758500017</v>
      </c>
      <c r="P2161" s="1">
        <v>35.816000000000003</v>
      </c>
      <c r="Q2161" s="1">
        <v>122.36729999999999</v>
      </c>
      <c r="R2161" s="1">
        <v>26.562999999999999</v>
      </c>
      <c r="S2161" s="1">
        <v>37.766600000000004</v>
      </c>
      <c r="T2161" s="1">
        <v>35.904000000000003</v>
      </c>
      <c r="U2161" s="1">
        <v>31</v>
      </c>
      <c r="V2161" s="1">
        <v>147.2803933902477</v>
      </c>
      <c r="W2161" s="1">
        <v>377.6258345</v>
      </c>
      <c r="X2161" s="1">
        <v>72.534393599999987</v>
      </c>
      <c r="Y2161" s="1">
        <v>104.14862840219457</v>
      </c>
      <c r="Z2161" s="1">
        <v>57.838709600000001</v>
      </c>
      <c r="AA2161" s="1">
        <v>28.411000000000001</v>
      </c>
      <c r="AB2161" s="1">
        <v>37.112400000000001</v>
      </c>
      <c r="AC2161" s="1">
        <v>48.478999999999999</v>
      </c>
      <c r="AD2161" s="1">
        <v>26.678000000000001</v>
      </c>
      <c r="AE2161" s="1">
        <v>301.58040478888967</v>
      </c>
      <c r="AF2161" s="1">
        <v>34.664479999999998</v>
      </c>
      <c r="AG2161" s="1">
        <v>28.499959999999998</v>
      </c>
      <c r="AH2161" s="1">
        <v>42.307131508260305</v>
      </c>
      <c r="AI2161" s="1">
        <v>24.986000000000001</v>
      </c>
      <c r="AJ2161" s="1">
        <v>52.878449999999994</v>
      </c>
      <c r="AK2161" s="1">
        <v>52.217199999999984</v>
      </c>
      <c r="AL2161" s="1">
        <v>44.921787500000001</v>
      </c>
      <c r="AM2161" s="1">
        <v>45.417279999999998</v>
      </c>
      <c r="AN2161" s="1">
        <v>42.307131508260305</v>
      </c>
      <c r="AO2161" s="1">
        <v>24.986000000000001</v>
      </c>
      <c r="AP2161" s="1">
        <v>27.367210800000002</v>
      </c>
      <c r="AQ2161" s="1">
        <v>45.547910000000002</v>
      </c>
      <c r="AR2161" s="1">
        <v>28.499959999999998</v>
      </c>
    </row>
    <row r="2162" spans="1:44" x14ac:dyDescent="0.45">
      <c r="A2162" s="1">
        <v>108</v>
      </c>
      <c r="B2162" s="1">
        <v>1</v>
      </c>
      <c r="C2162" s="1">
        <v>33.9</v>
      </c>
      <c r="D2162" s="1">
        <v>30.3</v>
      </c>
      <c r="E2162" s="1">
        <v>23.1</v>
      </c>
      <c r="F2162" s="1">
        <v>36.4</v>
      </c>
      <c r="G2162" s="1">
        <v>34.700000000000003</v>
      </c>
      <c r="H2162" s="1">
        <v>20.8</v>
      </c>
      <c r="I2162" s="1">
        <v>25.1</v>
      </c>
      <c r="J2162" s="1">
        <v>33.5</v>
      </c>
      <c r="K2162" s="1">
        <v>27.712999999999997</v>
      </c>
      <c r="L2162" s="1">
        <v>149.46489265</v>
      </c>
      <c r="M2162" s="1">
        <v>43.889417499999993</v>
      </c>
      <c r="N2162" s="1">
        <v>56.208504999999988</v>
      </c>
      <c r="O2162" s="1">
        <v>62.671817037400004</v>
      </c>
      <c r="P2162" s="1">
        <v>48.4</v>
      </c>
      <c r="Q2162" s="1">
        <v>149.3503</v>
      </c>
      <c r="R2162" s="1">
        <v>26.102999999999998</v>
      </c>
      <c r="S2162" s="1">
        <v>42.321300000000001</v>
      </c>
      <c r="T2162" s="1">
        <v>48.428000000000004</v>
      </c>
      <c r="U2162" s="1">
        <v>39.6</v>
      </c>
      <c r="V2162" s="1">
        <v>166.85600789018977</v>
      </c>
      <c r="W2162" s="1">
        <v>298.24293299999999</v>
      </c>
      <c r="X2162" s="1">
        <v>58.616038400000001</v>
      </c>
      <c r="Y2162" s="1">
        <v>136.07029712210752</v>
      </c>
      <c r="Z2162" s="1">
        <v>47.603941099999993</v>
      </c>
      <c r="AA2162" s="1">
        <v>45.152600000000007</v>
      </c>
      <c r="AB2162" s="1">
        <v>35.575200000000002</v>
      </c>
      <c r="AC2162" s="1">
        <v>33.103999999999999</v>
      </c>
      <c r="AD2162" s="1">
        <v>23.342999999999996</v>
      </c>
      <c r="AE2162" s="1">
        <v>268.07463005332022</v>
      </c>
      <c r="AF2162" s="1">
        <v>40.573279999999997</v>
      </c>
      <c r="AG2162" s="1">
        <v>28.249479999999998</v>
      </c>
      <c r="AH2162" s="1">
        <v>33.231784686299108</v>
      </c>
      <c r="AI2162" s="1">
        <v>27.692</v>
      </c>
      <c r="AJ2162" s="1">
        <v>45.736949999999993</v>
      </c>
      <c r="AK2162" s="1">
        <v>46.398199999999996</v>
      </c>
      <c r="AL2162" s="1">
        <v>54.771634000000006</v>
      </c>
      <c r="AM2162" s="1">
        <v>41.727040000000002</v>
      </c>
      <c r="AN2162" s="1">
        <v>33.231784686299108</v>
      </c>
      <c r="AO2162" s="1">
        <v>27.692</v>
      </c>
      <c r="AP2162" s="1">
        <v>37.37372400000001</v>
      </c>
      <c r="AQ2162" s="1">
        <v>49.632739999999998</v>
      </c>
      <c r="AR2162" s="1">
        <v>28.249479999999998</v>
      </c>
    </row>
    <row r="2163" spans="1:44" x14ac:dyDescent="0.45">
      <c r="A2163" s="1">
        <v>108.05</v>
      </c>
      <c r="B2163" s="1">
        <v>1</v>
      </c>
      <c r="C2163" s="1">
        <v>22.1</v>
      </c>
      <c r="D2163" s="1">
        <v>36.6</v>
      </c>
      <c r="E2163" s="1">
        <v>23</v>
      </c>
      <c r="F2163" s="1">
        <v>27.9</v>
      </c>
      <c r="G2163" s="1">
        <v>30.6</v>
      </c>
      <c r="H2163" s="1">
        <v>36.799999999999997</v>
      </c>
      <c r="I2163" s="1">
        <v>25.3</v>
      </c>
      <c r="J2163" s="1">
        <v>24.1</v>
      </c>
      <c r="K2163" s="1">
        <v>38.407999999999994</v>
      </c>
      <c r="L2163" s="1">
        <v>122.16591895000002</v>
      </c>
      <c r="M2163" s="1">
        <v>30.809892499999993</v>
      </c>
      <c r="N2163" s="1">
        <v>54.687629999999992</v>
      </c>
      <c r="O2163" s="1">
        <v>71.439241175100022</v>
      </c>
      <c r="P2163" s="1">
        <v>30.733999999999998</v>
      </c>
      <c r="Q2163" s="1">
        <v>176.23650000000001</v>
      </c>
      <c r="R2163" s="1">
        <v>39.097999999999992</v>
      </c>
      <c r="S2163" s="1">
        <v>29.2727</v>
      </c>
      <c r="T2163" s="1">
        <v>46.071999999999996</v>
      </c>
      <c r="U2163" s="1">
        <v>27.5</v>
      </c>
      <c r="V2163" s="1">
        <v>197.50633141977596</v>
      </c>
      <c r="W2163" s="1">
        <v>258.46950335000002</v>
      </c>
      <c r="X2163" s="1">
        <v>68.911807999999994</v>
      </c>
      <c r="Y2163" s="1">
        <v>169.57435552117727</v>
      </c>
      <c r="Z2163" s="1">
        <v>50.581328299999996</v>
      </c>
      <c r="AA2163" s="1">
        <v>25.825900000000001</v>
      </c>
      <c r="AB2163" s="1">
        <v>35.245800000000003</v>
      </c>
      <c r="AC2163" s="1">
        <v>46.633999999999993</v>
      </c>
      <c r="AD2163" s="1">
        <v>34.842999999999996</v>
      </c>
      <c r="AE2163" s="1">
        <v>242.19687369520744</v>
      </c>
      <c r="AF2163" s="1">
        <v>40.721000000000004</v>
      </c>
      <c r="AG2163" s="1">
        <v>28.499959999999998</v>
      </c>
      <c r="AH2163" s="1">
        <v>28.961033240670304</v>
      </c>
      <c r="AI2163" s="1">
        <v>42.206000000000003</v>
      </c>
      <c r="AJ2163" s="1">
        <v>48.778699999999994</v>
      </c>
      <c r="AK2163" s="1">
        <v>38.859949999999991</v>
      </c>
      <c r="AL2163" s="1">
        <v>44.921787500000001</v>
      </c>
      <c r="AM2163" s="1">
        <v>45.109760000000001</v>
      </c>
      <c r="AN2163" s="1">
        <v>28.961033240670304</v>
      </c>
      <c r="AO2163" s="1">
        <v>42.206000000000003</v>
      </c>
      <c r="AP2163" s="1">
        <v>32.628259292112006</v>
      </c>
      <c r="AQ2163" s="1">
        <v>59.315300000000001</v>
      </c>
      <c r="AR2163" s="1">
        <v>28.499959999999998</v>
      </c>
    </row>
    <row r="2164" spans="1:44" x14ac:dyDescent="0.45">
      <c r="A2164" s="1">
        <v>108.1</v>
      </c>
      <c r="B2164" s="1">
        <v>1</v>
      </c>
      <c r="C2164" s="1">
        <v>38.700000000000003</v>
      </c>
      <c r="D2164" s="1">
        <v>34.9</v>
      </c>
      <c r="E2164" s="1">
        <v>36.6</v>
      </c>
      <c r="F2164" s="1">
        <v>29.1</v>
      </c>
      <c r="G2164" s="1">
        <v>27.1</v>
      </c>
      <c r="H2164" s="1">
        <v>30.9</v>
      </c>
      <c r="I2164" s="1">
        <v>33.700000000000003</v>
      </c>
      <c r="J2164" s="1">
        <v>39.200000000000003</v>
      </c>
      <c r="K2164" s="1">
        <v>45.882999999999996</v>
      </c>
      <c r="L2164" s="1">
        <v>105.55152855</v>
      </c>
      <c r="M2164" s="1">
        <v>56.208504999999988</v>
      </c>
      <c r="N2164" s="1">
        <v>49.668742499999986</v>
      </c>
      <c r="O2164" s="1">
        <v>54.650556656100015</v>
      </c>
      <c r="P2164" s="1">
        <v>26.135999999999999</v>
      </c>
      <c r="Q2164" s="1">
        <v>215.54939999999996</v>
      </c>
      <c r="R2164" s="1">
        <v>25.527999999999999</v>
      </c>
      <c r="S2164" s="1">
        <v>41.090299999999999</v>
      </c>
      <c r="T2164" s="1">
        <v>36.771999999999998</v>
      </c>
      <c r="U2164" s="1">
        <v>23.1</v>
      </c>
      <c r="V2164" s="1">
        <v>231.49524585205702</v>
      </c>
      <c r="W2164" s="1">
        <v>223.75143920000002</v>
      </c>
      <c r="X2164" s="1">
        <v>74.250355199999987</v>
      </c>
      <c r="Y2164" s="1">
        <v>221.13895766216157</v>
      </c>
      <c r="Z2164" s="1">
        <v>68.631738200000001</v>
      </c>
      <c r="AA2164" s="1">
        <v>41.582700000000003</v>
      </c>
      <c r="AB2164" s="1">
        <v>37.441800000000008</v>
      </c>
      <c r="AC2164" s="1">
        <v>38.393000000000001</v>
      </c>
      <c r="AD2164" s="1">
        <v>41.972999999999992</v>
      </c>
      <c r="AE2164" s="1">
        <v>185.04593334614677</v>
      </c>
      <c r="AF2164" s="1">
        <v>52.538600000000002</v>
      </c>
      <c r="AG2164" s="1">
        <v>36.390080000000005</v>
      </c>
      <c r="AH2164" s="1">
        <v>75.752453766840844</v>
      </c>
      <c r="AI2164" s="1">
        <v>36.670999999999999</v>
      </c>
      <c r="AJ2164" s="1">
        <v>50.233449999999984</v>
      </c>
      <c r="AK2164" s="1">
        <v>50.630199999999995</v>
      </c>
      <c r="AL2164" s="1">
        <v>58.560036500000002</v>
      </c>
      <c r="AM2164" s="1">
        <v>34.03904</v>
      </c>
      <c r="AN2164" s="1">
        <v>75.752453766840844</v>
      </c>
      <c r="AO2164" s="1">
        <v>36.670999999999999</v>
      </c>
      <c r="AP2164" s="1">
        <v>57.099453761196003</v>
      </c>
      <c r="AQ2164" s="1">
        <v>52.053380000000004</v>
      </c>
      <c r="AR2164" s="1">
        <v>36.390080000000005</v>
      </c>
    </row>
    <row r="2165" spans="1:44" x14ac:dyDescent="0.45">
      <c r="A2165" s="1">
        <v>108.15</v>
      </c>
      <c r="B2165" s="1">
        <v>1</v>
      </c>
      <c r="C2165" s="1">
        <v>24</v>
      </c>
      <c r="D2165" s="1">
        <v>29.9</v>
      </c>
      <c r="E2165" s="1">
        <v>20.9</v>
      </c>
      <c r="F2165" s="1">
        <v>39.200000000000003</v>
      </c>
      <c r="G2165" s="1">
        <v>33.799999999999997</v>
      </c>
      <c r="H2165" s="1">
        <v>33.5</v>
      </c>
      <c r="I2165" s="1">
        <v>29.6</v>
      </c>
      <c r="J2165" s="1">
        <v>33.6</v>
      </c>
      <c r="K2165" s="1">
        <v>39.672999999999995</v>
      </c>
      <c r="L2165" s="1">
        <v>87.434191649999988</v>
      </c>
      <c r="M2165" s="1">
        <v>56.360592499999981</v>
      </c>
      <c r="N2165" s="1">
        <v>47.843692499999989</v>
      </c>
      <c r="O2165" s="1">
        <v>69.573831784100008</v>
      </c>
      <c r="P2165" s="1">
        <v>24.442</v>
      </c>
      <c r="Q2165" s="1">
        <v>242.21780000000001</v>
      </c>
      <c r="R2165" s="1">
        <v>44.618000000000002</v>
      </c>
      <c r="S2165" s="1">
        <v>37.520400000000002</v>
      </c>
      <c r="T2165" s="1">
        <v>33.795999999999999</v>
      </c>
      <c r="U2165" s="1">
        <v>20.2</v>
      </c>
      <c r="V2165" s="1">
        <v>292.94296740033496</v>
      </c>
      <c r="W2165" s="1">
        <v>168.40201854999998</v>
      </c>
      <c r="X2165" s="1">
        <v>50.036230400000001</v>
      </c>
      <c r="Y2165" s="1">
        <v>379.71266185612382</v>
      </c>
      <c r="Z2165" s="1">
        <v>40.532646500000006</v>
      </c>
      <c r="AA2165" s="1">
        <v>37.766600000000004</v>
      </c>
      <c r="AB2165" s="1">
        <v>24.924600000000002</v>
      </c>
      <c r="AC2165" s="1">
        <v>39.5</v>
      </c>
      <c r="AD2165" s="1">
        <v>45.077999999999996</v>
      </c>
      <c r="AE2165" s="1">
        <v>166.44101047430101</v>
      </c>
      <c r="AF2165" s="1">
        <v>40.130120000000005</v>
      </c>
      <c r="AG2165" s="1">
        <v>25.494200000000003</v>
      </c>
      <c r="AH2165" s="1">
        <v>116.29790030377929</v>
      </c>
      <c r="AI2165" s="1">
        <v>35.933</v>
      </c>
      <c r="AJ2165" s="1">
        <v>31.586199999999991</v>
      </c>
      <c r="AK2165" s="1">
        <v>42.03394999999999</v>
      </c>
      <c r="AL2165" s="1">
        <v>44.31564310000001</v>
      </c>
      <c r="AM2165" s="1">
        <v>38.498080000000002</v>
      </c>
      <c r="AN2165" s="1">
        <v>116.29790030377929</v>
      </c>
      <c r="AO2165" s="1">
        <v>35.933</v>
      </c>
      <c r="AP2165" s="1">
        <v>54.229375397538014</v>
      </c>
      <c r="AQ2165" s="1">
        <v>56.743369999999999</v>
      </c>
      <c r="AR2165" s="1">
        <v>25.494200000000003</v>
      </c>
    </row>
    <row r="2166" spans="1:44" x14ac:dyDescent="0.45">
      <c r="A2166" s="1">
        <v>108.2</v>
      </c>
      <c r="B2166" s="1">
        <v>2</v>
      </c>
      <c r="C2166" s="1">
        <v>33.299999999999997</v>
      </c>
      <c r="D2166" s="1">
        <v>32.672750000000001</v>
      </c>
      <c r="E2166" s="1">
        <v>33.700000000000003</v>
      </c>
      <c r="F2166" s="1">
        <v>37.299999999999997</v>
      </c>
      <c r="G2166" s="1">
        <v>32.4</v>
      </c>
      <c r="H2166" s="1">
        <v>27.7</v>
      </c>
      <c r="I2166" s="1">
        <v>40</v>
      </c>
      <c r="J2166" s="1">
        <v>21.9</v>
      </c>
      <c r="K2166" s="1">
        <v>42.317999999999998</v>
      </c>
      <c r="L2166" s="1">
        <v>74.905083100000013</v>
      </c>
      <c r="M2166" s="1">
        <v>38.870529999999995</v>
      </c>
      <c r="N2166" s="1">
        <v>39.326792499999989</v>
      </c>
      <c r="O2166" s="1">
        <v>61.179489524600015</v>
      </c>
      <c r="P2166" s="1">
        <v>27.103999999999999</v>
      </c>
      <c r="Q2166" s="1">
        <v>336.56149999999997</v>
      </c>
      <c r="R2166" s="1">
        <v>27.712999999999997</v>
      </c>
      <c r="S2166" s="1">
        <v>42.690600000000003</v>
      </c>
      <c r="T2166" s="1">
        <v>36.524000000000001</v>
      </c>
      <c r="U2166" s="1">
        <v>30.2</v>
      </c>
      <c r="V2166" s="1">
        <v>309.35648038450876</v>
      </c>
      <c r="W2166" s="1">
        <v>149.46489265</v>
      </c>
      <c r="X2166" s="1">
        <v>55.565439999999995</v>
      </c>
      <c r="Y2166" s="1">
        <v>571.197028319472</v>
      </c>
      <c r="Z2166" s="1">
        <v>67.515218000000004</v>
      </c>
      <c r="AA2166" s="1">
        <v>42.321300000000001</v>
      </c>
      <c r="AB2166" s="1">
        <v>34.038000000000004</v>
      </c>
      <c r="AC2166" s="1">
        <v>44.788999999999994</v>
      </c>
      <c r="AD2166" s="1">
        <v>34.728000000000002</v>
      </c>
      <c r="AE2166" s="1">
        <v>118.33016161202376</v>
      </c>
      <c r="AF2166" s="1">
        <v>32.891839999999995</v>
      </c>
      <c r="AG2166" s="1">
        <v>38.769640000000003</v>
      </c>
      <c r="AH2166" s="1">
        <v>132.31321822488727</v>
      </c>
      <c r="AI2166" s="1">
        <v>30.274999999999999</v>
      </c>
      <c r="AJ2166" s="1">
        <v>47.588449999999987</v>
      </c>
      <c r="AK2166" s="1">
        <v>34.627949999999991</v>
      </c>
      <c r="AL2166" s="1">
        <v>45.527931899999999</v>
      </c>
      <c r="AM2166" s="1">
        <v>38.190560000000005</v>
      </c>
      <c r="AN2166" s="1">
        <v>132.31321822488727</v>
      </c>
      <c r="AO2166" s="1">
        <v>30.274999999999999</v>
      </c>
      <c r="AP2166" s="1">
        <v>68.957409105783</v>
      </c>
      <c r="AQ2166" s="1">
        <v>38.891149999999996</v>
      </c>
      <c r="AR2166" s="1">
        <v>38.769640000000003</v>
      </c>
    </row>
    <row r="2167" spans="1:44" x14ac:dyDescent="0.45">
      <c r="A2167" s="1">
        <v>108.25</v>
      </c>
      <c r="B2167" s="1">
        <v>2</v>
      </c>
      <c r="C2167" s="1">
        <v>39.799999999999997</v>
      </c>
      <c r="D2167" s="1">
        <v>33.837088000000008</v>
      </c>
      <c r="E2167" s="1">
        <v>30.6</v>
      </c>
      <c r="F2167" s="1">
        <v>29.8</v>
      </c>
      <c r="G2167" s="1">
        <v>32.1</v>
      </c>
      <c r="H2167" s="1">
        <v>30.9</v>
      </c>
      <c r="I2167" s="1">
        <v>25.4</v>
      </c>
      <c r="J2167" s="1">
        <v>35.5</v>
      </c>
      <c r="K2167" s="1">
        <v>43.582999999999991</v>
      </c>
      <c r="L2167" s="1">
        <v>67.185403350000001</v>
      </c>
      <c r="M2167" s="1">
        <v>32.482854999999994</v>
      </c>
      <c r="N2167" s="1">
        <v>57.273117499999991</v>
      </c>
      <c r="O2167" s="1">
        <v>72.558486809700014</v>
      </c>
      <c r="P2167" s="1">
        <v>41.382000000000005</v>
      </c>
      <c r="Q2167" s="1">
        <v>366.92039999999997</v>
      </c>
      <c r="R2167" s="1">
        <v>38.407999999999994</v>
      </c>
      <c r="S2167" s="1">
        <v>36.412500000000001</v>
      </c>
      <c r="T2167" s="1">
        <v>27.596</v>
      </c>
      <c r="U2167" s="1">
        <v>36.4</v>
      </c>
      <c r="V2167" s="1">
        <v>322.60789185291424</v>
      </c>
      <c r="W2167" s="1">
        <v>122.16591895000002</v>
      </c>
      <c r="X2167" s="1">
        <v>61.8572992</v>
      </c>
      <c r="Y2167" s="1">
        <v>613.99762608358799</v>
      </c>
      <c r="Z2167" s="1">
        <v>64.165657400000001</v>
      </c>
      <c r="AA2167" s="1">
        <v>29.2727</v>
      </c>
      <c r="AB2167" s="1">
        <v>29.716083144000002</v>
      </c>
      <c r="AC2167" s="1">
        <v>25.846999999999998</v>
      </c>
      <c r="AD2167" s="1">
        <v>26.217999999999996</v>
      </c>
      <c r="AE2167" s="1">
        <v>113.70730654652654</v>
      </c>
      <c r="AF2167" s="1">
        <v>36.43712</v>
      </c>
      <c r="AG2167" s="1">
        <v>39.521080000000005</v>
      </c>
      <c r="AH2167" s="1">
        <v>161.94155637893709</v>
      </c>
      <c r="AI2167" s="1">
        <v>39.5</v>
      </c>
      <c r="AJ2167" s="1">
        <v>38.066449999999996</v>
      </c>
      <c r="AK2167" s="1">
        <v>35.421449999999993</v>
      </c>
      <c r="AL2167" s="1">
        <v>49.013262200000007</v>
      </c>
      <c r="AM2167" s="1">
        <v>58.640639999999998</v>
      </c>
      <c r="AN2167" s="1">
        <v>161.94155637893709</v>
      </c>
      <c r="AO2167" s="1">
        <v>39.5</v>
      </c>
      <c r="AP2167" s="1">
        <v>94.853031331689039</v>
      </c>
      <c r="AQ2167" s="1">
        <v>60.525619999999989</v>
      </c>
      <c r="AR2167" s="1">
        <v>39.521080000000005</v>
      </c>
    </row>
    <row r="2168" spans="1:44" x14ac:dyDescent="0.45">
      <c r="A2168" s="1">
        <v>108.3</v>
      </c>
      <c r="B2168" s="1">
        <v>2</v>
      </c>
      <c r="C2168" s="1">
        <v>34.4</v>
      </c>
      <c r="D2168" s="1">
        <v>34.977664000000004</v>
      </c>
      <c r="E2168" s="1">
        <v>34.299999999999997</v>
      </c>
      <c r="F2168" s="1">
        <v>27.4</v>
      </c>
      <c r="G2168" s="1">
        <v>34.1</v>
      </c>
      <c r="H2168" s="1">
        <v>27.4</v>
      </c>
      <c r="I2168" s="1">
        <v>21.6</v>
      </c>
      <c r="J2168" s="1">
        <v>28.6</v>
      </c>
      <c r="K2168" s="1">
        <v>27.367999999999995</v>
      </c>
      <c r="L2168" s="1">
        <v>52.046633150000005</v>
      </c>
      <c r="M2168" s="1">
        <v>32.026592499999992</v>
      </c>
      <c r="N2168" s="1">
        <v>47.843692499999989</v>
      </c>
      <c r="O2168" s="1">
        <v>65.843013002100008</v>
      </c>
      <c r="P2168" s="1">
        <v>35.936999999999998</v>
      </c>
      <c r="Q2168" s="1">
        <v>403.09939999999995</v>
      </c>
      <c r="R2168" s="1">
        <v>45.882999999999996</v>
      </c>
      <c r="S2168" s="1">
        <v>44.414000000000001</v>
      </c>
      <c r="T2168" s="1">
        <v>31.192</v>
      </c>
      <c r="U2168" s="1">
        <v>39.1</v>
      </c>
      <c r="V2168" s="1">
        <v>341.41871900950764</v>
      </c>
      <c r="W2168" s="1">
        <v>105.55152855</v>
      </c>
      <c r="X2168" s="1">
        <v>45.841657599999991</v>
      </c>
      <c r="Y2168" s="1">
        <v>626.16985438479401</v>
      </c>
      <c r="Z2168" s="1">
        <v>72.539558900000003</v>
      </c>
      <c r="AA2168" s="1">
        <v>41.090299999999999</v>
      </c>
      <c r="AB2168" s="1">
        <v>52.003145501999995</v>
      </c>
      <c r="AC2168" s="1">
        <v>26.216000000000001</v>
      </c>
      <c r="AD2168" s="1">
        <v>42.202999999999996</v>
      </c>
      <c r="AE2168" s="1">
        <v>97.977969499771746</v>
      </c>
      <c r="AF2168" s="1">
        <v>51.504559999999998</v>
      </c>
      <c r="AG2168" s="1">
        <v>25.118480000000002</v>
      </c>
      <c r="AH2168" s="1">
        <v>194.39926736571599</v>
      </c>
      <c r="AI2168" s="1">
        <v>28.061</v>
      </c>
      <c r="AJ2168" s="1">
        <v>26.692949999999996</v>
      </c>
      <c r="AK2168" s="1">
        <v>47.852949999999993</v>
      </c>
      <c r="AL2168" s="1">
        <v>45.224859700000003</v>
      </c>
      <c r="AM2168" s="1">
        <v>47.416159999999998</v>
      </c>
      <c r="AN2168" s="1">
        <v>194.39926736571599</v>
      </c>
      <c r="AO2168" s="1">
        <v>28.061</v>
      </c>
      <c r="AP2168" s="1">
        <v>123.92558936439664</v>
      </c>
      <c r="AQ2168" s="1">
        <v>57.197240000000001</v>
      </c>
      <c r="AR2168" s="1">
        <v>25.118480000000002</v>
      </c>
    </row>
    <row r="2169" spans="1:44" x14ac:dyDescent="0.45">
      <c r="A2169" s="1">
        <v>108.35</v>
      </c>
      <c r="B2169" s="1">
        <v>2</v>
      </c>
      <c r="C2169" s="1">
        <v>36.700000000000003</v>
      </c>
      <c r="D2169" s="1">
        <v>45.207205000000002</v>
      </c>
      <c r="E2169" s="1">
        <v>23.7</v>
      </c>
      <c r="F2169" s="1">
        <v>29.6</v>
      </c>
      <c r="G2169" s="1">
        <v>22.7</v>
      </c>
      <c r="H2169" s="1">
        <v>39.299999999999997</v>
      </c>
      <c r="I2169" s="1">
        <v>20.2</v>
      </c>
      <c r="J2169" s="1">
        <v>22.6</v>
      </c>
      <c r="K2169" s="1">
        <v>41.282999999999994</v>
      </c>
      <c r="L2169" s="1">
        <v>37.550031000000004</v>
      </c>
      <c r="M2169" s="1">
        <v>47.387429999999981</v>
      </c>
      <c r="N2169" s="1">
        <v>41.760192499999988</v>
      </c>
      <c r="O2169" s="1">
        <v>64.723767367500017</v>
      </c>
      <c r="P2169" s="1">
        <v>35.210999999999999</v>
      </c>
      <c r="Q2169" s="1">
        <v>429.1386</v>
      </c>
      <c r="R2169" s="1">
        <v>39.672999999999995</v>
      </c>
      <c r="S2169" s="1">
        <v>36.412500000000001</v>
      </c>
      <c r="T2169" s="1">
        <v>30.944000000000003</v>
      </c>
      <c r="U2169" s="1">
        <v>30.1</v>
      </c>
      <c r="V2169" s="1">
        <v>374.14279283548143</v>
      </c>
      <c r="W2169" s="1">
        <v>87.434191649999988</v>
      </c>
      <c r="X2169" s="1">
        <v>49.845568000000007</v>
      </c>
      <c r="Y2169" s="1">
        <v>744.78821918004724</v>
      </c>
      <c r="Z2169" s="1">
        <v>70.678691900000004</v>
      </c>
      <c r="AA2169" s="1">
        <v>37.520400000000002</v>
      </c>
      <c r="AB2169" s="1">
        <v>49.389230781000009</v>
      </c>
      <c r="AC2169" s="1">
        <v>36.917000000000002</v>
      </c>
      <c r="AD2169" s="1">
        <v>44.618000000000002</v>
      </c>
      <c r="AE2169" s="1">
        <v>80.693143484437741</v>
      </c>
      <c r="AF2169" s="1">
        <v>51.800000000000004</v>
      </c>
      <c r="AG2169" s="1">
        <v>32.257159999999999</v>
      </c>
      <c r="AH2169" s="1">
        <v>218.14197618375857</v>
      </c>
      <c r="AI2169" s="1">
        <v>45.773000000000003</v>
      </c>
      <c r="AJ2169" s="1">
        <v>48.778699999999994</v>
      </c>
      <c r="AK2169" s="1">
        <v>47.456199999999995</v>
      </c>
      <c r="AL2169" s="1">
        <v>54.013953500000007</v>
      </c>
      <c r="AM2169" s="1">
        <v>55.719200000000001</v>
      </c>
      <c r="AN2169" s="1">
        <v>218.14197618375857</v>
      </c>
      <c r="AO2169" s="1">
        <v>45.773000000000003</v>
      </c>
      <c r="AP2169" s="1">
        <v>154.43930375334904</v>
      </c>
      <c r="AQ2169" s="1">
        <v>39.496310000000001</v>
      </c>
      <c r="AR2169" s="1">
        <v>32.257159999999999</v>
      </c>
    </row>
    <row r="2170" spans="1:44" x14ac:dyDescent="0.45">
      <c r="A2170" s="1">
        <v>108.4</v>
      </c>
      <c r="B2170" s="1">
        <v>2</v>
      </c>
      <c r="C2170" s="1">
        <v>37.799999999999997</v>
      </c>
      <c r="D2170" s="1">
        <v>79.971011000000018</v>
      </c>
      <c r="E2170" s="1">
        <v>33.299999999999997</v>
      </c>
      <c r="F2170" s="1">
        <v>22.4</v>
      </c>
      <c r="G2170" s="1">
        <v>31</v>
      </c>
      <c r="H2170" s="1">
        <v>26.8</v>
      </c>
      <c r="I2170" s="1">
        <v>22.4</v>
      </c>
      <c r="J2170" s="1">
        <v>22.9</v>
      </c>
      <c r="K2170" s="1">
        <v>33.003</v>
      </c>
      <c r="L2170" s="1">
        <v>24.147999999999996</v>
      </c>
      <c r="M2170" s="1">
        <v>54.079279999999976</v>
      </c>
      <c r="N2170" s="1">
        <v>32.634942499999994</v>
      </c>
      <c r="O2170" s="1">
        <v>69.014208966800012</v>
      </c>
      <c r="P2170" s="1">
        <v>29.645</v>
      </c>
      <c r="Q2170" s="1">
        <v>470.84729999999996</v>
      </c>
      <c r="R2170" s="1">
        <v>42.317999999999998</v>
      </c>
      <c r="S2170" s="1">
        <v>47.491500000000002</v>
      </c>
      <c r="T2170" s="1">
        <v>47.436</v>
      </c>
      <c r="U2170" s="1">
        <v>22.7</v>
      </c>
      <c r="V2170" s="1">
        <v>413.86761234287707</v>
      </c>
      <c r="W2170" s="1">
        <v>74.905083100000013</v>
      </c>
      <c r="X2170" s="1">
        <v>50.608217599999996</v>
      </c>
      <c r="Y2170" s="1">
        <v>811.67052157693206</v>
      </c>
      <c r="Z2170" s="1">
        <v>72.725645599999993</v>
      </c>
      <c r="AA2170" s="1">
        <v>42.690600000000003</v>
      </c>
      <c r="AB2170" s="1">
        <v>62.8027405335</v>
      </c>
      <c r="AC2170" s="1">
        <v>40.238</v>
      </c>
      <c r="AD2170" s="1">
        <v>26.217999999999996</v>
      </c>
      <c r="AE2170" s="1">
        <v>65.966878763215391</v>
      </c>
      <c r="AF2170" s="1">
        <v>43.970840000000003</v>
      </c>
      <c r="AG2170" s="1">
        <v>31.881440000000005</v>
      </c>
      <c r="AH2170" s="1">
        <v>249.97242055196074</v>
      </c>
      <c r="AI2170" s="1">
        <v>34.334000000000003</v>
      </c>
      <c r="AJ2170" s="1">
        <v>48.910949999999985</v>
      </c>
      <c r="AK2170" s="1">
        <v>27.221949999999993</v>
      </c>
      <c r="AL2170" s="1">
        <v>50.831695400000001</v>
      </c>
      <c r="AM2170" s="1">
        <v>60.024479999999997</v>
      </c>
      <c r="AN2170" s="1">
        <v>249.97242055196074</v>
      </c>
      <c r="AO2170" s="1">
        <v>34.334000000000003</v>
      </c>
      <c r="AP2170" s="1">
        <v>201.40160078521089</v>
      </c>
      <c r="AQ2170" s="1">
        <v>38.437280000000001</v>
      </c>
      <c r="AR2170" s="1">
        <v>31.881440000000005</v>
      </c>
    </row>
    <row r="2171" spans="1:44" x14ac:dyDescent="0.45">
      <c r="A2171" s="1">
        <v>108.45</v>
      </c>
      <c r="B2171" s="1">
        <v>2</v>
      </c>
      <c r="C2171" s="1">
        <v>23.7</v>
      </c>
      <c r="D2171" s="1">
        <v>147.06301800000003</v>
      </c>
      <c r="E2171" s="1">
        <v>30.4</v>
      </c>
      <c r="F2171" s="1">
        <v>25.3</v>
      </c>
      <c r="G2171" s="1">
        <v>27.063828000000001</v>
      </c>
      <c r="H2171" s="1">
        <v>37.799999999999997</v>
      </c>
      <c r="I2171" s="1">
        <v>34.200000000000003</v>
      </c>
      <c r="J2171" s="1">
        <v>22.7</v>
      </c>
      <c r="K2171" s="1">
        <v>23.113</v>
      </c>
      <c r="L2171" s="1">
        <v>35.878</v>
      </c>
      <c r="M2171" s="1">
        <v>55.90432999999998</v>
      </c>
      <c r="N2171" s="1">
        <v>48.604129999999991</v>
      </c>
      <c r="O2171" s="1">
        <v>72.371945870600015</v>
      </c>
      <c r="P2171" s="1">
        <v>38.72</v>
      </c>
      <c r="Q2171" s="1">
        <v>473.65449999999998</v>
      </c>
      <c r="R2171" s="1">
        <v>43.582999999999991</v>
      </c>
      <c r="S2171" s="1">
        <v>35.920100000000005</v>
      </c>
      <c r="T2171" s="1">
        <v>38.384</v>
      </c>
      <c r="U2171" s="1">
        <v>36.6</v>
      </c>
      <c r="V2171" s="1">
        <v>440.22336079058255</v>
      </c>
      <c r="W2171" s="1">
        <v>67.185403350000001</v>
      </c>
      <c r="X2171" s="1">
        <v>55.94676479999999</v>
      </c>
      <c r="Y2171" s="1">
        <v>826.87468378630592</v>
      </c>
      <c r="Z2171" s="1">
        <v>58.3969697</v>
      </c>
      <c r="AA2171" s="1">
        <v>36.412500000000001</v>
      </c>
      <c r="AB2171" s="1">
        <v>86.387095930500024</v>
      </c>
      <c r="AC2171" s="1">
        <v>48.11</v>
      </c>
      <c r="AD2171" s="1">
        <v>37.488</v>
      </c>
      <c r="AE2171" s="1">
        <v>62.91404994637761</v>
      </c>
      <c r="AF2171" s="1">
        <v>45.891199999999998</v>
      </c>
      <c r="AG2171" s="1">
        <v>29.50188</v>
      </c>
      <c r="AH2171" s="1">
        <v>269.99156795334579</v>
      </c>
      <c r="AI2171" s="1">
        <v>43.928000000000004</v>
      </c>
      <c r="AJ2171" s="1">
        <v>33.702199999999998</v>
      </c>
      <c r="AK2171" s="1">
        <v>36.479449999999993</v>
      </c>
      <c r="AL2171" s="1">
        <v>57.953892100000012</v>
      </c>
      <c r="AM2171" s="1">
        <v>40.496960000000001</v>
      </c>
      <c r="AN2171" s="1">
        <v>269.99156795334579</v>
      </c>
      <c r="AO2171" s="1">
        <v>43.928000000000004</v>
      </c>
      <c r="AP2171" s="1">
        <v>345.82209640812732</v>
      </c>
      <c r="AQ2171" s="1">
        <v>46.909520000000001</v>
      </c>
      <c r="AR2171" s="1">
        <v>29.50188</v>
      </c>
    </row>
    <row r="2172" spans="1:44" x14ac:dyDescent="0.45">
      <c r="A2172" s="1">
        <v>108.5</v>
      </c>
      <c r="B2172" s="1">
        <v>2</v>
      </c>
      <c r="C2172" s="1">
        <v>35.799999999999997</v>
      </c>
      <c r="D2172" s="1">
        <v>224.99049700000003</v>
      </c>
      <c r="E2172" s="1">
        <v>34.6</v>
      </c>
      <c r="F2172" s="1">
        <v>25.1</v>
      </c>
      <c r="G2172" s="1">
        <v>47.361698999999994</v>
      </c>
      <c r="H2172" s="1">
        <v>31.1</v>
      </c>
      <c r="I2172" s="1">
        <v>29.7</v>
      </c>
      <c r="J2172" s="1">
        <v>22.9</v>
      </c>
      <c r="K2172" s="1">
        <v>42.317999999999998</v>
      </c>
      <c r="L2172" s="1">
        <v>34.613</v>
      </c>
      <c r="M2172" s="1">
        <v>54.991804999999985</v>
      </c>
      <c r="N2172" s="1">
        <v>57.273117499999991</v>
      </c>
      <c r="O2172" s="1">
        <v>48.494705665800005</v>
      </c>
      <c r="P2172" s="1">
        <v>27.466999999999999</v>
      </c>
      <c r="Q2172" s="1">
        <v>488.17449999999997</v>
      </c>
      <c r="R2172" s="1">
        <v>27.367999999999995</v>
      </c>
      <c r="S2172" s="1">
        <v>36.904899999999998</v>
      </c>
      <c r="T2172" s="1">
        <v>45.08</v>
      </c>
      <c r="U2172" s="1">
        <v>38.700000000000003</v>
      </c>
      <c r="V2172" s="1">
        <v>447.73886718387365</v>
      </c>
      <c r="W2172" s="1">
        <v>52.046633150000005</v>
      </c>
      <c r="X2172" s="1">
        <v>55.94676479999999</v>
      </c>
      <c r="Y2172" s="1">
        <v>711.238514924848</v>
      </c>
      <c r="Z2172" s="1">
        <v>55.419582499999997</v>
      </c>
      <c r="AA2172" s="1">
        <v>44.414000000000001</v>
      </c>
      <c r="AB2172" s="1">
        <v>112.86483548670003</v>
      </c>
      <c r="AC2172" s="1">
        <v>42.206000000000003</v>
      </c>
      <c r="AD2172" s="1">
        <v>32.082999999999998</v>
      </c>
      <c r="AE2172" s="1">
        <v>54.918545902278609</v>
      </c>
      <c r="AF2172" s="1">
        <v>58.151960000000003</v>
      </c>
      <c r="AG2172" s="1">
        <v>25.619440000000001</v>
      </c>
      <c r="AH2172" s="1">
        <v>282.2032478681906</v>
      </c>
      <c r="AI2172" s="1">
        <v>42.698</v>
      </c>
      <c r="AJ2172" s="1">
        <v>28.147699999999997</v>
      </c>
      <c r="AK2172" s="1">
        <v>51.423699999999997</v>
      </c>
      <c r="AL2172" s="1">
        <v>44.31564310000001</v>
      </c>
      <c r="AM2172" s="1">
        <v>44.955999999999996</v>
      </c>
      <c r="AN2172" s="1">
        <v>282.2032478681906</v>
      </c>
      <c r="AO2172" s="1">
        <v>42.698</v>
      </c>
      <c r="AP2172" s="1">
        <v>520.21587278640436</v>
      </c>
      <c r="AQ2172" s="1">
        <v>38.588569999999997</v>
      </c>
      <c r="AR2172" s="1">
        <v>25.619440000000001</v>
      </c>
    </row>
    <row r="2173" spans="1:44" x14ac:dyDescent="0.45">
      <c r="A2173" s="1">
        <v>108.55</v>
      </c>
      <c r="B2173" s="1">
        <v>2</v>
      </c>
      <c r="C2173" s="1">
        <v>28.6</v>
      </c>
      <c r="D2173" s="1">
        <v>253.57618300000004</v>
      </c>
      <c r="E2173" s="1">
        <v>29.5</v>
      </c>
      <c r="F2173" s="1">
        <v>38.4</v>
      </c>
      <c r="G2173" s="1">
        <v>44.981084500000001</v>
      </c>
      <c r="H2173" s="1">
        <v>32</v>
      </c>
      <c r="I2173" s="1">
        <v>29.1</v>
      </c>
      <c r="J2173" s="1">
        <v>29.2</v>
      </c>
      <c r="K2173" s="1">
        <v>42.432999999999993</v>
      </c>
      <c r="L2173" s="1">
        <v>39.557999999999993</v>
      </c>
      <c r="M2173" s="1">
        <v>57.121029999999983</v>
      </c>
      <c r="N2173" s="1">
        <v>53.318842499999981</v>
      </c>
      <c r="O2173" s="1">
        <v>42.898477492800012</v>
      </c>
      <c r="P2173" s="1">
        <v>44.890999999999998</v>
      </c>
      <c r="Q2173" s="1">
        <v>468.4273</v>
      </c>
      <c r="R2173" s="1">
        <v>41.282999999999994</v>
      </c>
      <c r="S2173" s="1">
        <v>39.736200000000004</v>
      </c>
      <c r="T2173" s="1">
        <v>48.552</v>
      </c>
      <c r="U2173" s="1">
        <v>22.7</v>
      </c>
      <c r="V2173" s="1">
        <v>438.48788181913767</v>
      </c>
      <c r="W2173" s="1">
        <v>37.550031000000004</v>
      </c>
      <c r="X2173" s="1">
        <v>61.614681296000001</v>
      </c>
      <c r="Y2173" s="1">
        <v>692.79758904852088</v>
      </c>
      <c r="Z2173" s="1">
        <v>69.748258399999997</v>
      </c>
      <c r="AA2173" s="1">
        <v>36.412500000000001</v>
      </c>
      <c r="AB2173" s="1">
        <v>140.65510360050001</v>
      </c>
      <c r="AC2173" s="1">
        <v>46.018999999999998</v>
      </c>
      <c r="AD2173" s="1">
        <v>43.582999999999991</v>
      </c>
      <c r="AE2173" s="1">
        <v>52.883326691053391</v>
      </c>
      <c r="AF2173" s="1">
        <v>32.596400000000003</v>
      </c>
      <c r="AG2173" s="1">
        <v>43.779240000000001</v>
      </c>
      <c r="AH2173" s="1">
        <v>324.49703327818332</v>
      </c>
      <c r="AI2173" s="1">
        <v>47.126000000000005</v>
      </c>
      <c r="AJ2173" s="1">
        <v>27.750949999999996</v>
      </c>
      <c r="AK2173" s="1">
        <v>44.017699999999991</v>
      </c>
      <c r="AL2173" s="1">
        <v>56.438531100000006</v>
      </c>
      <c r="AM2173" s="1">
        <v>50.030079999999998</v>
      </c>
      <c r="AN2173" s="1">
        <v>324.49703327818332</v>
      </c>
      <c r="AO2173" s="1">
        <v>47.126000000000005</v>
      </c>
      <c r="AP2173" s="1">
        <v>559.19638076829506</v>
      </c>
      <c r="AQ2173" s="1">
        <v>41.009209999999996</v>
      </c>
      <c r="AR2173" s="1">
        <v>43.779240000000001</v>
      </c>
    </row>
    <row r="2174" spans="1:44" x14ac:dyDescent="0.45">
      <c r="A2174" s="1">
        <v>108.6</v>
      </c>
      <c r="B2174" s="1">
        <v>2</v>
      </c>
      <c r="C2174" s="1">
        <v>20</v>
      </c>
      <c r="D2174" s="1">
        <v>354.45775400000002</v>
      </c>
      <c r="E2174" s="1">
        <v>36</v>
      </c>
      <c r="F2174" s="1">
        <v>31.1</v>
      </c>
      <c r="G2174" s="1">
        <v>57.197395749999998</v>
      </c>
      <c r="H2174" s="1">
        <v>36.299999999999997</v>
      </c>
      <c r="I2174" s="1">
        <v>24.5</v>
      </c>
      <c r="J2174" s="1">
        <v>20.5</v>
      </c>
      <c r="K2174" s="1">
        <v>29.207999999999998</v>
      </c>
      <c r="L2174" s="1">
        <v>38.292999999999999</v>
      </c>
      <c r="M2174" s="1">
        <v>36.437129999999989</v>
      </c>
      <c r="N2174" s="1">
        <v>35.980867499999988</v>
      </c>
      <c r="O2174" s="1">
        <v>57.821752620800019</v>
      </c>
      <c r="P2174" s="1">
        <v>33.637999999999998</v>
      </c>
      <c r="Q2174" s="1">
        <v>380.64179999999999</v>
      </c>
      <c r="R2174" s="1">
        <v>33.003</v>
      </c>
      <c r="S2174" s="1">
        <v>36.658700000000003</v>
      </c>
      <c r="T2174" s="1">
        <v>32.804000000000002</v>
      </c>
      <c r="U2174" s="1">
        <v>32.5</v>
      </c>
      <c r="V2174" s="1">
        <v>422.38322526208538</v>
      </c>
      <c r="W2174" s="1">
        <v>24.147999999999996</v>
      </c>
      <c r="X2174" s="1">
        <v>63.834636070912019</v>
      </c>
      <c r="Y2174" s="1">
        <v>589.04455806611554</v>
      </c>
      <c r="Z2174" s="1">
        <v>49.092634699999998</v>
      </c>
      <c r="AA2174" s="1">
        <v>47.491500000000002</v>
      </c>
      <c r="AB2174" s="1">
        <v>183.42586592460006</v>
      </c>
      <c r="AC2174" s="1">
        <v>31.504999999999999</v>
      </c>
      <c r="AD2174" s="1">
        <v>31.737999999999996</v>
      </c>
      <c r="AE2174" s="1">
        <v>39.799774618891398</v>
      </c>
      <c r="AF2174" s="1">
        <v>58.742840000000001</v>
      </c>
      <c r="AG2174" s="1">
        <v>29.376640000000002</v>
      </c>
      <c r="AH2174" s="1">
        <v>356.91470597015945</v>
      </c>
      <c r="AI2174" s="1">
        <v>38.024000000000001</v>
      </c>
      <c r="AJ2174" s="1">
        <v>41.108199999999989</v>
      </c>
      <c r="AK2174" s="1">
        <v>28.941199999999995</v>
      </c>
      <c r="AL2174" s="1">
        <v>49.619406600000012</v>
      </c>
      <c r="AM2174" s="1">
        <v>37.114239999999995</v>
      </c>
      <c r="AN2174" s="1">
        <v>356.91470597015945</v>
      </c>
      <c r="AO2174" s="1">
        <v>38.024000000000001</v>
      </c>
      <c r="AP2174" s="1">
        <v>570.28219889325499</v>
      </c>
      <c r="AQ2174" s="1">
        <v>55.684339999999999</v>
      </c>
      <c r="AR2174" s="1">
        <v>29.376640000000002</v>
      </c>
    </row>
    <row r="2175" spans="1:44" x14ac:dyDescent="0.45">
      <c r="A2175" s="1">
        <v>108.65</v>
      </c>
      <c r="B2175" s="1">
        <v>2</v>
      </c>
      <c r="C2175" s="1">
        <v>36.700000000000003</v>
      </c>
      <c r="D2175" s="1">
        <v>328.27203000000003</v>
      </c>
      <c r="E2175" s="1">
        <v>29.5</v>
      </c>
      <c r="F2175" s="1">
        <v>36.5</v>
      </c>
      <c r="G2175" s="1">
        <v>78.676772250000013</v>
      </c>
      <c r="H2175" s="1">
        <v>20.9</v>
      </c>
      <c r="I2175" s="1">
        <v>32</v>
      </c>
      <c r="J2175" s="1">
        <v>31.1</v>
      </c>
      <c r="K2175" s="1">
        <v>24.378</v>
      </c>
      <c r="L2175" s="1">
        <v>41.512999999999998</v>
      </c>
      <c r="M2175" s="1">
        <v>31.874504999999989</v>
      </c>
      <c r="N2175" s="1">
        <v>39.326792499999989</v>
      </c>
      <c r="O2175" s="1">
        <v>64.350685489300005</v>
      </c>
      <c r="P2175" s="1">
        <v>43.076000000000001</v>
      </c>
      <c r="Q2175" s="1">
        <v>336.93659999999994</v>
      </c>
      <c r="R2175" s="1">
        <v>23.113</v>
      </c>
      <c r="S2175" s="1">
        <v>43.798500000000004</v>
      </c>
      <c r="T2175" s="1">
        <v>36.4</v>
      </c>
      <c r="U2175" s="1">
        <v>27.8</v>
      </c>
      <c r="V2175" s="1">
        <v>378.61385730428862</v>
      </c>
      <c r="W2175" s="1">
        <v>35.878</v>
      </c>
      <c r="X2175" s="1">
        <v>66.009285646335996</v>
      </c>
      <c r="Y2175" s="1">
        <v>482.84186613809226</v>
      </c>
      <c r="Z2175" s="1">
        <v>42.393513500000005</v>
      </c>
      <c r="AA2175" s="1">
        <v>35.920100000000005</v>
      </c>
      <c r="AB2175" s="1">
        <v>314.95637195640006</v>
      </c>
      <c r="AC2175" s="1">
        <v>49.093999999999994</v>
      </c>
      <c r="AD2175" s="1">
        <v>39.672999999999995</v>
      </c>
      <c r="AE2175" s="1">
        <v>52.592581089449808</v>
      </c>
      <c r="AF2175" s="1">
        <v>41.459600000000002</v>
      </c>
      <c r="AG2175" s="1">
        <v>41.524919999999995</v>
      </c>
      <c r="AH2175" s="1">
        <v>384.62120597367618</v>
      </c>
      <c r="AI2175" s="1">
        <v>40.853000000000002</v>
      </c>
      <c r="AJ2175" s="1">
        <v>46.927199999999985</v>
      </c>
      <c r="AK2175" s="1">
        <v>41.240449999999996</v>
      </c>
      <c r="AL2175" s="1">
        <v>58.863108700000005</v>
      </c>
      <c r="AM2175" s="1">
        <v>40.343200000000003</v>
      </c>
      <c r="AN2175" s="1">
        <v>384.62120597367618</v>
      </c>
      <c r="AO2175" s="1">
        <v>40.853000000000002</v>
      </c>
      <c r="AP2175" s="1">
        <v>678.31349652099016</v>
      </c>
      <c r="AQ2175" s="1">
        <v>32.839550000000003</v>
      </c>
      <c r="AR2175" s="1">
        <v>41.524919999999995</v>
      </c>
    </row>
    <row r="2176" spans="1:44" x14ac:dyDescent="0.45">
      <c r="A2176" s="1">
        <v>108.7</v>
      </c>
      <c r="B2176" s="1">
        <v>2</v>
      </c>
      <c r="C2176" s="1">
        <v>36.799999999999997</v>
      </c>
      <c r="D2176" s="1">
        <v>259.24342000000001</v>
      </c>
      <c r="E2176" s="1">
        <v>38.5</v>
      </c>
      <c r="F2176" s="1">
        <v>39.299999999999997</v>
      </c>
      <c r="G2176" s="1">
        <v>102.79128915000003</v>
      </c>
      <c r="H2176" s="1">
        <v>21.2</v>
      </c>
      <c r="I2176" s="1">
        <v>22.7</v>
      </c>
      <c r="J2176" s="1">
        <v>31.7</v>
      </c>
      <c r="K2176" s="1">
        <v>24.032999999999998</v>
      </c>
      <c r="L2176" s="1">
        <v>33.808</v>
      </c>
      <c r="M2176" s="1">
        <v>57.577292499999984</v>
      </c>
      <c r="N2176" s="1">
        <v>55.295979999999993</v>
      </c>
      <c r="O2176" s="1">
        <v>63.231439854700007</v>
      </c>
      <c r="P2176" s="1">
        <v>41.866</v>
      </c>
      <c r="Q2176" s="1">
        <v>260.73079999999999</v>
      </c>
      <c r="R2176" s="1">
        <v>42.317999999999998</v>
      </c>
      <c r="S2176" s="1">
        <v>41.2134</v>
      </c>
      <c r="T2176" s="1">
        <v>40.491999999999997</v>
      </c>
      <c r="U2176" s="1">
        <v>37.799999999999997</v>
      </c>
      <c r="V2176" s="1">
        <v>354.96427945612425</v>
      </c>
      <c r="W2176" s="1">
        <v>34.613</v>
      </c>
      <c r="X2176" s="1">
        <v>85.51317402591998</v>
      </c>
      <c r="Y2176" s="1">
        <v>436.95256544254551</v>
      </c>
      <c r="Z2176" s="1">
        <v>47.603941099999993</v>
      </c>
      <c r="AA2176" s="1">
        <v>36.904899999999998</v>
      </c>
      <c r="AB2176" s="1">
        <v>473.78494789290011</v>
      </c>
      <c r="AC2176" s="1">
        <v>46.387999999999998</v>
      </c>
      <c r="AD2176" s="1">
        <v>28.632999999999999</v>
      </c>
      <c r="AE2176" s="1">
        <v>33.984862586819396</v>
      </c>
      <c r="AF2176" s="1">
        <v>37.766599999999997</v>
      </c>
      <c r="AG2176" s="1">
        <v>40.648240000000001</v>
      </c>
      <c r="AH2176" s="1">
        <v>404.56027678545576</v>
      </c>
      <c r="AI2176" s="1">
        <v>37.286000000000001</v>
      </c>
      <c r="AJ2176" s="1">
        <v>48.514199999999988</v>
      </c>
      <c r="AK2176" s="1">
        <v>38.330949999999994</v>
      </c>
      <c r="AL2176" s="1">
        <v>53.407809100000001</v>
      </c>
      <c r="AM2176" s="1">
        <v>40.958239999999996</v>
      </c>
      <c r="AN2176" s="1">
        <v>404.56027678545576</v>
      </c>
      <c r="AO2176" s="1">
        <v>37.286000000000001</v>
      </c>
      <c r="AP2176" s="1">
        <v>739.22634023399996</v>
      </c>
      <c r="AQ2176" s="1">
        <v>54.776600000000002</v>
      </c>
      <c r="AR2176" s="1">
        <v>40.648240000000001</v>
      </c>
    </row>
    <row r="2177" spans="1:44" x14ac:dyDescent="0.45">
      <c r="A2177" s="1">
        <v>108.75</v>
      </c>
      <c r="B2177" s="1">
        <v>2</v>
      </c>
      <c r="C2177" s="1">
        <v>25.3</v>
      </c>
      <c r="D2177" s="1">
        <v>224.65782900000002</v>
      </c>
      <c r="E2177" s="1">
        <v>29.1</v>
      </c>
      <c r="F2177" s="1">
        <v>26.6</v>
      </c>
      <c r="G2177" s="1">
        <v>128.10118725000001</v>
      </c>
      <c r="H2177" s="1">
        <v>29.9</v>
      </c>
      <c r="I2177" s="1">
        <v>37.1</v>
      </c>
      <c r="J2177" s="1">
        <v>20.2</v>
      </c>
      <c r="K2177" s="1">
        <v>35.647999999999996</v>
      </c>
      <c r="L2177" s="1">
        <v>34.152999999999999</v>
      </c>
      <c r="M2177" s="1">
        <v>44.193592499999987</v>
      </c>
      <c r="N2177" s="1">
        <v>52.558404999999979</v>
      </c>
      <c r="O2177" s="1">
        <v>49.427410361300005</v>
      </c>
      <c r="P2177" s="1">
        <v>46.222000000000001</v>
      </c>
      <c r="Q2177" s="1">
        <v>249.78030000000001</v>
      </c>
      <c r="R2177" s="1">
        <v>42.432999999999993</v>
      </c>
      <c r="S2177" s="1">
        <v>46.999100000000006</v>
      </c>
      <c r="T2177" s="1">
        <v>30.075999999999997</v>
      </c>
      <c r="U2177" s="1">
        <v>27.5</v>
      </c>
      <c r="V2177" s="1">
        <v>325.5346741861137</v>
      </c>
      <c r="W2177" s="1">
        <v>39.557999999999993</v>
      </c>
      <c r="X2177" s="1">
        <v>151.79468087686402</v>
      </c>
      <c r="Y2177" s="1">
        <v>308.03345244739643</v>
      </c>
      <c r="Z2177" s="1">
        <v>58.769143100000001</v>
      </c>
      <c r="AA2177" s="1">
        <v>39.736200000000004</v>
      </c>
      <c r="AB2177" s="1">
        <v>509.28632128260017</v>
      </c>
      <c r="AC2177" s="1">
        <v>31.997</v>
      </c>
      <c r="AD2177" s="1">
        <v>32.542999999999999</v>
      </c>
      <c r="AE2177" s="1">
        <v>31.222779371585201</v>
      </c>
      <c r="AF2177" s="1">
        <v>34.073599999999999</v>
      </c>
      <c r="AG2177" s="1">
        <v>36.014360000000003</v>
      </c>
      <c r="AH2177" s="1">
        <v>371.20837721474828</v>
      </c>
      <c r="AI2177" s="1">
        <v>25.846999999999998</v>
      </c>
      <c r="AJ2177" s="1">
        <v>47.720699999999994</v>
      </c>
      <c r="AK2177" s="1">
        <v>44.678949999999993</v>
      </c>
      <c r="AL2177" s="1">
        <v>52.498592500000008</v>
      </c>
      <c r="AM2177" s="1">
        <v>45.263519999999993</v>
      </c>
      <c r="AN2177" s="1">
        <v>371.20837721474828</v>
      </c>
      <c r="AO2177" s="1">
        <v>25.846999999999998</v>
      </c>
      <c r="AP2177" s="1">
        <v>753.07348250118935</v>
      </c>
      <c r="AQ2177" s="1">
        <v>52.053380000000004</v>
      </c>
      <c r="AR2177" s="1">
        <v>36.014360000000003</v>
      </c>
    </row>
    <row r="2178" spans="1:44" x14ac:dyDescent="0.45">
      <c r="A2178" s="1">
        <v>108.8</v>
      </c>
      <c r="B2178" s="1">
        <v>2</v>
      </c>
      <c r="C2178" s="1">
        <v>21.1</v>
      </c>
      <c r="D2178" s="1">
        <v>194.46820800000003</v>
      </c>
      <c r="E2178" s="1">
        <v>29.9</v>
      </c>
      <c r="F2178" s="1">
        <v>29.5</v>
      </c>
      <c r="G2178" s="1">
        <v>167.05452270000004</v>
      </c>
      <c r="H2178" s="1">
        <v>32.6</v>
      </c>
      <c r="I2178" s="1">
        <v>27.8</v>
      </c>
      <c r="J2178" s="1">
        <v>25.9</v>
      </c>
      <c r="K2178" s="1">
        <v>40.707999999999991</v>
      </c>
      <c r="L2178" s="1">
        <v>28.172999999999995</v>
      </c>
      <c r="M2178" s="1">
        <v>52.102142499999985</v>
      </c>
      <c r="N2178" s="1">
        <v>34.459992499999991</v>
      </c>
      <c r="O2178" s="1">
        <v>55.71905849174135</v>
      </c>
      <c r="P2178" s="1">
        <v>37.268000000000001</v>
      </c>
      <c r="Q2178" s="1">
        <v>240.0761</v>
      </c>
      <c r="R2178" s="1">
        <v>29.207999999999998</v>
      </c>
      <c r="S2178" s="1">
        <v>35.920100000000005</v>
      </c>
      <c r="T2178" s="1">
        <v>32.68</v>
      </c>
      <c r="U2178" s="1">
        <v>34.4</v>
      </c>
      <c r="V2178" s="1">
        <v>291.41339271363768</v>
      </c>
      <c r="W2178" s="1">
        <v>38.292999999999999</v>
      </c>
      <c r="X2178" s="1">
        <v>279.71391163123201</v>
      </c>
      <c r="Y2178" s="1">
        <v>237.98227857395543</v>
      </c>
      <c r="Z2178" s="1">
        <v>49.8369815</v>
      </c>
      <c r="AA2178" s="1">
        <v>36.658700000000003</v>
      </c>
      <c r="AB2178" s="1">
        <v>519.3826948026001</v>
      </c>
      <c r="AC2178" s="1">
        <v>31.135999999999999</v>
      </c>
      <c r="AD2178" s="1">
        <v>34.267999999999994</v>
      </c>
      <c r="AE2178" s="1">
        <v>39.9451474196932</v>
      </c>
      <c r="AF2178" s="1">
        <v>58.595120000000009</v>
      </c>
      <c r="AG2178" s="1">
        <v>47.160719999999998</v>
      </c>
      <c r="AH2178" s="1">
        <v>309.81632518383424</v>
      </c>
      <c r="AI2178" s="1">
        <v>48.233000000000004</v>
      </c>
      <c r="AJ2178" s="1">
        <v>49.572199999999988</v>
      </c>
      <c r="AK2178" s="1">
        <v>31.057199999999995</v>
      </c>
      <c r="AL2178" s="1">
        <v>55.983922800000002</v>
      </c>
      <c r="AM2178" s="1">
        <v>45.263519999999993</v>
      </c>
      <c r="AN2178" s="1">
        <v>309.81632518383424</v>
      </c>
      <c r="AO2178" s="1">
        <v>48.233000000000004</v>
      </c>
      <c r="AP2178" s="1">
        <v>647.75821031406917</v>
      </c>
      <c r="AQ2178" s="1">
        <v>58.861430000000006</v>
      </c>
      <c r="AR2178" s="1">
        <v>47.160719999999998</v>
      </c>
    </row>
    <row r="2179" spans="1:44" x14ac:dyDescent="0.45">
      <c r="A2179" s="1">
        <v>108.85</v>
      </c>
      <c r="B2179" s="1">
        <v>2</v>
      </c>
      <c r="C2179" s="1">
        <v>20.8</v>
      </c>
      <c r="D2179" s="1">
        <v>146.33827700000001</v>
      </c>
      <c r="E2179" s="1">
        <v>32.200000000000003</v>
      </c>
      <c r="F2179" s="1">
        <v>32.799999999999997</v>
      </c>
      <c r="G2179" s="1">
        <v>286.84551180000005</v>
      </c>
      <c r="H2179" s="1">
        <v>39</v>
      </c>
      <c r="I2179" s="1">
        <v>35.6</v>
      </c>
      <c r="J2179" s="1">
        <v>25.6</v>
      </c>
      <c r="K2179" s="1">
        <v>42.087999999999994</v>
      </c>
      <c r="L2179" s="1">
        <v>45.307999999999993</v>
      </c>
      <c r="M2179" s="1">
        <v>35.828779999999988</v>
      </c>
      <c r="N2179" s="1">
        <v>57.425204999999984</v>
      </c>
      <c r="O2179" s="1">
        <v>98.03252248980138</v>
      </c>
      <c r="P2179" s="1">
        <v>40.051000000000002</v>
      </c>
      <c r="Q2179" s="1">
        <v>201.38030000000001</v>
      </c>
      <c r="R2179" s="1">
        <v>24.378</v>
      </c>
      <c r="S2179" s="1">
        <v>45.768100000000004</v>
      </c>
      <c r="T2179" s="1">
        <v>33.175999999999995</v>
      </c>
      <c r="U2179" s="1">
        <v>24.8</v>
      </c>
      <c r="V2179" s="1">
        <v>262.14556938164321</v>
      </c>
      <c r="W2179" s="1">
        <v>41.512999999999998</v>
      </c>
      <c r="X2179" s="1">
        <v>428.29231335212796</v>
      </c>
      <c r="Y2179" s="1">
        <v>217.85245602083592</v>
      </c>
      <c r="Z2179" s="1">
        <v>54.489149000000005</v>
      </c>
      <c r="AA2179" s="1">
        <v>43.798500000000004</v>
      </c>
      <c r="AB2179" s="1">
        <v>617.77185475500005</v>
      </c>
      <c r="AC2179" s="1">
        <v>38.024000000000001</v>
      </c>
      <c r="AD2179" s="1">
        <v>44.847999999999992</v>
      </c>
      <c r="AE2179" s="1">
        <v>45.178568248558008</v>
      </c>
      <c r="AF2179" s="1">
        <v>37.618879999999997</v>
      </c>
      <c r="AG2179" s="1">
        <v>25.368959999999998</v>
      </c>
      <c r="AH2179" s="1">
        <v>267.10881072754626</v>
      </c>
      <c r="AI2179" s="1">
        <v>28.061</v>
      </c>
      <c r="AJ2179" s="1">
        <v>31.586199999999991</v>
      </c>
      <c r="AK2179" s="1">
        <v>40.711449999999992</v>
      </c>
      <c r="AL2179" s="1">
        <v>58.711572600000004</v>
      </c>
      <c r="AM2179" s="1">
        <v>49.834420399999999</v>
      </c>
      <c r="AN2179" s="1">
        <v>267.10881072754626</v>
      </c>
      <c r="AO2179" s="1">
        <v>28.061</v>
      </c>
      <c r="AP2179" s="1">
        <v>630.96319585475487</v>
      </c>
      <c r="AQ2179" s="1">
        <v>57.348530000000004</v>
      </c>
      <c r="AR2179" s="1">
        <v>25.368959999999998</v>
      </c>
    </row>
    <row r="2180" spans="1:44" x14ac:dyDescent="0.45">
      <c r="A2180" s="1">
        <v>108.9</v>
      </c>
      <c r="B2180" s="1">
        <v>2</v>
      </c>
      <c r="C2180" s="1">
        <v>30.9</v>
      </c>
      <c r="D2180" s="1">
        <v>129.87121100000002</v>
      </c>
      <c r="E2180" s="1">
        <v>29.7</v>
      </c>
      <c r="F2180" s="1">
        <v>24.4</v>
      </c>
      <c r="G2180" s="1">
        <v>431.49813105000004</v>
      </c>
      <c r="H2180" s="1">
        <v>34.200000000000003</v>
      </c>
      <c r="I2180" s="1">
        <v>34.6</v>
      </c>
      <c r="J2180" s="1">
        <v>23.7</v>
      </c>
      <c r="K2180" s="1">
        <v>41.397999999999996</v>
      </c>
      <c r="L2180" s="1">
        <v>40.247999999999998</v>
      </c>
      <c r="M2180" s="1">
        <v>37.501742499999985</v>
      </c>
      <c r="N2180" s="1">
        <v>34.916254999999985</v>
      </c>
      <c r="O2180" s="1">
        <v>78.843858583704375</v>
      </c>
      <c r="P2180" s="1">
        <v>36.542000000000002</v>
      </c>
      <c r="Q2180" s="1">
        <v>160.0951</v>
      </c>
      <c r="R2180" s="1">
        <v>24.032999999999998</v>
      </c>
      <c r="S2180" s="1">
        <v>40.228600000000007</v>
      </c>
      <c r="T2180" s="1">
        <v>36.647999999999996</v>
      </c>
      <c r="U2180" s="1">
        <v>28.2</v>
      </c>
      <c r="V2180" s="1">
        <v>233.01011308984368</v>
      </c>
      <c r="W2180" s="1">
        <v>33.808</v>
      </c>
      <c r="X2180" s="1">
        <v>482.79446833619198</v>
      </c>
      <c r="Y2180" s="1">
        <v>212.00978643625697</v>
      </c>
      <c r="Z2180" s="1">
        <v>47.045681000000002</v>
      </c>
      <c r="AA2180" s="1">
        <v>41.2134</v>
      </c>
      <c r="AB2180" s="1">
        <v>673.24803299999996</v>
      </c>
      <c r="AC2180" s="1">
        <v>31.259</v>
      </c>
      <c r="AD2180" s="1">
        <v>34.842999999999996</v>
      </c>
      <c r="AE2180" s="1">
        <v>40.381265822098612</v>
      </c>
      <c r="AF2180" s="1">
        <v>47.220679999999994</v>
      </c>
      <c r="AG2180" s="1">
        <v>42.777320000000003</v>
      </c>
      <c r="AH2180" s="1">
        <v>252.69502459854911</v>
      </c>
      <c r="AI2180" s="1">
        <v>42.821000000000005</v>
      </c>
      <c r="AJ2180" s="1">
        <v>27.618699999999993</v>
      </c>
      <c r="AK2180" s="1">
        <v>41.372699999999995</v>
      </c>
      <c r="AL2180" s="1">
        <v>39.314951800000003</v>
      </c>
      <c r="AM2180" s="1">
        <v>51.62470650880001</v>
      </c>
      <c r="AN2180" s="1">
        <v>252.69502459854911</v>
      </c>
      <c r="AO2180" s="1">
        <v>42.821000000000005</v>
      </c>
      <c r="AP2180" s="1">
        <v>536.47045361212702</v>
      </c>
      <c r="AQ2180" s="1">
        <v>59.012719999999995</v>
      </c>
      <c r="AR2180" s="1">
        <v>42.777320000000003</v>
      </c>
    </row>
    <row r="2181" spans="1:44" x14ac:dyDescent="0.45">
      <c r="A2181" s="1">
        <v>108.95</v>
      </c>
      <c r="B2181" s="1">
        <v>2</v>
      </c>
      <c r="C2181" s="1">
        <v>35.299999999999997</v>
      </c>
      <c r="D2181" s="1">
        <v>106.13297300000002</v>
      </c>
      <c r="E2181" s="1">
        <v>35.5</v>
      </c>
      <c r="F2181" s="1">
        <v>26.5</v>
      </c>
      <c r="G2181" s="1">
        <v>463.8308937000001</v>
      </c>
      <c r="H2181" s="1">
        <v>37.299999999999997</v>
      </c>
      <c r="I2181" s="1">
        <v>38.200000000000003</v>
      </c>
      <c r="J2181" s="1">
        <v>20.6</v>
      </c>
      <c r="K2181" s="1">
        <v>43.007999999999996</v>
      </c>
      <c r="L2181" s="1">
        <v>33.692999999999998</v>
      </c>
      <c r="M2181" s="1">
        <v>31.266154999999994</v>
      </c>
      <c r="N2181" s="1">
        <v>37.197567499999991</v>
      </c>
      <c r="O2181" s="1">
        <v>95.326428862018489</v>
      </c>
      <c r="P2181" s="1">
        <v>25.288999999999998</v>
      </c>
      <c r="Q2181" s="1">
        <v>133.7413</v>
      </c>
      <c r="R2181" s="1">
        <v>35.647999999999996</v>
      </c>
      <c r="S2181" s="1">
        <v>47.737700000000004</v>
      </c>
      <c r="T2181" s="1">
        <v>36.647999999999996</v>
      </c>
      <c r="U2181" s="1">
        <v>29.7</v>
      </c>
      <c r="V2181" s="1">
        <v>210.50771625670214</v>
      </c>
      <c r="W2181" s="1">
        <v>34.152999999999999</v>
      </c>
      <c r="X2181" s="1">
        <v>675.13769276249627</v>
      </c>
      <c r="Y2181" s="1">
        <v>163.53073450991403</v>
      </c>
      <c r="Z2181" s="1">
        <v>69.003911599999995</v>
      </c>
      <c r="AA2181" s="1">
        <v>46.999100000000006</v>
      </c>
      <c r="AB2181" s="1">
        <v>685.85927368050022</v>
      </c>
      <c r="AC2181" s="1">
        <v>33.226999999999997</v>
      </c>
      <c r="AD2181" s="1">
        <v>30.932999999999996</v>
      </c>
      <c r="AE2181" s="1">
        <v>42.271112232521993</v>
      </c>
      <c r="AF2181" s="1">
        <v>42.34592</v>
      </c>
      <c r="AG2181" s="1">
        <v>46.284040000000005</v>
      </c>
      <c r="AH2181" s="1">
        <v>208.65290031550214</v>
      </c>
      <c r="AI2181" s="1">
        <v>46.141999999999996</v>
      </c>
      <c r="AJ2181" s="1">
        <v>49.968949999999992</v>
      </c>
      <c r="AK2181" s="1">
        <v>42.430699999999987</v>
      </c>
      <c r="AL2181" s="1">
        <v>34.768868800000007</v>
      </c>
      <c r="AM2181" s="1">
        <v>53.378456166400007</v>
      </c>
      <c r="AN2181" s="1">
        <v>208.65290031550214</v>
      </c>
      <c r="AO2181" s="1">
        <v>46.141999999999996</v>
      </c>
      <c r="AP2181" s="1">
        <v>439.74669047185085</v>
      </c>
      <c r="AQ2181" s="1">
        <v>47.363390000000003</v>
      </c>
      <c r="AR2181" s="1">
        <v>46.284040000000005</v>
      </c>
    </row>
    <row r="2182" spans="1:44" x14ac:dyDescent="0.45">
      <c r="A2182" s="1">
        <v>109</v>
      </c>
      <c r="B2182" s="1">
        <v>3</v>
      </c>
      <c r="C2182" s="1">
        <v>36.5</v>
      </c>
      <c r="D2182" s="1">
        <v>91.685677000000013</v>
      </c>
      <c r="E2182" s="1">
        <v>33.4</v>
      </c>
      <c r="F2182" s="1">
        <v>26.9</v>
      </c>
      <c r="G2182" s="1">
        <v>473.02613370000006</v>
      </c>
      <c r="H2182" s="1">
        <v>25.5</v>
      </c>
      <c r="I2182" s="1">
        <v>30.8</v>
      </c>
      <c r="J2182" s="1">
        <v>35.1</v>
      </c>
      <c r="K2182" s="1">
        <v>27.367999999999995</v>
      </c>
      <c r="L2182" s="1">
        <v>43.927999999999997</v>
      </c>
      <c r="M2182" s="1">
        <v>35.676692499999987</v>
      </c>
      <c r="N2182" s="1">
        <v>50.125004999999987</v>
      </c>
      <c r="O2182" s="1">
        <v>68.265492584189388</v>
      </c>
      <c r="P2182" s="1">
        <v>43.792000000000009</v>
      </c>
      <c r="Q2182" s="1">
        <v>118.9551</v>
      </c>
      <c r="R2182" s="1">
        <v>40.707999999999991</v>
      </c>
      <c r="S2182" s="1">
        <v>43.306100000000001</v>
      </c>
      <c r="T2182" s="1">
        <v>40.334209999999999</v>
      </c>
      <c r="U2182" s="1">
        <v>38.9</v>
      </c>
      <c r="V2182" s="1">
        <v>160.81124638795373</v>
      </c>
      <c r="W2182" s="1">
        <v>28.172999999999995</v>
      </c>
      <c r="X2182" s="1">
        <v>625.21136292672008</v>
      </c>
      <c r="Y2182" s="1">
        <v>133.64846232902522</v>
      </c>
      <c r="Z2182" s="1">
        <v>55.2334958</v>
      </c>
      <c r="AA2182" s="1">
        <v>35.920100000000005</v>
      </c>
      <c r="AB2182" s="1">
        <v>589.94372524050016</v>
      </c>
      <c r="AC2182" s="1">
        <v>45.158000000000001</v>
      </c>
      <c r="AD2182" s="1">
        <v>31.967999999999996</v>
      </c>
      <c r="AE2182" s="1">
        <v>51.138853081431797</v>
      </c>
      <c r="AF2182" s="1">
        <v>54.311240000000005</v>
      </c>
      <c r="AG2182" s="1">
        <v>39.646320000000003</v>
      </c>
      <c r="AH2182" s="1">
        <v>164.3572001653709</v>
      </c>
      <c r="AI2182" s="1">
        <v>26.954000000000001</v>
      </c>
      <c r="AJ2182" s="1">
        <v>38.330949999999994</v>
      </c>
      <c r="AK2182" s="1">
        <v>26.692949999999996</v>
      </c>
      <c r="AL2182" s="1">
        <v>46.89175680000001</v>
      </c>
      <c r="AM2182" s="1">
        <v>69.107398407999995</v>
      </c>
      <c r="AN2182" s="1">
        <v>164.3572001653709</v>
      </c>
      <c r="AO2182" s="1">
        <v>26.954000000000001</v>
      </c>
      <c r="AP2182" s="1">
        <v>397.95315614075179</v>
      </c>
      <c r="AQ2182" s="1">
        <v>44.942749999999997</v>
      </c>
      <c r="AR2182" s="1">
        <v>39.646320000000003</v>
      </c>
    </row>
    <row r="2183" spans="1:44" x14ac:dyDescent="0.45">
      <c r="A2183" s="1">
        <v>109.05</v>
      </c>
      <c r="B2183" s="1">
        <v>3</v>
      </c>
      <c r="C2183" s="1">
        <v>35.9</v>
      </c>
      <c r="D2183" s="1">
        <v>75.931471000000002</v>
      </c>
      <c r="E2183" s="1">
        <v>38.1</v>
      </c>
      <c r="F2183" s="1">
        <v>29.7</v>
      </c>
      <c r="G2183" s="1">
        <v>562.63374750000003</v>
      </c>
      <c r="H2183" s="1">
        <v>39.799999999999997</v>
      </c>
      <c r="I2183" s="1">
        <v>33.1</v>
      </c>
      <c r="J2183" s="1">
        <v>23.6</v>
      </c>
      <c r="K2183" s="1">
        <v>23.917999999999996</v>
      </c>
      <c r="L2183" s="1">
        <v>36.452999999999996</v>
      </c>
      <c r="M2183" s="1">
        <v>38.110092499999993</v>
      </c>
      <c r="N2183" s="1">
        <v>44.801942499999988</v>
      </c>
      <c r="O2183" s="1">
        <v>68.019484072572752</v>
      </c>
      <c r="P2183" s="1">
        <v>25.424000000000003</v>
      </c>
      <c r="Q2183" s="1">
        <v>88.499399999999994</v>
      </c>
      <c r="R2183" s="1">
        <v>42.087999999999994</v>
      </c>
      <c r="S2183" s="1">
        <v>42.567500000000003</v>
      </c>
      <c r="T2183" s="1">
        <v>41.777989120000008</v>
      </c>
      <c r="U2183" s="1">
        <v>30.2</v>
      </c>
      <c r="V2183" s="1">
        <v>144.63305258634873</v>
      </c>
      <c r="W2183" s="1">
        <v>45.307999999999993</v>
      </c>
      <c r="X2183" s="1">
        <v>493.59975841407993</v>
      </c>
      <c r="Y2183" s="1">
        <v>114.19510313926659</v>
      </c>
      <c r="Z2183" s="1">
        <v>50.953501700000004</v>
      </c>
      <c r="AA2183" s="1">
        <v>45.768100000000004</v>
      </c>
      <c r="AB2183" s="1">
        <v>574.64771935770023</v>
      </c>
      <c r="AC2183" s="1">
        <v>26.585000000000001</v>
      </c>
      <c r="AD2183" s="1">
        <v>42.432999999999993</v>
      </c>
      <c r="AE2183" s="1">
        <v>29.18756016036</v>
      </c>
      <c r="AF2183" s="1">
        <v>46.777520000000003</v>
      </c>
      <c r="AG2183" s="1">
        <v>31.13</v>
      </c>
      <c r="AH2183" s="1">
        <v>133.64782805164629</v>
      </c>
      <c r="AI2183" s="1">
        <v>43.067</v>
      </c>
      <c r="AJ2183" s="1">
        <v>45.20794999999999</v>
      </c>
      <c r="AK2183" s="1">
        <v>48.778699999999994</v>
      </c>
      <c r="AL2183" s="1">
        <v>52.195520300000005</v>
      </c>
      <c r="AM2183" s="1">
        <v>122.56022651360001</v>
      </c>
      <c r="AN2183" s="1">
        <v>133.64782805164629</v>
      </c>
      <c r="AO2183" s="1">
        <v>43.067</v>
      </c>
      <c r="AP2183" s="1">
        <v>280.54048492476903</v>
      </c>
      <c r="AQ2183" s="1">
        <v>56.592080000000003</v>
      </c>
      <c r="AR2183" s="1">
        <v>31.13</v>
      </c>
    </row>
    <row r="2184" spans="1:44" x14ac:dyDescent="0.45">
      <c r="A2184" s="1">
        <v>109.1</v>
      </c>
      <c r="B2184" s="1">
        <v>3</v>
      </c>
      <c r="C2184" s="1">
        <v>37.299999999999997</v>
      </c>
      <c r="D2184" s="1">
        <v>65.036594000000022</v>
      </c>
      <c r="E2184" s="1">
        <v>29.1</v>
      </c>
      <c r="F2184" s="1">
        <v>29.7</v>
      </c>
      <c r="G2184" s="1">
        <v>613.15849999999989</v>
      </c>
      <c r="H2184" s="1">
        <v>37.6</v>
      </c>
      <c r="I2184" s="1">
        <v>30.2</v>
      </c>
      <c r="J2184" s="1">
        <v>33.299999999999997</v>
      </c>
      <c r="K2184" s="1">
        <v>43.352999999999994</v>
      </c>
      <c r="L2184" s="1">
        <v>30.012999999999998</v>
      </c>
      <c r="M2184" s="1">
        <v>33.395379999999989</v>
      </c>
      <c r="N2184" s="1">
        <v>47.235342499999987</v>
      </c>
      <c r="O2184" s="1">
        <v>70.430367486415733</v>
      </c>
      <c r="P2184" s="1">
        <v>38.864000000000004</v>
      </c>
      <c r="Q2184" s="1">
        <v>68.437600000000003</v>
      </c>
      <c r="R2184" s="1">
        <v>41.397999999999996</v>
      </c>
      <c r="S2184" s="1">
        <v>45.398800000000001</v>
      </c>
      <c r="T2184" s="1">
        <v>43.192303360000004</v>
      </c>
      <c r="U2184" s="1">
        <v>26.8</v>
      </c>
      <c r="V2184" s="1">
        <v>102.7975318365424</v>
      </c>
      <c r="W2184" s="1">
        <v>40.247999999999998</v>
      </c>
      <c r="X2184" s="1">
        <v>427.65804055929607</v>
      </c>
      <c r="Y2184" s="1">
        <v>99.253967048822176</v>
      </c>
      <c r="Z2184" s="1">
        <v>41.090906599999997</v>
      </c>
      <c r="AA2184" s="1">
        <v>40.228600000000007</v>
      </c>
      <c r="AB2184" s="1">
        <v>488.58875556660013</v>
      </c>
      <c r="AC2184" s="1">
        <v>44.42</v>
      </c>
      <c r="AD2184" s="1">
        <v>25.527999999999999</v>
      </c>
      <c r="AE2184" s="1">
        <v>36.0200817980446</v>
      </c>
      <c r="AF2184" s="1">
        <v>39.391520000000007</v>
      </c>
      <c r="AG2184" s="1">
        <v>30.754279999999998</v>
      </c>
      <c r="AH2184" s="1">
        <v>151.41148484580859</v>
      </c>
      <c r="AI2184" s="1">
        <v>26.585000000000001</v>
      </c>
      <c r="AJ2184" s="1">
        <v>31.057199999999995</v>
      </c>
      <c r="AK2184" s="1">
        <v>47.456199999999995</v>
      </c>
      <c r="AL2184" s="1">
        <v>51.286303700000005</v>
      </c>
      <c r="AM2184" s="1">
        <v>225.72089647680002</v>
      </c>
      <c r="AN2184" s="1">
        <v>151.41148484580859</v>
      </c>
      <c r="AO2184" s="1">
        <v>26.585000000000001</v>
      </c>
      <c r="AP2184" s="1">
        <v>216.74160161562423</v>
      </c>
      <c r="AQ2184" s="1">
        <v>39.79889</v>
      </c>
      <c r="AR2184" s="1">
        <v>30.754279999999998</v>
      </c>
    </row>
    <row r="2185" spans="1:44" x14ac:dyDescent="0.45">
      <c r="A2185" s="1">
        <v>109.15</v>
      </c>
      <c r="B2185" s="1">
        <v>3</v>
      </c>
      <c r="C2185" s="1">
        <v>23.7</v>
      </c>
      <c r="D2185" s="1">
        <v>58.323829000000011</v>
      </c>
      <c r="E2185" s="1">
        <v>37.1</v>
      </c>
      <c r="F2185" s="1">
        <v>32.672750000000001</v>
      </c>
      <c r="G2185" s="1">
        <v>624.64414725000017</v>
      </c>
      <c r="H2185" s="1">
        <v>25.9</v>
      </c>
      <c r="I2185" s="1">
        <v>20.9</v>
      </c>
      <c r="J2185" s="1">
        <v>32.6</v>
      </c>
      <c r="K2185" s="1">
        <v>33.232999999999997</v>
      </c>
      <c r="L2185" s="1">
        <v>30.702999999999999</v>
      </c>
      <c r="M2185" s="1">
        <v>33.699554999999982</v>
      </c>
      <c r="N2185" s="1">
        <v>34.307904999999991</v>
      </c>
      <c r="O2185" s="1">
        <v>72.792049197935341</v>
      </c>
      <c r="P2185" s="1">
        <v>41.888000000000005</v>
      </c>
      <c r="Q2185" s="1">
        <v>46.1494</v>
      </c>
      <c r="R2185" s="1">
        <v>43.007999999999996</v>
      </c>
      <c r="S2185" s="1">
        <v>47.614600000000003</v>
      </c>
      <c r="T2185" s="1">
        <v>55.876934200000001</v>
      </c>
      <c r="U2185" s="1">
        <v>27.7</v>
      </c>
      <c r="V2185" s="1">
        <v>98.777657866544828</v>
      </c>
      <c r="W2185" s="1">
        <v>33.692999999999998</v>
      </c>
      <c r="X2185" s="1">
        <v>370.09778460979203</v>
      </c>
      <c r="Y2185" s="1">
        <v>64.560649046810269</v>
      </c>
      <c r="Z2185" s="1">
        <v>47.603941099999993</v>
      </c>
      <c r="AA2185" s="1">
        <v>47.737700000000004</v>
      </c>
      <c r="AB2185" s="1">
        <v>400.49789660460004</v>
      </c>
      <c r="AC2185" s="1">
        <v>42.206000000000003</v>
      </c>
      <c r="AD2185" s="1">
        <v>40.707999999999991</v>
      </c>
      <c r="AE2185" s="1">
        <v>42.416485033323795</v>
      </c>
      <c r="AF2185" s="1">
        <v>35.107639999999996</v>
      </c>
      <c r="AG2185" s="1">
        <v>29.50188</v>
      </c>
      <c r="AH2185" s="1">
        <v>179.22475363546616</v>
      </c>
      <c r="AI2185" s="1">
        <v>32.981000000000002</v>
      </c>
      <c r="AJ2185" s="1">
        <v>32.511949999999992</v>
      </c>
      <c r="AK2185" s="1">
        <v>43.09194999999999</v>
      </c>
      <c r="AL2185" s="1">
        <v>40.072632300000002</v>
      </c>
      <c r="AM2185" s="1">
        <v>345.5421881872</v>
      </c>
      <c r="AN2185" s="1">
        <v>179.22475363546616</v>
      </c>
      <c r="AO2185" s="1">
        <v>32.981000000000002</v>
      </c>
      <c r="AP2185" s="1">
        <v>198.40842989147168</v>
      </c>
      <c r="AQ2185" s="1">
        <v>34.352450000000005</v>
      </c>
      <c r="AR2185" s="1">
        <v>29.50188</v>
      </c>
    </row>
    <row r="2186" spans="1:44" x14ac:dyDescent="0.45">
      <c r="A2186" s="1">
        <v>109.2</v>
      </c>
      <c r="B2186" s="1">
        <v>3</v>
      </c>
      <c r="C2186" s="1">
        <v>20.7</v>
      </c>
      <c r="D2186" s="1">
        <v>45.159681000000006</v>
      </c>
      <c r="E2186" s="1">
        <v>32.6</v>
      </c>
      <c r="F2186" s="1">
        <v>33.837088000000008</v>
      </c>
      <c r="G2186" s="1">
        <v>537.28936725000005</v>
      </c>
      <c r="H2186" s="1">
        <v>25.2</v>
      </c>
      <c r="I2186" s="1">
        <v>39.1</v>
      </c>
      <c r="J2186" s="1">
        <v>28.9</v>
      </c>
      <c r="K2186" s="1">
        <v>39.212999999999994</v>
      </c>
      <c r="L2186" s="1">
        <v>41.512999999999998</v>
      </c>
      <c r="M2186" s="1">
        <v>48.452042499999983</v>
      </c>
      <c r="N2186" s="1">
        <v>47.691604999999988</v>
      </c>
      <c r="O2186" s="1">
        <v>93.973382048127021</v>
      </c>
      <c r="P2186" s="1">
        <v>24.416000000000004</v>
      </c>
      <c r="Q2186" s="1">
        <v>43.680999999999997</v>
      </c>
      <c r="R2186" s="1">
        <v>27.367999999999995</v>
      </c>
      <c r="S2186" s="1">
        <v>31.857800000000001</v>
      </c>
      <c r="T2186" s="1">
        <v>98.984053640000013</v>
      </c>
      <c r="U2186" s="1">
        <v>36.799999999999997</v>
      </c>
      <c r="V2186" s="1">
        <v>85.099973478062395</v>
      </c>
      <c r="W2186" s="1">
        <v>43.927999999999997</v>
      </c>
      <c r="X2186" s="1">
        <v>278.33210304684798</v>
      </c>
      <c r="Y2186" s="1">
        <v>35.365669126081904</v>
      </c>
      <c r="Z2186" s="1">
        <v>53.930888899999999</v>
      </c>
      <c r="AA2186" s="1">
        <v>43.306100000000001</v>
      </c>
      <c r="AB2186" s="1">
        <v>362.43456843420012</v>
      </c>
      <c r="AC2186" s="1">
        <v>47.741000000000007</v>
      </c>
      <c r="AD2186" s="1">
        <v>35.762999999999998</v>
      </c>
      <c r="AE2186" s="1">
        <v>43.724840240540004</v>
      </c>
      <c r="AF2186" s="1">
        <v>52.981759999999994</v>
      </c>
      <c r="AG2186" s="1">
        <v>46.910240000000002</v>
      </c>
      <c r="AH2186" s="1">
        <v>210.06758673186664</v>
      </c>
      <c r="AI2186" s="1">
        <v>46.88</v>
      </c>
      <c r="AJ2186" s="1">
        <v>27.089699999999997</v>
      </c>
      <c r="AK2186" s="1">
        <v>41.504949999999994</v>
      </c>
      <c r="AL2186" s="1">
        <v>45.183638092397523</v>
      </c>
      <c r="AM2186" s="1">
        <v>389.49553898080001</v>
      </c>
      <c r="AN2186" s="1">
        <v>210.06758673186664</v>
      </c>
      <c r="AO2186" s="1">
        <v>46.88</v>
      </c>
      <c r="AP2186" s="1">
        <v>193.08723719149086</v>
      </c>
      <c r="AQ2186" s="1">
        <v>38.588569999999997</v>
      </c>
      <c r="AR2186" s="1">
        <v>46.910240000000002</v>
      </c>
    </row>
    <row r="2187" spans="1:44" x14ac:dyDescent="0.45">
      <c r="A2187" s="1">
        <v>109.25</v>
      </c>
      <c r="B2187" s="1">
        <v>3</v>
      </c>
      <c r="C2187" s="1">
        <v>37.6</v>
      </c>
      <c r="D2187" s="1">
        <v>32.553940000000004</v>
      </c>
      <c r="E2187" s="1">
        <v>38.700000000000003</v>
      </c>
      <c r="F2187" s="1">
        <v>34.977664000000004</v>
      </c>
      <c r="G2187" s="1">
        <v>523.35857865000014</v>
      </c>
      <c r="H2187" s="1">
        <v>30.8</v>
      </c>
      <c r="I2187" s="1">
        <v>22.7</v>
      </c>
      <c r="J2187" s="1">
        <v>37.799999999999997</v>
      </c>
      <c r="K2187" s="1">
        <v>26.907999999999998</v>
      </c>
      <c r="L2187" s="1">
        <v>41.167999999999999</v>
      </c>
      <c r="M2187" s="1">
        <v>32.634942499999994</v>
      </c>
      <c r="N2187" s="1">
        <v>30.961979999999993</v>
      </c>
      <c r="O2187" s="1">
        <v>165.95547254715251</v>
      </c>
      <c r="P2187" s="1">
        <v>39.088000000000001</v>
      </c>
      <c r="Q2187" s="1">
        <v>25.288999999999998</v>
      </c>
      <c r="R2187" s="1">
        <v>23.917999999999996</v>
      </c>
      <c r="S2187" s="1">
        <v>28.164800000000003</v>
      </c>
      <c r="T2187" s="1">
        <v>182.17814232000003</v>
      </c>
      <c r="U2187" s="1">
        <v>22.1</v>
      </c>
      <c r="V2187" s="1">
        <v>70.069689986467608</v>
      </c>
      <c r="W2187" s="1">
        <v>36.452999999999996</v>
      </c>
      <c r="X2187" s="1">
        <v>246.93559980166401</v>
      </c>
      <c r="Y2187" s="1">
        <v>47.522739592800008</v>
      </c>
      <c r="Z2187" s="1">
        <v>63.235223900000001</v>
      </c>
      <c r="AA2187" s="1">
        <v>42.567500000000003</v>
      </c>
      <c r="AB2187" s="1">
        <v>255.50135239050002</v>
      </c>
      <c r="AC2187" s="1">
        <v>46.511000000000003</v>
      </c>
      <c r="AD2187" s="1">
        <v>25.757999999999999</v>
      </c>
      <c r="AE2187" s="1">
        <v>39.9451474196932</v>
      </c>
      <c r="AF2187" s="1">
        <v>45.300319999999999</v>
      </c>
      <c r="AG2187" s="1">
        <v>32.006680000000003</v>
      </c>
      <c r="AH2187" s="1">
        <v>265.82758529385768</v>
      </c>
      <c r="AI2187" s="1">
        <v>25.846999999999998</v>
      </c>
      <c r="AJ2187" s="1">
        <v>30.924949999999992</v>
      </c>
      <c r="AK2187" s="1">
        <v>34.098949999999995</v>
      </c>
      <c r="AL2187" s="1">
        <v>79.556882607474719</v>
      </c>
      <c r="AM2187" s="1">
        <v>544.61104255040016</v>
      </c>
      <c r="AN2187" s="1">
        <v>265.82758529385768</v>
      </c>
      <c r="AO2187" s="1">
        <v>25.846999999999998</v>
      </c>
      <c r="AP2187" s="1">
        <v>148.93509518207105</v>
      </c>
      <c r="AQ2187" s="1">
        <v>47.665970000000002</v>
      </c>
      <c r="AR2187" s="1">
        <v>32.006680000000003</v>
      </c>
    </row>
    <row r="2188" spans="1:44" x14ac:dyDescent="0.45">
      <c r="A2188" s="1">
        <v>109.3</v>
      </c>
      <c r="B2188" s="1">
        <v>3</v>
      </c>
      <c r="C2188" s="1">
        <v>28.8</v>
      </c>
      <c r="D2188" s="1">
        <v>20.9</v>
      </c>
      <c r="E2188" s="1">
        <v>35.1</v>
      </c>
      <c r="F2188" s="1">
        <v>45.207205000000002</v>
      </c>
      <c r="G2188" s="1">
        <v>444.98065170000007</v>
      </c>
      <c r="H2188" s="1">
        <v>25.3</v>
      </c>
      <c r="I2188" s="1">
        <v>34.700000000000003</v>
      </c>
      <c r="J2188" s="1">
        <v>20.399999999999999</v>
      </c>
      <c r="K2188" s="1">
        <v>28.172999999999995</v>
      </c>
      <c r="L2188" s="1">
        <v>23.572999999999997</v>
      </c>
      <c r="M2188" s="1">
        <v>46.474904999999993</v>
      </c>
      <c r="N2188" s="1">
        <v>46.170729999999992</v>
      </c>
      <c r="O2188" s="1">
        <v>304.87647905706245</v>
      </c>
      <c r="P2188" s="1">
        <v>24.080000000000002</v>
      </c>
      <c r="Q2188" s="1">
        <v>42.833999999999996</v>
      </c>
      <c r="R2188" s="1">
        <v>43.352999999999994</v>
      </c>
      <c r="S2188" s="1">
        <v>38.012800000000006</v>
      </c>
      <c r="T2188" s="1">
        <v>278.80821628000001</v>
      </c>
      <c r="U2188" s="1">
        <v>35.299999999999997</v>
      </c>
      <c r="V2188" s="1">
        <v>57.264242402796</v>
      </c>
      <c r="W2188" s="1">
        <v>30.012999999999998</v>
      </c>
      <c r="X2188" s="1">
        <v>201.67570551315202</v>
      </c>
      <c r="Y2188" s="1">
        <v>40.374472356000012</v>
      </c>
      <c r="Z2188" s="1">
        <v>44.254380499999996</v>
      </c>
      <c r="AA2188" s="1">
        <v>45.398800000000001</v>
      </c>
      <c r="AB2188" s="1">
        <v>197.39672278290001</v>
      </c>
      <c r="AC2188" s="1">
        <v>47.863999999999997</v>
      </c>
      <c r="AD2188" s="1">
        <v>27.712999999999997</v>
      </c>
      <c r="AE2188" s="1">
        <v>46.923041858179602</v>
      </c>
      <c r="AF2188" s="1">
        <v>36.43712</v>
      </c>
      <c r="AG2188" s="1">
        <v>37.642479999999999</v>
      </c>
      <c r="AH2188" s="1">
        <v>280.72183096048815</v>
      </c>
      <c r="AI2188" s="1">
        <v>26.954000000000001</v>
      </c>
      <c r="AJ2188" s="1">
        <v>33.040949999999995</v>
      </c>
      <c r="AK2188" s="1">
        <v>49.704449999999994</v>
      </c>
      <c r="AL2188" s="1">
        <v>63.96901590877691</v>
      </c>
      <c r="AM2188" s="1">
        <v>504.34787332800005</v>
      </c>
      <c r="AN2188" s="1">
        <v>280.72183096048815</v>
      </c>
      <c r="AO2188" s="1">
        <v>26.954000000000001</v>
      </c>
      <c r="AP2188" s="1">
        <v>121.71991104647105</v>
      </c>
      <c r="AQ2188" s="1">
        <v>40.404049999999998</v>
      </c>
      <c r="AR2188" s="1">
        <v>37.642479999999999</v>
      </c>
    </row>
    <row r="2189" spans="1:44" x14ac:dyDescent="0.45">
      <c r="A2189" s="1">
        <v>109.35</v>
      </c>
      <c r="B2189" s="1">
        <v>3</v>
      </c>
      <c r="C2189" s="1">
        <v>34</v>
      </c>
      <c r="D2189" s="1">
        <v>31.1</v>
      </c>
      <c r="E2189" s="1">
        <v>34.5</v>
      </c>
      <c r="F2189" s="1">
        <v>79.971011000000018</v>
      </c>
      <c r="G2189" s="1">
        <v>364.75218269999999</v>
      </c>
      <c r="H2189" s="1">
        <v>26.9</v>
      </c>
      <c r="I2189" s="1">
        <v>37.4</v>
      </c>
      <c r="J2189" s="1">
        <v>34.299999999999997</v>
      </c>
      <c r="K2189" s="1">
        <v>23.457999999999998</v>
      </c>
      <c r="L2189" s="1">
        <v>31.622999999999994</v>
      </c>
      <c r="M2189" s="1">
        <v>57.729379999999985</v>
      </c>
      <c r="N2189" s="1">
        <v>45.41029249999999</v>
      </c>
      <c r="O2189" s="1">
        <v>466.23346182640887</v>
      </c>
      <c r="P2189" s="1">
        <v>29.904000000000003</v>
      </c>
      <c r="Q2189" s="1">
        <v>37.388999999999996</v>
      </c>
      <c r="R2189" s="1">
        <v>33.232999999999997</v>
      </c>
      <c r="S2189" s="1">
        <v>42.321300000000001</v>
      </c>
      <c r="T2189" s="1">
        <v>314.25446692000003</v>
      </c>
      <c r="U2189" s="1">
        <v>31</v>
      </c>
      <c r="V2189" s="1">
        <v>54.609608649024011</v>
      </c>
      <c r="W2189" s="1">
        <v>30.702999999999999</v>
      </c>
      <c r="X2189" s="1">
        <v>174.130144224448</v>
      </c>
      <c r="Y2189" s="1">
        <v>42.227726824800015</v>
      </c>
      <c r="Z2189" s="1">
        <v>68.631738200000001</v>
      </c>
      <c r="AA2189" s="1">
        <v>47.614600000000003</v>
      </c>
      <c r="AB2189" s="1">
        <v>180.69984507420006</v>
      </c>
      <c r="AC2189" s="1">
        <v>38.393000000000001</v>
      </c>
      <c r="AD2189" s="1">
        <v>39.787999999999997</v>
      </c>
      <c r="AE2189" s="1">
        <v>35.583963395639195</v>
      </c>
      <c r="AF2189" s="1">
        <v>50.322800000000001</v>
      </c>
      <c r="AG2189" s="1">
        <v>40.773479999999999</v>
      </c>
      <c r="AH2189" s="1">
        <v>292.7466654995867</v>
      </c>
      <c r="AI2189" s="1">
        <v>39.008000000000003</v>
      </c>
      <c r="AJ2189" s="1">
        <v>28.941199999999995</v>
      </c>
      <c r="AK2189" s="1">
        <v>41.504949999999994</v>
      </c>
      <c r="AL2189" s="1">
        <v>77.358593714068633</v>
      </c>
      <c r="AM2189" s="1">
        <v>398.20948259199997</v>
      </c>
      <c r="AN2189" s="1">
        <v>292.7466654995867</v>
      </c>
      <c r="AO2189" s="1">
        <v>39.008000000000003</v>
      </c>
      <c r="AP2189" s="1">
        <v>104.00282617419543</v>
      </c>
      <c r="AQ2189" s="1">
        <v>44.186300000000003</v>
      </c>
      <c r="AR2189" s="1">
        <v>40.773479999999999</v>
      </c>
    </row>
    <row r="2190" spans="1:44" x14ac:dyDescent="0.45">
      <c r="A2190" s="1">
        <v>109.4</v>
      </c>
      <c r="B2190" s="1">
        <v>3</v>
      </c>
      <c r="C2190" s="1">
        <v>23.3</v>
      </c>
      <c r="D2190" s="1">
        <v>30</v>
      </c>
      <c r="E2190" s="1">
        <v>36.799999999999997</v>
      </c>
      <c r="F2190" s="1">
        <v>147.06301800000003</v>
      </c>
      <c r="G2190" s="1">
        <v>330.08612790000006</v>
      </c>
      <c r="H2190" s="1">
        <v>36.6</v>
      </c>
      <c r="I2190" s="1">
        <v>21.8</v>
      </c>
      <c r="J2190" s="1">
        <v>37.1</v>
      </c>
      <c r="K2190" s="1">
        <v>26.792999999999996</v>
      </c>
      <c r="L2190" s="1">
        <v>44.618000000000002</v>
      </c>
      <c r="M2190" s="1">
        <v>35.220429999999993</v>
      </c>
      <c r="N2190" s="1">
        <v>45.562379999999983</v>
      </c>
      <c r="O2190" s="1">
        <v>525.42310972136966</v>
      </c>
      <c r="P2190" s="1">
        <v>42.56</v>
      </c>
      <c r="Q2190" s="1">
        <v>45.132999999999996</v>
      </c>
      <c r="R2190" s="1">
        <v>39.212999999999994</v>
      </c>
      <c r="S2190" s="1">
        <v>41.582700000000003</v>
      </c>
      <c r="T2190" s="1">
        <v>439.34761496000004</v>
      </c>
      <c r="U2190" s="1">
        <v>22.3</v>
      </c>
      <c r="V2190" s="1">
        <v>47.656996436764011</v>
      </c>
      <c r="W2190" s="1">
        <v>41.512999999999998</v>
      </c>
      <c r="X2190" s="1">
        <v>144.09279696390396</v>
      </c>
      <c r="Y2190" s="1">
        <v>40.90397363280001</v>
      </c>
      <c r="Z2190" s="1">
        <v>67.701304699999994</v>
      </c>
      <c r="AA2190" s="1">
        <v>31.857800000000001</v>
      </c>
      <c r="AB2190" s="1">
        <v>175.85358578460003</v>
      </c>
      <c r="AC2190" s="1">
        <v>36.424999999999997</v>
      </c>
      <c r="AD2190" s="1">
        <v>23.113</v>
      </c>
      <c r="AE2190" s="1">
        <v>29.18756016036</v>
      </c>
      <c r="AF2190" s="1">
        <v>40.425559999999997</v>
      </c>
      <c r="AG2190" s="1">
        <v>41.775399999999998</v>
      </c>
      <c r="AH2190" s="1">
        <v>309.81632518383424</v>
      </c>
      <c r="AI2190" s="1">
        <v>36.917000000000002</v>
      </c>
      <c r="AJ2190" s="1">
        <v>29.20569999999999</v>
      </c>
      <c r="AK2190" s="1">
        <v>36.214949999999995</v>
      </c>
      <c r="AL2190" s="1">
        <v>55.375704780007624</v>
      </c>
      <c r="AM2190" s="1">
        <v>345.03067787040004</v>
      </c>
      <c r="AN2190" s="1">
        <v>309.81632518383424</v>
      </c>
      <c r="AO2190" s="1">
        <v>36.917000000000002</v>
      </c>
      <c r="AP2190" s="1">
        <v>90.395234106395421</v>
      </c>
      <c r="AQ2190" s="1">
        <v>38.134700000000002</v>
      </c>
      <c r="AR2190" s="1">
        <v>41.775399999999998</v>
      </c>
    </row>
    <row r="2191" spans="1:44" x14ac:dyDescent="0.45">
      <c r="A2191" s="1">
        <v>109.45</v>
      </c>
      <c r="B2191" s="1">
        <v>3</v>
      </c>
      <c r="C2191" s="1">
        <v>24.4</v>
      </c>
      <c r="D2191" s="1">
        <v>34.299999999999997</v>
      </c>
      <c r="E2191" s="1">
        <v>38.6</v>
      </c>
      <c r="F2191" s="1">
        <v>224.99049700000003</v>
      </c>
      <c r="G2191" s="1">
        <v>232.69704225000001</v>
      </c>
      <c r="H2191" s="1">
        <v>21.5</v>
      </c>
      <c r="I2191" s="1">
        <v>34.9</v>
      </c>
      <c r="J2191" s="1">
        <v>31.8</v>
      </c>
      <c r="K2191" s="1">
        <v>28.632999999999999</v>
      </c>
      <c r="L2191" s="1">
        <v>38.177999999999997</v>
      </c>
      <c r="M2191" s="1">
        <v>51.645879999999998</v>
      </c>
      <c r="N2191" s="1">
        <v>46.626992499999979</v>
      </c>
      <c r="O2191" s="1">
        <v>734.30893693504856</v>
      </c>
      <c r="P2191" s="1">
        <v>23.408000000000001</v>
      </c>
      <c r="Q2191" s="1">
        <v>47.068999999999996</v>
      </c>
      <c r="R2191" s="1">
        <v>26.907999999999998</v>
      </c>
      <c r="S2191" s="1">
        <v>32.473300000000002</v>
      </c>
      <c r="T2191" s="1">
        <v>406.87731720000005</v>
      </c>
      <c r="U2191" s="1">
        <v>24</v>
      </c>
      <c r="V2191" s="1">
        <v>45.887240600915995</v>
      </c>
      <c r="W2191" s="1">
        <v>41.167999999999999</v>
      </c>
      <c r="X2191" s="1">
        <v>123.32036299865601</v>
      </c>
      <c r="Y2191" s="1">
        <v>46.463737039200012</v>
      </c>
      <c r="Z2191" s="1">
        <v>53.0004554</v>
      </c>
      <c r="AA2191" s="1">
        <v>28.164800000000003</v>
      </c>
      <c r="AB2191" s="1">
        <v>135.64216318950002</v>
      </c>
      <c r="AC2191" s="1">
        <v>45.896000000000001</v>
      </c>
      <c r="AD2191" s="1">
        <v>28.517999999999997</v>
      </c>
      <c r="AE2191" s="1">
        <v>41.834993830116602</v>
      </c>
      <c r="AF2191" s="1">
        <v>38.209760000000003</v>
      </c>
      <c r="AG2191" s="1">
        <v>34.386240000000001</v>
      </c>
      <c r="AH2191" s="1">
        <v>339.51139382922202</v>
      </c>
      <c r="AI2191" s="1">
        <v>40.853000000000002</v>
      </c>
      <c r="AJ2191" s="1">
        <v>42.03394999999999</v>
      </c>
      <c r="AK2191" s="1">
        <v>28.279949999999996</v>
      </c>
      <c r="AL2191" s="1">
        <v>55.175860335152514</v>
      </c>
      <c r="AM2191" s="1">
        <v>298.61111662080003</v>
      </c>
      <c r="AN2191" s="1">
        <v>339.51139382922202</v>
      </c>
      <c r="AO2191" s="1">
        <v>40.853000000000002</v>
      </c>
      <c r="AP2191" s="1">
        <v>58.798405324963817</v>
      </c>
      <c r="AQ2191" s="1">
        <v>55.986919999999998</v>
      </c>
      <c r="AR2191" s="1">
        <v>34.386240000000001</v>
      </c>
    </row>
    <row r="2192" spans="1:44" x14ac:dyDescent="0.45">
      <c r="A2192" s="1">
        <v>109.5</v>
      </c>
      <c r="B2192" s="1">
        <v>3</v>
      </c>
      <c r="C2192" s="1">
        <v>20.3</v>
      </c>
      <c r="D2192" s="1">
        <v>33.200000000000003</v>
      </c>
      <c r="E2192" s="1">
        <v>25.8</v>
      </c>
      <c r="F2192" s="1">
        <v>253.57618300000004</v>
      </c>
      <c r="G2192" s="1">
        <v>179.77843605000001</v>
      </c>
      <c r="H2192" s="1">
        <v>36</v>
      </c>
      <c r="I2192" s="1">
        <v>21.5</v>
      </c>
      <c r="J2192" s="1">
        <v>25</v>
      </c>
      <c r="K2192" s="1">
        <v>25.067999999999998</v>
      </c>
      <c r="L2192" s="1">
        <v>25.067999999999998</v>
      </c>
      <c r="M2192" s="1">
        <v>38.870529999999995</v>
      </c>
      <c r="N2192" s="1">
        <v>59.250254999999989</v>
      </c>
      <c r="O2192" s="1">
        <v>680.08866097474368</v>
      </c>
      <c r="P2192" s="1">
        <v>24.416000000000004</v>
      </c>
      <c r="Q2192" s="1">
        <v>36.178999999999995</v>
      </c>
      <c r="R2192" s="1">
        <v>28.172999999999995</v>
      </c>
      <c r="S2192" s="1">
        <v>36.625213722500014</v>
      </c>
      <c r="T2192" s="1">
        <v>321.2818408</v>
      </c>
      <c r="U2192" s="1">
        <v>34.5</v>
      </c>
      <c r="V2192" s="1">
        <v>34.510238799036003</v>
      </c>
      <c r="W2192" s="1">
        <v>23.572999999999997</v>
      </c>
      <c r="X2192" s="1">
        <v>110.52164414329602</v>
      </c>
      <c r="Y2192" s="1">
        <v>35.079459588000006</v>
      </c>
      <c r="Z2192" s="1">
        <v>69.376084999999989</v>
      </c>
      <c r="AA2192" s="1">
        <v>38.012800000000006</v>
      </c>
      <c r="AB2192" s="1">
        <v>110.85602098950004</v>
      </c>
      <c r="AC2192" s="1">
        <v>32.243000000000002</v>
      </c>
      <c r="AD2192" s="1">
        <v>36.912999999999997</v>
      </c>
      <c r="AE2192" s="1">
        <v>44.594674189139219</v>
      </c>
      <c r="AF2192" s="1">
        <v>51.947719999999997</v>
      </c>
      <c r="AG2192" s="1">
        <v>29.752359999999999</v>
      </c>
      <c r="AH2192" s="1">
        <v>375.55920524998265</v>
      </c>
      <c r="AI2192" s="1">
        <v>24.863000000000003</v>
      </c>
      <c r="AJ2192" s="1">
        <v>28.279949999999996</v>
      </c>
      <c r="AK2192" s="1">
        <v>42.166199999999996</v>
      </c>
      <c r="AL2192" s="1">
        <v>57.134335894732516</v>
      </c>
      <c r="AM2192" s="1">
        <v>224.60653471519998</v>
      </c>
      <c r="AN2192" s="1">
        <v>375.55920524998265</v>
      </c>
      <c r="AO2192" s="1">
        <v>24.863000000000003</v>
      </c>
      <c r="AP2192" s="1">
        <v>32.209170424482608</v>
      </c>
      <c r="AQ2192" s="1">
        <v>44.791460000000001</v>
      </c>
      <c r="AR2192" s="1">
        <v>29.752359999999999</v>
      </c>
    </row>
    <row r="2193" spans="1:44" x14ac:dyDescent="0.45">
      <c r="A2193" s="1">
        <v>109.55</v>
      </c>
      <c r="B2193" s="1">
        <v>4</v>
      </c>
      <c r="C2193" s="1">
        <v>23.2</v>
      </c>
      <c r="D2193" s="1">
        <v>36</v>
      </c>
      <c r="E2193" s="1">
        <v>22.8</v>
      </c>
      <c r="F2193" s="1">
        <v>354.45775400000002</v>
      </c>
      <c r="G2193" s="1">
        <v>164.57180790000004</v>
      </c>
      <c r="H2193" s="1">
        <v>34.200000000000003</v>
      </c>
      <c r="I2193" s="1">
        <v>26.7</v>
      </c>
      <c r="J2193" s="1">
        <v>24.7</v>
      </c>
      <c r="K2193" s="1">
        <v>25.297999999999995</v>
      </c>
      <c r="L2193" s="1">
        <v>35.762999999999998</v>
      </c>
      <c r="M2193" s="1">
        <v>53.775104999999996</v>
      </c>
      <c r="N2193" s="1">
        <v>51.34170499999999</v>
      </c>
      <c r="O2193" s="1">
        <v>537.15771572548272</v>
      </c>
      <c r="P2193" s="1">
        <v>35.392000000000003</v>
      </c>
      <c r="Q2193" s="1">
        <v>32.911999999999999</v>
      </c>
      <c r="R2193" s="1">
        <v>23.457999999999998</v>
      </c>
      <c r="S2193" s="1">
        <v>64.548239323700017</v>
      </c>
      <c r="T2193" s="1">
        <v>278.39570796000004</v>
      </c>
      <c r="U2193" s="1">
        <v>20</v>
      </c>
      <c r="V2193" s="1">
        <v>45.634418338652011</v>
      </c>
      <c r="W2193" s="1">
        <v>31.622999999999994</v>
      </c>
      <c r="X2193" s="1">
        <v>85.422563626943997</v>
      </c>
      <c r="Y2193" s="1">
        <v>28.063567670400005</v>
      </c>
      <c r="Z2193" s="1">
        <v>42.02134010000001</v>
      </c>
      <c r="AA2193" s="1">
        <v>42.321300000000001</v>
      </c>
      <c r="AB2193" s="1">
        <v>94.720242417300028</v>
      </c>
      <c r="AC2193" s="1">
        <v>27.815000000000001</v>
      </c>
      <c r="AD2193" s="1">
        <v>35.992999999999995</v>
      </c>
      <c r="AE2193" s="1">
        <v>30.475491089777606</v>
      </c>
      <c r="AF2193" s="1">
        <v>57.265640000000012</v>
      </c>
      <c r="AG2193" s="1">
        <v>38.0182</v>
      </c>
      <c r="AH2193" s="1">
        <v>399.47541334550385</v>
      </c>
      <c r="AI2193" s="1">
        <v>25.600999999999999</v>
      </c>
      <c r="AJ2193" s="1">
        <v>40.314699999999995</v>
      </c>
      <c r="AK2193" s="1">
        <v>49.704449999999994</v>
      </c>
      <c r="AL2193" s="1">
        <v>59.052842565341464</v>
      </c>
      <c r="AM2193" s="1">
        <v>199.28677403360001</v>
      </c>
      <c r="AN2193" s="1">
        <v>399.47541334550385</v>
      </c>
      <c r="AO2193" s="1">
        <v>25.600999999999999</v>
      </c>
      <c r="AP2193" s="1">
        <v>43.281183600000006</v>
      </c>
      <c r="AQ2193" s="1">
        <v>41.311790000000002</v>
      </c>
      <c r="AR2193" s="1">
        <v>38.0182</v>
      </c>
    </row>
    <row r="2194" spans="1:44" x14ac:dyDescent="0.45">
      <c r="A2194" s="1">
        <v>109.6</v>
      </c>
      <c r="B2194" s="1">
        <v>4</v>
      </c>
      <c r="C2194" s="1">
        <v>24.8</v>
      </c>
      <c r="D2194" s="1">
        <v>29.3</v>
      </c>
      <c r="E2194" s="1">
        <v>30.8</v>
      </c>
      <c r="F2194" s="1">
        <v>328.27203000000003</v>
      </c>
      <c r="G2194" s="1">
        <v>160.15809270000003</v>
      </c>
      <c r="H2194" s="1">
        <v>38.700000000000003</v>
      </c>
      <c r="I2194" s="1">
        <v>38</v>
      </c>
      <c r="J2194" s="1">
        <v>23.7</v>
      </c>
      <c r="K2194" s="1">
        <v>36.452999999999996</v>
      </c>
      <c r="L2194" s="1">
        <v>33.232999999999997</v>
      </c>
      <c r="M2194" s="1">
        <v>38.262179999999979</v>
      </c>
      <c r="N2194" s="1">
        <v>48.452042499999983</v>
      </c>
      <c r="O2194" s="1">
        <v>465.54463799388236</v>
      </c>
      <c r="P2194" s="1">
        <v>33.488</v>
      </c>
      <c r="Q2194" s="1">
        <v>27.346</v>
      </c>
      <c r="R2194" s="1">
        <v>26.792999999999996</v>
      </c>
      <c r="S2194" s="1">
        <v>51.885471899900004</v>
      </c>
      <c r="T2194" s="1">
        <v>240.96057792000002</v>
      </c>
      <c r="U2194" s="1">
        <v>24.7</v>
      </c>
      <c r="V2194" s="1">
        <v>29.453793553756</v>
      </c>
      <c r="W2194" s="1">
        <v>44.618000000000002</v>
      </c>
      <c r="X2194" s="1">
        <v>61.388155298560008</v>
      </c>
      <c r="Y2194" s="1">
        <v>28.59306894720001</v>
      </c>
      <c r="Z2194" s="1">
        <v>63.049137200000011</v>
      </c>
      <c r="AA2194" s="1">
        <v>41.582700000000003</v>
      </c>
      <c r="AB2194" s="1">
        <v>82.327171317300014</v>
      </c>
      <c r="AC2194" s="1">
        <v>31.259</v>
      </c>
      <c r="AD2194" s="1">
        <v>39.212999999999994</v>
      </c>
      <c r="AE2194" s="1">
        <v>32.599615980832006</v>
      </c>
      <c r="AF2194" s="1">
        <v>47.66384</v>
      </c>
      <c r="AG2194" s="1">
        <v>25.869920000000004</v>
      </c>
      <c r="AH2194" s="1">
        <v>406.29526956024239</v>
      </c>
      <c r="AI2194" s="1">
        <v>31.504999999999999</v>
      </c>
      <c r="AJ2194" s="1">
        <v>50.101199999999992</v>
      </c>
      <c r="AK2194" s="1">
        <v>46.265949999999989</v>
      </c>
      <c r="AL2194" s="1">
        <v>76.259449267365568</v>
      </c>
      <c r="AM2194" s="1">
        <v>162.78685928480002</v>
      </c>
      <c r="AN2194" s="1">
        <v>406.29526956024239</v>
      </c>
      <c r="AO2194" s="1">
        <v>31.504999999999999</v>
      </c>
      <c r="AP2194" s="1">
        <v>36.770922000000006</v>
      </c>
      <c r="AQ2194" s="1">
        <v>33.293419999999998</v>
      </c>
      <c r="AR2194" s="1">
        <v>25.869920000000004</v>
      </c>
    </row>
    <row r="2195" spans="1:44" x14ac:dyDescent="0.45">
      <c r="A2195" s="1">
        <v>109.65</v>
      </c>
      <c r="B2195" s="1">
        <v>4</v>
      </c>
      <c r="C2195" s="1">
        <v>21.7</v>
      </c>
      <c r="D2195" s="1">
        <v>29.6</v>
      </c>
      <c r="E2195" s="1">
        <v>34.299999999999997</v>
      </c>
      <c r="F2195" s="1">
        <v>259.24342000000001</v>
      </c>
      <c r="G2195" s="1">
        <v>123.53566775000002</v>
      </c>
      <c r="H2195" s="1">
        <v>37.700000000000003</v>
      </c>
      <c r="I2195" s="1">
        <v>20.9</v>
      </c>
      <c r="J2195" s="1">
        <v>37.6</v>
      </c>
      <c r="K2195" s="1">
        <v>24.492999999999999</v>
      </c>
      <c r="L2195" s="1">
        <v>38.753</v>
      </c>
      <c r="M2195" s="1">
        <v>41.608104999999988</v>
      </c>
      <c r="N2195" s="1">
        <v>30.961979999999993</v>
      </c>
      <c r="O2195" s="1">
        <v>403.03387519209707</v>
      </c>
      <c r="P2195" s="1">
        <v>37.072000000000003</v>
      </c>
      <c r="Q2195" s="1">
        <v>42.833999999999996</v>
      </c>
      <c r="R2195" s="1">
        <v>28.632999999999999</v>
      </c>
      <c r="S2195" s="1">
        <v>62.762464430600026</v>
      </c>
      <c r="T2195" s="1">
        <v>181.27946348</v>
      </c>
      <c r="U2195" s="1">
        <v>32</v>
      </c>
      <c r="V2195" s="1">
        <v>27.051982062248005</v>
      </c>
      <c r="W2195" s="1">
        <v>38.177999999999997</v>
      </c>
      <c r="X2195" s="1">
        <v>42.409734400000005</v>
      </c>
      <c r="Y2195" s="1">
        <v>46.463737039200012</v>
      </c>
      <c r="Z2195" s="1">
        <v>68.259564799999993</v>
      </c>
      <c r="AA2195" s="1">
        <v>32.473300000000002</v>
      </c>
      <c r="AB2195" s="1">
        <v>53.550460223100011</v>
      </c>
      <c r="AC2195" s="1">
        <v>38.639000000000003</v>
      </c>
      <c r="AD2195" s="1">
        <v>43.122999999999998</v>
      </c>
      <c r="AE2195" s="1">
        <v>34.348895302876805</v>
      </c>
      <c r="AF2195" s="1">
        <v>58.742840000000001</v>
      </c>
      <c r="AG2195" s="1">
        <v>47.411200000000001</v>
      </c>
      <c r="AH2195" s="1">
        <v>397.9005737499283</v>
      </c>
      <c r="AI2195" s="1">
        <v>30.274999999999999</v>
      </c>
      <c r="AJ2195" s="1">
        <v>30.528199999999995</v>
      </c>
      <c r="AK2195" s="1">
        <v>31.189449999999994</v>
      </c>
      <c r="AL2195" s="1">
        <v>134.7339338319679</v>
      </c>
      <c r="AM2195" s="1">
        <v>140.5726969552</v>
      </c>
      <c r="AN2195" s="1">
        <v>397.9005737499283</v>
      </c>
      <c r="AO2195" s="1">
        <v>30.274999999999999</v>
      </c>
      <c r="AP2195" s="1">
        <v>38.458767600000009</v>
      </c>
      <c r="AQ2195" s="1">
        <v>38.588569999999997</v>
      </c>
      <c r="AR2195" s="1">
        <v>47.411200000000001</v>
      </c>
    </row>
    <row r="2196" spans="1:44" x14ac:dyDescent="0.45">
      <c r="A2196" s="1">
        <v>109.7</v>
      </c>
      <c r="B2196" s="1">
        <v>4</v>
      </c>
      <c r="C2196" s="1">
        <v>21.9</v>
      </c>
      <c r="D2196" s="1">
        <v>24.4</v>
      </c>
      <c r="E2196" s="1">
        <v>33.700000000000003</v>
      </c>
      <c r="F2196" s="1">
        <v>224.65782900000002</v>
      </c>
      <c r="G2196" s="1">
        <v>100.96176775000002</v>
      </c>
      <c r="H2196" s="1">
        <v>38.799999999999997</v>
      </c>
      <c r="I2196" s="1">
        <v>21.8</v>
      </c>
      <c r="J2196" s="1">
        <v>25.7</v>
      </c>
      <c r="K2196" s="1">
        <v>34.957999999999998</v>
      </c>
      <c r="L2196" s="1">
        <v>26.907999999999998</v>
      </c>
      <c r="M2196" s="1">
        <v>32.482854999999994</v>
      </c>
      <c r="N2196" s="1">
        <v>44.041504999999979</v>
      </c>
      <c r="O2196" s="1">
        <v>303.375827136201</v>
      </c>
      <c r="P2196" s="1">
        <v>22.512000000000004</v>
      </c>
      <c r="Q2196" s="1">
        <v>37.872999999999998</v>
      </c>
      <c r="R2196" s="1">
        <v>25.067999999999998</v>
      </c>
      <c r="S2196" s="1">
        <v>44.904715499600016</v>
      </c>
      <c r="T2196" s="1">
        <v>160.86030164000002</v>
      </c>
      <c r="U2196" s="1">
        <v>31.2</v>
      </c>
      <c r="V2196" s="1">
        <v>34.636649930168005</v>
      </c>
      <c r="W2196" s="1">
        <v>25.067999999999998</v>
      </c>
      <c r="X2196" s="1">
        <v>40.503110400000004</v>
      </c>
      <c r="Y2196" s="1">
        <v>27.004565116800002</v>
      </c>
      <c r="Z2196" s="1">
        <v>58.583056399999997</v>
      </c>
      <c r="AA2196" s="1">
        <v>36.625213722500014</v>
      </c>
      <c r="AB2196" s="1">
        <v>29.334399293700006</v>
      </c>
      <c r="AC2196" s="1">
        <v>32.734999999999999</v>
      </c>
      <c r="AD2196" s="1">
        <v>30.702999999999999</v>
      </c>
      <c r="AE2196" s="1">
        <v>27.726623583707209</v>
      </c>
      <c r="AF2196" s="1">
        <v>42.1982</v>
      </c>
      <c r="AG2196" s="1">
        <v>46.534519999999993</v>
      </c>
      <c r="AH2196" s="1">
        <v>383.28659614691719</v>
      </c>
      <c r="AI2196" s="1">
        <v>25.231999999999999</v>
      </c>
      <c r="AJ2196" s="1">
        <v>44.811199999999999</v>
      </c>
      <c r="AK2196" s="1">
        <v>34.098949999999995</v>
      </c>
      <c r="AL2196" s="1">
        <v>247.58609184164291</v>
      </c>
      <c r="AM2196" s="1">
        <v>116.34902980959998</v>
      </c>
      <c r="AN2196" s="1">
        <v>383.28659614691719</v>
      </c>
      <c r="AO2196" s="1">
        <v>25.231999999999999</v>
      </c>
      <c r="AP2196" s="1">
        <v>37.253163600000008</v>
      </c>
      <c r="AQ2196" s="1">
        <v>43.732430000000001</v>
      </c>
      <c r="AR2196" s="1">
        <v>46.534519999999993</v>
      </c>
    </row>
    <row r="2197" spans="1:44" x14ac:dyDescent="0.45">
      <c r="A2197" s="1">
        <v>109.75</v>
      </c>
      <c r="B2197" s="1">
        <v>4</v>
      </c>
      <c r="C2197" s="1">
        <v>31.6</v>
      </c>
      <c r="D2197" s="1">
        <v>39.299999999999997</v>
      </c>
      <c r="E2197" s="1">
        <v>26.3</v>
      </c>
      <c r="F2197" s="1">
        <v>194.46820800000003</v>
      </c>
      <c r="G2197" s="1">
        <v>86.266158850000025</v>
      </c>
      <c r="H2197" s="1">
        <v>31.1</v>
      </c>
      <c r="I2197" s="1">
        <v>31.6</v>
      </c>
      <c r="J2197" s="1">
        <v>30.2</v>
      </c>
      <c r="K2197" s="1">
        <v>43.467999999999996</v>
      </c>
      <c r="L2197" s="1">
        <v>35.302999999999997</v>
      </c>
      <c r="M2197" s="1">
        <v>47.995779999999989</v>
      </c>
      <c r="N2197" s="1">
        <v>42.824804999999984</v>
      </c>
      <c r="O2197" s="1">
        <v>269.2790474261364</v>
      </c>
      <c r="P2197" s="1">
        <v>23.184000000000001</v>
      </c>
      <c r="Q2197" s="1">
        <v>36.178999999999995</v>
      </c>
      <c r="R2197" s="1">
        <v>25.297999999999995</v>
      </c>
      <c r="S2197" s="1">
        <v>44.742372327500007</v>
      </c>
      <c r="T2197" s="1">
        <v>131.42488652000003</v>
      </c>
      <c r="U2197" s="1">
        <v>34</v>
      </c>
      <c r="V2197" s="1">
        <v>39.187450650920013</v>
      </c>
      <c r="W2197" s="1">
        <v>35.762999999999998</v>
      </c>
      <c r="X2197" s="1">
        <v>45.460332799999996</v>
      </c>
      <c r="Y2197" s="1">
        <v>32.167202565600007</v>
      </c>
      <c r="Z2197" s="1">
        <v>60.816096799999997</v>
      </c>
      <c r="AA2197" s="1">
        <v>64.548239323700017</v>
      </c>
      <c r="AB2197" s="1">
        <v>39.418199999999999</v>
      </c>
      <c r="AC2197" s="1">
        <v>35.81</v>
      </c>
      <c r="AD2197" s="1">
        <v>35.762999999999998</v>
      </c>
      <c r="AE2197" s="1">
        <v>43.5950860051136</v>
      </c>
      <c r="AF2197" s="1">
        <v>58.004240000000003</v>
      </c>
      <c r="AG2197" s="1">
        <v>40.648240000000001</v>
      </c>
      <c r="AH2197" s="1">
        <v>343.56860770256941</v>
      </c>
      <c r="AI2197" s="1">
        <v>26.585000000000001</v>
      </c>
      <c r="AJ2197" s="1">
        <v>33.702199999999998</v>
      </c>
      <c r="AK2197" s="1">
        <v>47.985199999999999</v>
      </c>
      <c r="AL2197" s="1">
        <v>378.66406322210304</v>
      </c>
      <c r="AM2197" s="1">
        <v>99.597066934400019</v>
      </c>
      <c r="AN2197" s="1">
        <v>343.56860770256941</v>
      </c>
      <c r="AO2197" s="1">
        <v>26.585000000000001</v>
      </c>
      <c r="AP2197" s="1">
        <v>42.316700400000009</v>
      </c>
      <c r="AQ2197" s="1">
        <v>51.296930000000003</v>
      </c>
      <c r="AR2197" s="1">
        <v>40.648240000000001</v>
      </c>
    </row>
    <row r="2198" spans="1:44" x14ac:dyDescent="0.45">
      <c r="A2198" s="1">
        <v>109.8</v>
      </c>
      <c r="B2198" s="1">
        <v>4</v>
      </c>
      <c r="C2198" s="1">
        <v>21.2</v>
      </c>
      <c r="D2198" s="1">
        <v>34.9</v>
      </c>
      <c r="E2198" s="1">
        <v>29.672797500000009</v>
      </c>
      <c r="F2198" s="1">
        <v>146.33827700000001</v>
      </c>
      <c r="G2198" s="1">
        <v>74.979208850000006</v>
      </c>
      <c r="H2198" s="1">
        <v>29.5</v>
      </c>
      <c r="I2198" s="1">
        <v>29.9</v>
      </c>
      <c r="J2198" s="1">
        <v>32.700000000000003</v>
      </c>
      <c r="K2198" s="1">
        <v>26.447999999999997</v>
      </c>
      <c r="L2198" s="1">
        <v>35.878</v>
      </c>
      <c r="M2198" s="1">
        <v>56.512679999999989</v>
      </c>
      <c r="N2198" s="1">
        <v>37.349654999999998</v>
      </c>
      <c r="O2198" s="1">
        <v>220.12654680513404</v>
      </c>
      <c r="P2198" s="1">
        <v>28.560000000000002</v>
      </c>
      <c r="Q2198" s="1">
        <v>44.527999999999999</v>
      </c>
      <c r="R2198" s="1">
        <v>36.452999999999996</v>
      </c>
      <c r="S2198" s="1">
        <v>46.333335414080025</v>
      </c>
      <c r="T2198" s="1">
        <v>113.51023948000001</v>
      </c>
      <c r="U2198" s="1">
        <v>37.4</v>
      </c>
      <c r="V2198" s="1">
        <v>35.015883323564012</v>
      </c>
      <c r="W2198" s="1">
        <v>33.232999999999997</v>
      </c>
      <c r="X2198" s="1">
        <v>67.005184</v>
      </c>
      <c r="Y2198" s="1">
        <v>26.739814478400007</v>
      </c>
      <c r="Z2198" s="1">
        <v>69.189998299999999</v>
      </c>
      <c r="AA2198" s="1">
        <v>51.885471899900004</v>
      </c>
      <c r="AB2198" s="1">
        <v>33.489000000000004</v>
      </c>
      <c r="AC2198" s="1">
        <v>30.89</v>
      </c>
      <c r="AD2198" s="1">
        <v>36.797999999999995</v>
      </c>
      <c r="AE2198" s="1">
        <v>31.475079273803203</v>
      </c>
      <c r="AF2198" s="1">
        <v>45.891199999999998</v>
      </c>
      <c r="AG2198" s="1">
        <v>27.122320000000002</v>
      </c>
      <c r="AH2198" s="1">
        <v>322.10808168828464</v>
      </c>
      <c r="AI2198" s="1">
        <v>49.216999999999999</v>
      </c>
      <c r="AJ2198" s="1">
        <v>46.662700000000001</v>
      </c>
      <c r="AK2198" s="1">
        <v>45.604699999999987</v>
      </c>
      <c r="AL2198" s="1">
        <v>426.74663665424021</v>
      </c>
      <c r="AM2198" s="1">
        <v>89.275519470400013</v>
      </c>
      <c r="AN2198" s="1">
        <v>322.10808168828464</v>
      </c>
      <c r="AO2198" s="1">
        <v>49.216999999999999</v>
      </c>
      <c r="AP2198" s="1">
        <v>31.948506000000005</v>
      </c>
      <c r="AQ2198" s="1">
        <v>35.865349999999999</v>
      </c>
      <c r="AR2198" s="1">
        <v>27.122320000000002</v>
      </c>
    </row>
    <row r="2199" spans="1:44" x14ac:dyDescent="0.45">
      <c r="A2199" s="1">
        <v>109.85</v>
      </c>
      <c r="B2199" s="1">
        <v>4</v>
      </c>
      <c r="C2199" s="1">
        <v>30.3</v>
      </c>
      <c r="D2199" s="1">
        <v>29.2</v>
      </c>
      <c r="E2199" s="1">
        <v>52.356002700000012</v>
      </c>
      <c r="F2199" s="1">
        <v>129.87121100000002</v>
      </c>
      <c r="G2199" s="1">
        <v>48.770910950000008</v>
      </c>
      <c r="H2199" s="1">
        <v>37.200000000000003</v>
      </c>
      <c r="I2199" s="1">
        <v>33.1</v>
      </c>
      <c r="J2199" s="1">
        <v>33.5</v>
      </c>
      <c r="K2199" s="1">
        <v>38.868000000000002</v>
      </c>
      <c r="L2199" s="1">
        <v>36.797999999999995</v>
      </c>
      <c r="M2199" s="1">
        <v>41.608104999999988</v>
      </c>
      <c r="N2199" s="1">
        <v>58.489817499999987</v>
      </c>
      <c r="O2199" s="1">
        <v>190.21191179255203</v>
      </c>
      <c r="P2199" s="1">
        <v>27.44</v>
      </c>
      <c r="Q2199" s="1">
        <v>45.496000000000002</v>
      </c>
      <c r="R2199" s="1">
        <v>24.492999999999999</v>
      </c>
      <c r="S2199" s="1">
        <v>47.891829866240016</v>
      </c>
      <c r="T2199" s="1">
        <v>93.975024039999994</v>
      </c>
      <c r="U2199" s="1">
        <v>26.6</v>
      </c>
      <c r="V2199" s="1">
        <v>36.659228028279998</v>
      </c>
      <c r="W2199" s="1">
        <v>38.753</v>
      </c>
      <c r="X2199" s="1">
        <v>74.250355199999987</v>
      </c>
      <c r="Y2199" s="1">
        <v>27.534066393600011</v>
      </c>
      <c r="Z2199" s="1">
        <v>74.400425900000002</v>
      </c>
      <c r="AA2199" s="1">
        <v>62.762464430600026</v>
      </c>
      <c r="AB2199" s="1">
        <v>35.026200000000003</v>
      </c>
      <c r="AC2199" s="1">
        <v>45.403999999999996</v>
      </c>
      <c r="AD2199" s="1">
        <v>28.402999999999999</v>
      </c>
      <c r="AE2199" s="1">
        <v>57.176990455561445</v>
      </c>
      <c r="AF2199" s="1">
        <v>47.220679999999994</v>
      </c>
      <c r="AG2199" s="1">
        <v>32.507640000000002</v>
      </c>
      <c r="AH2199" s="1">
        <v>295.40253905483712</v>
      </c>
      <c r="AI2199" s="1">
        <v>40.976000000000006</v>
      </c>
      <c r="AJ2199" s="1">
        <v>33.173199999999987</v>
      </c>
      <c r="AK2199" s="1">
        <v>29.866949999999996</v>
      </c>
      <c r="AL2199" s="1">
        <v>596.43455478070553</v>
      </c>
      <c r="AM2199" s="1">
        <v>69.034325505600009</v>
      </c>
      <c r="AN2199" s="1">
        <v>295.40253905483712</v>
      </c>
      <c r="AO2199" s="1">
        <v>40.976000000000006</v>
      </c>
      <c r="AP2199" s="1">
        <v>25.558804800000001</v>
      </c>
      <c r="AQ2199" s="1">
        <v>55.684339999999999</v>
      </c>
      <c r="AR2199" s="1">
        <v>32.507640000000002</v>
      </c>
    </row>
    <row r="2200" spans="1:44" x14ac:dyDescent="0.45">
      <c r="A2200" s="1">
        <v>109.9</v>
      </c>
      <c r="B2200" s="1">
        <v>4</v>
      </c>
      <c r="C2200" s="1">
        <v>37.700000000000003</v>
      </c>
      <c r="D2200" s="1">
        <v>38.1</v>
      </c>
      <c r="E2200" s="1">
        <v>42.069432900000002</v>
      </c>
      <c r="F2200" s="1">
        <v>106.13297300000002</v>
      </c>
      <c r="G2200" s="1">
        <v>26.716210650000004</v>
      </c>
      <c r="H2200" s="1">
        <v>26.1</v>
      </c>
      <c r="I2200" s="1">
        <v>20.100000000000001</v>
      </c>
      <c r="J2200" s="1">
        <v>27.6</v>
      </c>
      <c r="K2200" s="1">
        <v>29.207999999999998</v>
      </c>
      <c r="L2200" s="1">
        <v>23.113</v>
      </c>
      <c r="M2200" s="1">
        <v>35.676692499999987</v>
      </c>
      <c r="N2200" s="1">
        <v>56.664767499999982</v>
      </c>
      <c r="O2200" s="1">
        <v>157.59118315218709</v>
      </c>
      <c r="P2200" s="1">
        <v>22.847999999999999</v>
      </c>
      <c r="Q2200" s="1">
        <v>28.677</v>
      </c>
      <c r="R2200" s="1">
        <v>34.957999999999998</v>
      </c>
      <c r="S2200" s="1">
        <v>61.869576984050006</v>
      </c>
      <c r="T2200" s="1">
        <v>80.465376560000024</v>
      </c>
      <c r="U2200" s="1">
        <v>31</v>
      </c>
      <c r="V2200" s="1">
        <v>44.370307027332004</v>
      </c>
      <c r="W2200" s="1">
        <v>26.907999999999998</v>
      </c>
      <c r="X2200" s="1">
        <v>75.203667199999984</v>
      </c>
      <c r="Y2200" s="1">
        <v>48.581742146400011</v>
      </c>
      <c r="Z2200" s="1">
        <v>42.579600200000002</v>
      </c>
      <c r="AA2200" s="1">
        <v>44.904715499600016</v>
      </c>
      <c r="AB2200" s="1">
        <v>33.928200000000004</v>
      </c>
      <c r="AC2200" s="1">
        <v>36.302</v>
      </c>
      <c r="AD2200" s="1">
        <v>27.827999999999999</v>
      </c>
      <c r="AE2200" s="1">
        <v>98.010167773007197</v>
      </c>
      <c r="AF2200" s="1">
        <v>47.516120000000008</v>
      </c>
      <c r="AG2200" s="1">
        <v>42.52684</v>
      </c>
      <c r="AH2200" s="1">
        <v>264.43959107402827</v>
      </c>
      <c r="AI2200" s="1">
        <v>41.836999999999996</v>
      </c>
      <c r="AJ2200" s="1">
        <v>36.082699999999996</v>
      </c>
      <c r="AK2200" s="1">
        <v>49.836699999999993</v>
      </c>
      <c r="AL2200" s="1">
        <v>552.38883913464144</v>
      </c>
      <c r="AM2200" s="1">
        <v>49.651738144000007</v>
      </c>
      <c r="AN2200" s="1">
        <v>264.43959107402827</v>
      </c>
      <c r="AO2200" s="1">
        <v>41.836999999999996</v>
      </c>
      <c r="AP2200" s="1">
        <v>26.041046400000006</v>
      </c>
      <c r="AQ2200" s="1">
        <v>54.927889999999998</v>
      </c>
      <c r="AR2200" s="1">
        <v>42.52684</v>
      </c>
    </row>
    <row r="2201" spans="1:44" x14ac:dyDescent="0.45">
      <c r="A2201" s="1">
        <v>109.95</v>
      </c>
      <c r="B2201" s="1">
        <v>4</v>
      </c>
      <c r="C2201" s="1">
        <v>22.9</v>
      </c>
      <c r="D2201" s="1">
        <v>31.6</v>
      </c>
      <c r="E2201" s="1">
        <v>50.905332600000015</v>
      </c>
      <c r="F2201" s="1">
        <v>91.685677000000013</v>
      </c>
      <c r="G2201" s="1">
        <v>35.9</v>
      </c>
      <c r="H2201" s="1">
        <v>22.5</v>
      </c>
      <c r="I2201" s="1">
        <v>20.7</v>
      </c>
      <c r="J2201" s="1">
        <v>23.9</v>
      </c>
      <c r="K2201" s="1">
        <v>40.478000000000002</v>
      </c>
      <c r="L2201" s="1">
        <v>42.317999999999998</v>
      </c>
      <c r="M2201" s="1">
        <v>41.303929999999987</v>
      </c>
      <c r="N2201" s="1">
        <v>31.722417499999995</v>
      </c>
      <c r="O2201" s="1">
        <v>135.03220263694232</v>
      </c>
      <c r="P2201" s="1">
        <v>24.080000000000002</v>
      </c>
      <c r="Q2201" s="1">
        <v>42.591999999999999</v>
      </c>
      <c r="R2201" s="1">
        <v>43.467999999999996</v>
      </c>
      <c r="S2201" s="1">
        <v>109.37118914051005</v>
      </c>
      <c r="T2201" s="1">
        <v>72.141547960000011</v>
      </c>
      <c r="U2201" s="1">
        <v>31.9</v>
      </c>
      <c r="V2201" s="1">
        <v>25.282226226400002</v>
      </c>
      <c r="W2201" s="1">
        <v>35.302999999999997</v>
      </c>
      <c r="X2201" s="1">
        <v>63.382598399999999</v>
      </c>
      <c r="Y2201" s="1">
        <v>35.079459588000006</v>
      </c>
      <c r="Z2201" s="1">
        <v>38.485692799999995</v>
      </c>
      <c r="AA2201" s="1">
        <v>44.742372327500007</v>
      </c>
      <c r="AB2201" s="1">
        <v>38.539800000000007</v>
      </c>
      <c r="AC2201" s="1">
        <v>33.472999999999999</v>
      </c>
      <c r="AD2201" s="1">
        <v>32.542999999999999</v>
      </c>
      <c r="AE2201" s="1">
        <v>111.49211340505246</v>
      </c>
      <c r="AF2201" s="1">
        <v>39.2438</v>
      </c>
      <c r="AG2201" s="1">
        <v>47.160719999999998</v>
      </c>
      <c r="AH2201" s="1">
        <v>237.88085552152421</v>
      </c>
      <c r="AI2201" s="1">
        <v>42.575000000000003</v>
      </c>
      <c r="AJ2201" s="1">
        <v>28.147699999999997</v>
      </c>
      <c r="AK2201" s="1">
        <v>30.263699999999993</v>
      </c>
      <c r="AL2201" s="1">
        <v>436.27921667382833</v>
      </c>
      <c r="AM2201" s="1">
        <v>34.346560000000004</v>
      </c>
      <c r="AN2201" s="1">
        <v>237.88085552152421</v>
      </c>
      <c r="AO2201" s="1">
        <v>42.575000000000003</v>
      </c>
      <c r="AP2201" s="1">
        <v>42.316700400000009</v>
      </c>
      <c r="AQ2201" s="1">
        <v>42.97598</v>
      </c>
      <c r="AR2201" s="1">
        <v>47.160719999999998</v>
      </c>
    </row>
    <row r="2202" spans="1:44" x14ac:dyDescent="0.45">
      <c r="A2202" s="1">
        <v>110</v>
      </c>
      <c r="B2202" s="1">
        <v>4</v>
      </c>
      <c r="C2202" s="1">
        <v>33.700000000000003</v>
      </c>
      <c r="D2202" s="1">
        <v>26</v>
      </c>
      <c r="E2202" s="1">
        <v>36.398631600000009</v>
      </c>
      <c r="F2202" s="1">
        <v>75.931471000000002</v>
      </c>
      <c r="G2202" s="1">
        <v>30.5</v>
      </c>
      <c r="H2202" s="1">
        <v>25.3</v>
      </c>
      <c r="I2202" s="1">
        <v>25.5</v>
      </c>
      <c r="J2202" s="1">
        <v>30.5</v>
      </c>
      <c r="K2202" s="1">
        <v>28.747999999999994</v>
      </c>
      <c r="L2202" s="1">
        <v>41.167999999999999</v>
      </c>
      <c r="M2202" s="1">
        <v>32.482854999999994</v>
      </c>
      <c r="N2202" s="1">
        <v>51.645879999999998</v>
      </c>
      <c r="O2202" s="1">
        <v>121.13272173060278</v>
      </c>
      <c r="P2202" s="1">
        <v>44.688000000000002</v>
      </c>
      <c r="Q2202" s="1">
        <v>45.132999999999996</v>
      </c>
      <c r="R2202" s="1">
        <v>26.447999999999997</v>
      </c>
      <c r="S2202" s="1">
        <v>201.04637842538008</v>
      </c>
      <c r="T2202" s="1">
        <v>55.81800444000001</v>
      </c>
      <c r="U2202" s="1">
        <v>24.6</v>
      </c>
      <c r="V2202" s="1">
        <v>31.223549389604003</v>
      </c>
      <c r="W2202" s="1">
        <v>35.878</v>
      </c>
      <c r="X2202" s="1">
        <v>74.822342399999997</v>
      </c>
      <c r="Y2202" s="1">
        <v>48.449366827200009</v>
      </c>
      <c r="Z2202" s="1">
        <v>60.443923400000003</v>
      </c>
      <c r="AA2202" s="1">
        <v>46.333335414080025</v>
      </c>
      <c r="AB2202" s="1">
        <v>29.097000000000001</v>
      </c>
      <c r="AC2202" s="1">
        <v>26.954000000000001</v>
      </c>
      <c r="AD2202" s="1">
        <v>25.183</v>
      </c>
      <c r="AE2202" s="1">
        <v>151.83799148278581</v>
      </c>
      <c r="AF2202" s="1">
        <v>35.255360000000003</v>
      </c>
      <c r="AG2202" s="1">
        <v>39.896799999999999</v>
      </c>
      <c r="AH2202" s="1">
        <v>211.4422348534284</v>
      </c>
      <c r="AI2202" s="1">
        <v>34.088000000000001</v>
      </c>
      <c r="AJ2202" s="1">
        <v>41.637199999999993</v>
      </c>
      <c r="AK2202" s="1">
        <v>32.247449999999994</v>
      </c>
      <c r="AL2202" s="1">
        <v>378.10449877650876</v>
      </c>
      <c r="AM2202" s="1">
        <v>32.808960000000006</v>
      </c>
      <c r="AN2202" s="1">
        <v>211.4422348534284</v>
      </c>
      <c r="AO2202" s="1">
        <v>34.088000000000001</v>
      </c>
      <c r="AP2202" s="1">
        <v>24.594321600000001</v>
      </c>
      <c r="AQ2202" s="1">
        <v>56.289499999999997</v>
      </c>
      <c r="AR2202" s="1">
        <v>39.896799999999999</v>
      </c>
    </row>
    <row r="2203" spans="1:44" x14ac:dyDescent="0.45">
      <c r="A2203" s="1">
        <v>110.05</v>
      </c>
      <c r="B2203" s="1">
        <v>4</v>
      </c>
      <c r="C2203" s="1">
        <v>25.3</v>
      </c>
      <c r="D2203" s="1">
        <v>26.6</v>
      </c>
      <c r="E2203" s="1">
        <v>36.266752500000003</v>
      </c>
      <c r="F2203" s="1">
        <v>65.036594000000022</v>
      </c>
      <c r="G2203" s="1">
        <v>31.9</v>
      </c>
      <c r="H2203" s="1">
        <v>31.3</v>
      </c>
      <c r="I2203" s="1">
        <v>24.5</v>
      </c>
      <c r="J2203" s="1">
        <v>20.8</v>
      </c>
      <c r="K2203" s="1">
        <v>31.277999999999999</v>
      </c>
      <c r="L2203" s="1">
        <v>37.372999999999998</v>
      </c>
      <c r="M2203" s="1">
        <v>59.554429999999982</v>
      </c>
      <c r="N2203" s="1">
        <v>60.771129999999985</v>
      </c>
      <c r="O2203" s="1">
        <v>93.874978643480389</v>
      </c>
      <c r="P2203" s="1">
        <v>37.184000000000005</v>
      </c>
      <c r="Q2203" s="1">
        <v>46.947999999999993</v>
      </c>
      <c r="R2203" s="1">
        <v>38.868000000000002</v>
      </c>
      <c r="S2203" s="1">
        <v>307.52726500577012</v>
      </c>
      <c r="T2203" s="1">
        <v>40.186885600000004</v>
      </c>
      <c r="U2203" s="1">
        <v>24.1</v>
      </c>
      <c r="V2203" s="1">
        <v>36.785639159412</v>
      </c>
      <c r="W2203" s="1">
        <v>36.797999999999995</v>
      </c>
      <c r="X2203" s="1">
        <v>52.896166400000006</v>
      </c>
      <c r="Y2203" s="1">
        <v>38.124091929600006</v>
      </c>
      <c r="Z2203" s="1">
        <v>50.395241599999999</v>
      </c>
      <c r="AA2203" s="1">
        <v>47.891829866240016</v>
      </c>
      <c r="AB2203" s="1">
        <v>23.2776</v>
      </c>
      <c r="AC2203" s="1">
        <v>31.259</v>
      </c>
      <c r="AD2203" s="1">
        <v>39.787999999999997</v>
      </c>
      <c r="AE2203" s="1">
        <v>180.47619295511925</v>
      </c>
      <c r="AF2203" s="1">
        <v>53.42492</v>
      </c>
      <c r="AG2203" s="1">
        <v>47.035480000000007</v>
      </c>
      <c r="AH2203" s="1">
        <v>191.02270450401568</v>
      </c>
      <c r="AI2203" s="1">
        <v>42.206000000000003</v>
      </c>
      <c r="AJ2203" s="1">
        <v>49.043199999999992</v>
      </c>
      <c r="AK2203" s="1">
        <v>43.488699999999994</v>
      </c>
      <c r="AL2203" s="1">
        <v>327.32402533882782</v>
      </c>
      <c r="AM2203" s="1">
        <v>36.806719999999999</v>
      </c>
      <c r="AN2203" s="1">
        <v>191.02270450401568</v>
      </c>
      <c r="AO2203" s="1">
        <v>42.206000000000003</v>
      </c>
      <c r="AP2203" s="1">
        <v>29.296177200000006</v>
      </c>
      <c r="AQ2203" s="1">
        <v>34.049870000000006</v>
      </c>
      <c r="AR2203" s="1">
        <v>47.035480000000007</v>
      </c>
    </row>
    <row r="2204" spans="1:44" x14ac:dyDescent="0.45">
      <c r="A2204" s="1">
        <v>110.1</v>
      </c>
      <c r="B2204" s="1">
        <v>4</v>
      </c>
      <c r="C2204" s="1">
        <v>35.1</v>
      </c>
      <c r="D2204" s="1">
        <v>36</v>
      </c>
      <c r="E2204" s="1">
        <v>37.559167680000016</v>
      </c>
      <c r="F2204" s="1">
        <v>58.323829000000011</v>
      </c>
      <c r="G2204" s="1">
        <v>30.9</v>
      </c>
      <c r="H2204" s="1">
        <v>26.5</v>
      </c>
      <c r="I2204" s="1">
        <v>20.399999999999999</v>
      </c>
      <c r="J2204" s="1">
        <v>38</v>
      </c>
      <c r="K2204" s="1">
        <v>24.378</v>
      </c>
      <c r="L2204" s="1">
        <v>35.992999999999995</v>
      </c>
      <c r="M2204" s="1">
        <v>35.828779999999988</v>
      </c>
      <c r="N2204" s="1">
        <v>46.931167499999987</v>
      </c>
      <c r="O2204" s="1">
        <v>67.773475560956129</v>
      </c>
      <c r="P2204" s="1">
        <v>37.968000000000004</v>
      </c>
      <c r="Q2204" s="1">
        <v>27.346</v>
      </c>
      <c r="R2204" s="1">
        <v>29.207999999999998</v>
      </c>
      <c r="S2204" s="1">
        <v>346.58703221303017</v>
      </c>
      <c r="T2204" s="1">
        <v>27.844000000000001</v>
      </c>
      <c r="U2204" s="1">
        <v>28.2</v>
      </c>
      <c r="V2204" s="1">
        <v>37.923339339600005</v>
      </c>
      <c r="W2204" s="1">
        <v>23.113</v>
      </c>
      <c r="X2204" s="1">
        <v>45.650995200000004</v>
      </c>
      <c r="Y2204" s="1">
        <v>35.079459588000006</v>
      </c>
      <c r="Z2204" s="1">
        <v>42.02134010000001</v>
      </c>
      <c r="AA2204" s="1">
        <v>61.869576984050006</v>
      </c>
      <c r="AB2204" s="1">
        <v>23.716800000000003</v>
      </c>
      <c r="AC2204" s="1">
        <v>35.441000000000003</v>
      </c>
      <c r="AD2204" s="1">
        <v>41.972999999999992</v>
      </c>
      <c r="AE2204" s="1">
        <v>210.52631273738885</v>
      </c>
      <c r="AF2204" s="1">
        <v>30.97148</v>
      </c>
      <c r="AG2204" s="1">
        <v>38.143440000000005</v>
      </c>
      <c r="AH2204" s="1">
        <v>145.9262384578291</v>
      </c>
      <c r="AI2204" s="1">
        <v>25.109000000000002</v>
      </c>
      <c r="AJ2204" s="1">
        <v>36.082699999999996</v>
      </c>
      <c r="AK2204" s="1">
        <v>38.859949999999991</v>
      </c>
      <c r="AL2204" s="1">
        <v>246.36704072802678</v>
      </c>
      <c r="AM2204" s="1">
        <v>54.181600000000003</v>
      </c>
      <c r="AN2204" s="1">
        <v>145.9262384578291</v>
      </c>
      <c r="AO2204" s="1">
        <v>25.109000000000002</v>
      </c>
      <c r="AP2204" s="1">
        <v>24.353200800000003</v>
      </c>
      <c r="AQ2204" s="1">
        <v>51.145640000000007</v>
      </c>
      <c r="AR2204" s="1">
        <v>38.143440000000005</v>
      </c>
    </row>
    <row r="2205" spans="1:44" x14ac:dyDescent="0.45">
      <c r="A2205" s="1">
        <v>110.15</v>
      </c>
      <c r="B2205" s="1">
        <v>5</v>
      </c>
      <c r="C2205" s="1">
        <v>24.9</v>
      </c>
      <c r="D2205" s="1">
        <v>35.700000000000003</v>
      </c>
      <c r="E2205" s="1">
        <v>38.825207040000009</v>
      </c>
      <c r="F2205" s="1">
        <v>45.159681000000006</v>
      </c>
      <c r="G2205" s="1">
        <v>35.1</v>
      </c>
      <c r="H2205" s="1">
        <v>29</v>
      </c>
      <c r="I2205" s="1">
        <v>21.5</v>
      </c>
      <c r="J2205" s="1">
        <v>37.299999999999997</v>
      </c>
      <c r="K2205" s="1">
        <v>36.107999999999997</v>
      </c>
      <c r="L2205" s="1">
        <v>29.552999999999997</v>
      </c>
      <c r="M2205" s="1">
        <v>50.581267499999989</v>
      </c>
      <c r="N2205" s="1">
        <v>34.155817499999991</v>
      </c>
      <c r="O2205" s="1">
        <v>71.266796425912247</v>
      </c>
      <c r="P2205" s="1">
        <v>38.64</v>
      </c>
      <c r="Q2205" s="1">
        <v>30.128999999999998</v>
      </c>
      <c r="R2205" s="1">
        <v>40.478000000000002</v>
      </c>
      <c r="S2205" s="1">
        <v>484.43261964314013</v>
      </c>
      <c r="T2205" s="1">
        <v>26.604000000000003</v>
      </c>
      <c r="U2205" s="1">
        <v>21.8</v>
      </c>
      <c r="V2205" s="1">
        <v>34.636649930168005</v>
      </c>
      <c r="W2205" s="1">
        <v>42.317999999999998</v>
      </c>
      <c r="X2205" s="1">
        <v>47.748281599999999</v>
      </c>
      <c r="Y2205" s="1">
        <v>52.817752360800007</v>
      </c>
      <c r="Z2205" s="1">
        <v>62.490877099999999</v>
      </c>
      <c r="AA2205" s="1">
        <v>109.37118914051005</v>
      </c>
      <c r="AB2205" s="1">
        <v>38.539800000000007</v>
      </c>
      <c r="AC2205" s="1">
        <v>41.591000000000001</v>
      </c>
      <c r="AD2205" s="1">
        <v>28.862999999999996</v>
      </c>
      <c r="AE2205" s="1">
        <v>236.44063640825249</v>
      </c>
      <c r="AF2205" s="1">
        <v>44.709439999999994</v>
      </c>
      <c r="AG2205" s="1">
        <v>24.993240000000004</v>
      </c>
      <c r="AH2205" s="1">
        <v>131.2455303634801</v>
      </c>
      <c r="AI2205" s="1">
        <v>35.564</v>
      </c>
      <c r="AJ2205" s="1">
        <v>30.924949999999992</v>
      </c>
      <c r="AK2205" s="1">
        <v>40.97594999999999</v>
      </c>
      <c r="AL2205" s="1">
        <v>218.66860067110994</v>
      </c>
      <c r="AM2205" s="1">
        <v>60.024479999999997</v>
      </c>
      <c r="AN2205" s="1">
        <v>131.2455303634801</v>
      </c>
      <c r="AO2205" s="1">
        <v>35.564</v>
      </c>
      <c r="AP2205" s="1">
        <v>25.076563200000006</v>
      </c>
      <c r="AQ2205" s="1">
        <v>55.38176</v>
      </c>
      <c r="AR2205" s="1">
        <v>24.993240000000004</v>
      </c>
    </row>
    <row r="2206" spans="1:44" x14ac:dyDescent="0.45">
      <c r="A2206" s="1">
        <v>110.2</v>
      </c>
      <c r="B2206" s="1">
        <v>5</v>
      </c>
      <c r="C2206" s="1">
        <v>27.1</v>
      </c>
      <c r="D2206" s="1">
        <v>20.399999999999999</v>
      </c>
      <c r="E2206" s="1">
        <v>50.179997550000003</v>
      </c>
      <c r="F2206" s="1">
        <v>32.553940000000004</v>
      </c>
      <c r="G2206" s="1">
        <v>26.5</v>
      </c>
      <c r="H2206" s="1">
        <v>25</v>
      </c>
      <c r="I2206" s="1">
        <v>39.9</v>
      </c>
      <c r="J2206" s="1">
        <v>32.6</v>
      </c>
      <c r="K2206" s="1">
        <v>42.547999999999995</v>
      </c>
      <c r="L2206" s="1">
        <v>43.122999999999998</v>
      </c>
      <c r="M2206" s="1">
        <v>45.562379999999983</v>
      </c>
      <c r="N2206" s="1">
        <v>46.018642499999991</v>
      </c>
      <c r="O2206" s="1">
        <v>47.188919092100001</v>
      </c>
      <c r="P2206" s="1">
        <v>30.912000000000006</v>
      </c>
      <c r="Q2206" s="1">
        <v>26.619999999999997</v>
      </c>
      <c r="R2206" s="1">
        <v>28.747999999999994</v>
      </c>
      <c r="S2206" s="1">
        <v>448.65218451230015</v>
      </c>
      <c r="T2206" s="1">
        <v>29.827999999999999</v>
      </c>
      <c r="U2206" s="1">
        <v>34.5</v>
      </c>
      <c r="V2206" s="1">
        <v>40.704384224504004</v>
      </c>
      <c r="W2206" s="1">
        <v>41.167999999999999</v>
      </c>
      <c r="X2206" s="1">
        <v>40.693772799999998</v>
      </c>
      <c r="Y2206" s="1">
        <v>39.315469802400017</v>
      </c>
      <c r="Z2206" s="1">
        <v>60.630010099999993</v>
      </c>
      <c r="AA2206" s="1">
        <v>201.04637842538008</v>
      </c>
      <c r="AB2206" s="1">
        <v>22.3992</v>
      </c>
      <c r="AC2206" s="1">
        <v>29.045000000000002</v>
      </c>
      <c r="AD2206" s="1">
        <v>43.582999999999991</v>
      </c>
      <c r="AE2206" s="1">
        <v>253.93342962870048</v>
      </c>
      <c r="AF2206" s="1">
        <v>39.096080000000001</v>
      </c>
      <c r="AG2206" s="1">
        <v>33.008600000000001</v>
      </c>
      <c r="AH2206" s="1">
        <v>93.282388393821137</v>
      </c>
      <c r="AI2206" s="1">
        <v>36.794000000000004</v>
      </c>
      <c r="AJ2206" s="1">
        <v>35.81819999999999</v>
      </c>
      <c r="AK2206" s="1">
        <v>29.734699999999997</v>
      </c>
      <c r="AL2206" s="1">
        <v>178.73968058906092</v>
      </c>
      <c r="AM2206" s="1">
        <v>60.793279999999996</v>
      </c>
      <c r="AN2206" s="1">
        <v>93.282388393821137</v>
      </c>
      <c r="AO2206" s="1">
        <v>36.794000000000004</v>
      </c>
      <c r="AP2206" s="1">
        <v>44.245666800000009</v>
      </c>
      <c r="AQ2206" s="1">
        <v>47.514679999999998</v>
      </c>
      <c r="AR2206" s="1">
        <v>33.008600000000001</v>
      </c>
    </row>
    <row r="2207" spans="1:44" x14ac:dyDescent="0.45">
      <c r="A2207" s="1">
        <v>110.25</v>
      </c>
      <c r="B2207" s="1">
        <v>5</v>
      </c>
      <c r="C2207" s="1">
        <v>21.1</v>
      </c>
      <c r="D2207" s="1">
        <v>27.4</v>
      </c>
      <c r="E2207" s="1">
        <v>88.767822210000034</v>
      </c>
      <c r="F2207" s="1">
        <v>22.6</v>
      </c>
      <c r="G2207" s="1">
        <v>21.2</v>
      </c>
      <c r="H2207" s="1">
        <v>36.799999999999997</v>
      </c>
      <c r="I2207" s="1">
        <v>33.200000000000003</v>
      </c>
      <c r="J2207" s="1">
        <v>21.8</v>
      </c>
      <c r="K2207" s="1">
        <v>31.277999999999999</v>
      </c>
      <c r="L2207" s="1">
        <v>35.992999999999995</v>
      </c>
      <c r="M2207" s="1">
        <v>47.083254999999994</v>
      </c>
      <c r="N2207" s="1">
        <v>54.079279999999976</v>
      </c>
      <c r="O2207" s="1">
        <v>66.029553941200021</v>
      </c>
      <c r="P2207" s="1">
        <v>38.304000000000009</v>
      </c>
      <c r="Q2207" s="1">
        <v>40.413999999999994</v>
      </c>
      <c r="R2207" s="1">
        <v>31.277999999999999</v>
      </c>
      <c r="S2207" s="1">
        <v>354.33080152220009</v>
      </c>
      <c r="T2207" s="1">
        <v>43.84</v>
      </c>
      <c r="U2207" s="1">
        <v>36.4</v>
      </c>
      <c r="V2207" s="1">
        <v>30.844315996208</v>
      </c>
      <c r="W2207" s="1">
        <v>37.372999999999998</v>
      </c>
      <c r="X2207" s="1">
        <v>74.250355199999987</v>
      </c>
      <c r="Y2207" s="1">
        <v>37.594590652800008</v>
      </c>
      <c r="Z2207" s="1">
        <v>52.442195299999995</v>
      </c>
      <c r="AA2207" s="1">
        <v>307.52726500577012</v>
      </c>
      <c r="AB2207" s="1">
        <v>26.681400000000004</v>
      </c>
      <c r="AC2207" s="1">
        <v>45.158000000000001</v>
      </c>
      <c r="AD2207" s="1">
        <v>31.277999999999999</v>
      </c>
      <c r="AE2207" s="1">
        <v>264.31665189026643</v>
      </c>
      <c r="AF2207" s="1">
        <v>54.902120000000004</v>
      </c>
      <c r="AG2207" s="1">
        <v>26.621359999999996</v>
      </c>
      <c r="AH2207" s="1">
        <v>89.634601931790272</v>
      </c>
      <c r="AI2207" s="1">
        <v>27.938000000000002</v>
      </c>
      <c r="AJ2207" s="1">
        <v>28.147699999999997</v>
      </c>
      <c r="AK2207" s="1">
        <v>41.372699999999995</v>
      </c>
      <c r="AL2207" s="1">
        <v>154.43859609468075</v>
      </c>
      <c r="AM2207" s="1">
        <v>51.260159999999999</v>
      </c>
      <c r="AN2207" s="1">
        <v>89.634601931790272</v>
      </c>
      <c r="AO2207" s="1">
        <v>27.938000000000002</v>
      </c>
      <c r="AP2207" s="1">
        <v>31.948506000000005</v>
      </c>
      <c r="AQ2207" s="1">
        <v>49.330159999999999</v>
      </c>
      <c r="AR2207" s="1">
        <v>26.621359999999996</v>
      </c>
    </row>
    <row r="2208" spans="1:44" x14ac:dyDescent="0.45">
      <c r="A2208" s="1">
        <v>110.3</v>
      </c>
      <c r="B2208" s="1">
        <v>5</v>
      </c>
      <c r="C2208" s="1">
        <v>31.3</v>
      </c>
      <c r="D2208" s="1">
        <v>38.700000000000003</v>
      </c>
      <c r="E2208" s="1">
        <v>163.23994998000003</v>
      </c>
      <c r="F2208" s="1">
        <v>21.6</v>
      </c>
      <c r="G2208" s="1">
        <v>21.6</v>
      </c>
      <c r="H2208" s="1">
        <v>29.4</v>
      </c>
      <c r="I2208" s="1">
        <v>33.9</v>
      </c>
      <c r="J2208" s="1">
        <v>26.1</v>
      </c>
      <c r="K2208" s="1">
        <v>26.792999999999996</v>
      </c>
      <c r="L2208" s="1">
        <v>31.392999999999997</v>
      </c>
      <c r="M2208" s="1">
        <v>32.787029999999994</v>
      </c>
      <c r="N2208" s="1">
        <v>48.299954999999983</v>
      </c>
      <c r="O2208" s="1">
        <v>47.562000970300005</v>
      </c>
      <c r="P2208" s="1">
        <v>22.736000000000004</v>
      </c>
      <c r="Q2208" s="1">
        <v>44.769999999999996</v>
      </c>
      <c r="R2208" s="1">
        <v>24.378</v>
      </c>
      <c r="S2208" s="1">
        <v>307.07270412389011</v>
      </c>
      <c r="T2208" s="1">
        <v>48.552</v>
      </c>
      <c r="U2208" s="1">
        <v>25</v>
      </c>
      <c r="V2208" s="1">
        <v>25.282226226400002</v>
      </c>
      <c r="W2208" s="1">
        <v>35.992999999999995</v>
      </c>
      <c r="X2208" s="1">
        <v>52.896166400000006</v>
      </c>
      <c r="Y2208" s="1">
        <v>34.549958311200008</v>
      </c>
      <c r="Z2208" s="1">
        <v>58.024796299999998</v>
      </c>
      <c r="AA2208" s="1">
        <v>346.58703221303017</v>
      </c>
      <c r="AB2208" s="1">
        <v>22.179600000000001</v>
      </c>
      <c r="AC2208" s="1">
        <v>44.542999999999999</v>
      </c>
      <c r="AD2208" s="1">
        <v>31.162999999999997</v>
      </c>
      <c r="AE2208" s="1">
        <v>304.41263292199329</v>
      </c>
      <c r="AF2208" s="1">
        <v>35.403079999999996</v>
      </c>
      <c r="AG2208" s="1">
        <v>46.033560000000001</v>
      </c>
      <c r="AH2208" s="1">
        <v>77.222951139597114</v>
      </c>
      <c r="AI2208" s="1">
        <v>34.210999999999999</v>
      </c>
      <c r="AJ2208" s="1">
        <v>51.688199999999988</v>
      </c>
      <c r="AK2208" s="1">
        <v>26.825199999999995</v>
      </c>
      <c r="AL2208" s="1">
        <v>127.93922270689445</v>
      </c>
      <c r="AM2208" s="1">
        <v>60.485759999999999</v>
      </c>
      <c r="AN2208" s="1">
        <v>77.222951139597114</v>
      </c>
      <c r="AO2208" s="1">
        <v>34.210999999999999</v>
      </c>
      <c r="AP2208" s="1">
        <v>44.125106400000007</v>
      </c>
      <c r="AQ2208" s="1">
        <v>56.138210000000001</v>
      </c>
      <c r="AR2208" s="1">
        <v>46.033560000000001</v>
      </c>
    </row>
    <row r="2209" spans="1:44" x14ac:dyDescent="0.45">
      <c r="A2209" s="1">
        <v>110.35</v>
      </c>
      <c r="B2209" s="1">
        <v>5</v>
      </c>
      <c r="C2209" s="1">
        <v>36.9</v>
      </c>
      <c r="D2209" s="1">
        <v>33.1</v>
      </c>
      <c r="E2209" s="1">
        <v>249.73945167000005</v>
      </c>
      <c r="F2209" s="1">
        <v>24.2</v>
      </c>
      <c r="G2209" s="1">
        <v>35.1</v>
      </c>
      <c r="H2209" s="1">
        <v>27.1</v>
      </c>
      <c r="I2209" s="1">
        <v>34.5</v>
      </c>
      <c r="J2209" s="1">
        <v>34.1</v>
      </c>
      <c r="K2209" s="1">
        <v>31.047999999999995</v>
      </c>
      <c r="L2209" s="1">
        <v>24.492999999999999</v>
      </c>
      <c r="M2209" s="1">
        <v>35.372517499999994</v>
      </c>
      <c r="N2209" s="1">
        <v>41.303929999999987</v>
      </c>
      <c r="O2209" s="1">
        <v>74.050814322500017</v>
      </c>
      <c r="P2209" s="1">
        <v>32.256000000000007</v>
      </c>
      <c r="Q2209" s="1">
        <v>25.531000000000002</v>
      </c>
      <c r="R2209" s="1">
        <v>36.107999999999997</v>
      </c>
      <c r="S2209" s="1">
        <v>265.82130409328011</v>
      </c>
      <c r="T2209" s="1">
        <v>49.171999999999997</v>
      </c>
      <c r="U2209" s="1">
        <v>37.799999999999997</v>
      </c>
      <c r="V2209" s="1">
        <v>36.279994634884005</v>
      </c>
      <c r="W2209" s="1">
        <v>29.552999999999997</v>
      </c>
      <c r="X2209" s="1">
        <v>51.752192000000001</v>
      </c>
      <c r="Y2209" s="1">
        <v>52.155875764800008</v>
      </c>
      <c r="Z2209" s="1">
        <v>39.788299700000003</v>
      </c>
      <c r="AA2209" s="1">
        <v>484.43261964314013</v>
      </c>
      <c r="AB2209" s="1">
        <v>22.838400000000004</v>
      </c>
      <c r="AC2209" s="1">
        <v>34.826000000000001</v>
      </c>
      <c r="AD2209" s="1">
        <v>43.352999999999994</v>
      </c>
      <c r="AE2209" s="1">
        <v>333.96295861225019</v>
      </c>
      <c r="AF2209" s="1">
        <v>37.914320000000004</v>
      </c>
      <c r="AG2209" s="1">
        <v>27.24756</v>
      </c>
      <c r="AH2209" s="1">
        <v>63.58390050011689</v>
      </c>
      <c r="AI2209" s="1">
        <v>38.884999999999998</v>
      </c>
      <c r="AJ2209" s="1">
        <v>31.057199999999995</v>
      </c>
      <c r="AK2209" s="1">
        <v>40.050199999999997</v>
      </c>
      <c r="AL2209" s="1">
        <v>109.6134871136818</v>
      </c>
      <c r="AM2209" s="1">
        <v>42.803360000000005</v>
      </c>
      <c r="AN2209" s="1">
        <v>63.58390050011689</v>
      </c>
      <c r="AO2209" s="1">
        <v>38.884999999999998</v>
      </c>
      <c r="AP2209" s="1">
        <v>34.721395200000003</v>
      </c>
      <c r="AQ2209" s="1">
        <v>60.374330000000008</v>
      </c>
      <c r="AR2209" s="1">
        <v>27.24756</v>
      </c>
    </row>
    <row r="2210" spans="1:44" x14ac:dyDescent="0.45">
      <c r="A2210" s="1">
        <v>110.4</v>
      </c>
      <c r="B2210" s="1">
        <v>5</v>
      </c>
      <c r="C2210" s="1">
        <v>27.1</v>
      </c>
      <c r="D2210" s="1">
        <v>21.7</v>
      </c>
      <c r="E2210" s="1">
        <v>281.4695631300001</v>
      </c>
      <c r="F2210" s="1">
        <v>35.5</v>
      </c>
      <c r="G2210" s="1">
        <v>20.399999999999999</v>
      </c>
      <c r="H2210" s="1">
        <v>21.8</v>
      </c>
      <c r="I2210" s="1">
        <v>27.6</v>
      </c>
      <c r="J2210" s="1">
        <v>37.799999999999997</v>
      </c>
      <c r="K2210" s="1">
        <v>24.378</v>
      </c>
      <c r="L2210" s="1">
        <v>36.567999999999998</v>
      </c>
      <c r="M2210" s="1">
        <v>49.668742499999986</v>
      </c>
      <c r="N2210" s="1">
        <v>54.991804999999985</v>
      </c>
      <c r="O2210" s="1">
        <v>43.458100310100008</v>
      </c>
      <c r="P2210" s="1">
        <v>33.376000000000005</v>
      </c>
      <c r="Q2210" s="1">
        <v>20.8</v>
      </c>
      <c r="R2210" s="1">
        <v>42.547999999999995</v>
      </c>
      <c r="S2210" s="1">
        <v>200.05608507557005</v>
      </c>
      <c r="T2210" s="1">
        <v>41.484000000000002</v>
      </c>
      <c r="U2210" s="1">
        <v>27.1</v>
      </c>
      <c r="V2210" s="1">
        <v>38.679716686208018</v>
      </c>
      <c r="W2210" s="1">
        <v>43.122999999999998</v>
      </c>
      <c r="X2210" s="1">
        <v>62.810611199999997</v>
      </c>
      <c r="Y2210" s="1">
        <v>40.506847675200014</v>
      </c>
      <c r="Z2210" s="1">
        <v>55.419582499999997</v>
      </c>
      <c r="AA2210" s="1">
        <v>448.65218451230015</v>
      </c>
      <c r="AB2210" s="1">
        <v>40.296600000000005</v>
      </c>
      <c r="AC2210" s="1">
        <v>45.65</v>
      </c>
      <c r="AD2210" s="1">
        <v>39.097999999999992</v>
      </c>
      <c r="AE2210" s="1">
        <v>360.13967418142056</v>
      </c>
      <c r="AF2210" s="1">
        <v>51.061399999999999</v>
      </c>
      <c r="AG2210" s="1">
        <v>47.411200000000001</v>
      </c>
      <c r="AH2210" s="1">
        <v>51.963750544024805</v>
      </c>
      <c r="AI2210" s="1">
        <v>38.884999999999998</v>
      </c>
      <c r="AJ2210" s="1">
        <v>43.885449999999992</v>
      </c>
      <c r="AK2210" s="1">
        <v>39.388949999999994</v>
      </c>
      <c r="AL2210" s="1">
        <v>98.322275979368627</v>
      </c>
      <c r="AM2210" s="1">
        <v>36.960480000000004</v>
      </c>
      <c r="AN2210" s="1">
        <v>51.963750544024805</v>
      </c>
      <c r="AO2210" s="1">
        <v>38.884999999999998</v>
      </c>
      <c r="AP2210" s="1">
        <v>31.948506000000005</v>
      </c>
      <c r="AQ2210" s="1">
        <v>34.503740000000001</v>
      </c>
      <c r="AR2210" s="1">
        <v>47.411200000000001</v>
      </c>
    </row>
    <row r="2211" spans="1:44" x14ac:dyDescent="0.45">
      <c r="A2211" s="1">
        <v>110.45</v>
      </c>
      <c r="B2211" s="1">
        <v>5</v>
      </c>
      <c r="C2211" s="1">
        <v>23.2</v>
      </c>
      <c r="D2211" s="1">
        <v>31</v>
      </c>
      <c r="E2211" s="1">
        <v>393.44810694000006</v>
      </c>
      <c r="F2211" s="1">
        <v>39.299999999999997</v>
      </c>
      <c r="G2211" s="1">
        <v>24.3</v>
      </c>
      <c r="H2211" s="1">
        <v>25.3</v>
      </c>
      <c r="I2211" s="1">
        <v>34.200000000000003</v>
      </c>
      <c r="J2211" s="1">
        <v>32</v>
      </c>
      <c r="K2211" s="1">
        <v>44.847999999999992</v>
      </c>
      <c r="L2211" s="1">
        <v>43.122999999999998</v>
      </c>
      <c r="M2211" s="1">
        <v>48.604129999999991</v>
      </c>
      <c r="N2211" s="1">
        <v>46.779079999999986</v>
      </c>
      <c r="O2211" s="1">
        <v>46.256214396600015</v>
      </c>
      <c r="P2211" s="1">
        <v>25.312000000000005</v>
      </c>
      <c r="Q2211" s="1">
        <v>34.944000000000003</v>
      </c>
      <c r="R2211" s="1">
        <v>31.277999999999999</v>
      </c>
      <c r="S2211" s="1">
        <v>177.55532142251008</v>
      </c>
      <c r="T2211" s="1">
        <v>48.923999999999999</v>
      </c>
      <c r="U2211" s="1">
        <v>27</v>
      </c>
      <c r="V2211" s="1">
        <v>26.402166165024006</v>
      </c>
      <c r="W2211" s="1">
        <v>35.992999999999995</v>
      </c>
      <c r="X2211" s="1">
        <v>61.475974399999998</v>
      </c>
      <c r="Y2211" s="1">
        <v>39.977346398400009</v>
      </c>
      <c r="Z2211" s="1">
        <v>50.209154900000001</v>
      </c>
      <c r="AA2211" s="1">
        <v>354.33080152220009</v>
      </c>
      <c r="AB2211" s="1">
        <v>29.097000000000001</v>
      </c>
      <c r="AC2211" s="1">
        <v>27.569000000000003</v>
      </c>
      <c r="AD2211" s="1">
        <v>35.187999999999995</v>
      </c>
      <c r="AE2211" s="1">
        <v>379.26929305321033</v>
      </c>
      <c r="AF2211" s="1">
        <v>51.947719999999997</v>
      </c>
      <c r="AG2211" s="1">
        <v>29.2514</v>
      </c>
      <c r="AH2211" s="1">
        <v>49.554834955891209</v>
      </c>
      <c r="AI2211" s="1">
        <v>36.424999999999997</v>
      </c>
      <c r="AJ2211" s="1">
        <v>39.521199999999986</v>
      </c>
      <c r="AK2211" s="1">
        <v>39.521199999999986</v>
      </c>
      <c r="AL2211" s="1">
        <v>76.179511489423547</v>
      </c>
      <c r="AM2211" s="1">
        <v>38.65184</v>
      </c>
      <c r="AN2211" s="1">
        <v>49.554834955891209</v>
      </c>
      <c r="AO2211" s="1">
        <v>36.424999999999997</v>
      </c>
      <c r="AP2211" s="1">
        <v>48.103599600000003</v>
      </c>
      <c r="AQ2211" s="1">
        <v>31.175359999999998</v>
      </c>
      <c r="AR2211" s="1">
        <v>29.2514</v>
      </c>
    </row>
    <row r="2212" spans="1:44" x14ac:dyDescent="0.45">
      <c r="A2212" s="1">
        <v>110.5</v>
      </c>
      <c r="B2212" s="1">
        <v>5</v>
      </c>
      <c r="C2212" s="1">
        <v>26.9</v>
      </c>
      <c r="D2212" s="1">
        <v>28.8</v>
      </c>
      <c r="E2212" s="1">
        <v>364.38195330000008</v>
      </c>
      <c r="F2212" s="1">
        <v>39.799999999999997</v>
      </c>
      <c r="G2212" s="1">
        <v>20.2</v>
      </c>
      <c r="H2212" s="1">
        <v>28.7</v>
      </c>
      <c r="I2212" s="1">
        <v>20.3</v>
      </c>
      <c r="J2212" s="1">
        <v>37.700000000000003</v>
      </c>
      <c r="K2212" s="1">
        <v>26.907999999999998</v>
      </c>
      <c r="L2212" s="1">
        <v>40.132999999999996</v>
      </c>
      <c r="M2212" s="1">
        <v>31.418242499999987</v>
      </c>
      <c r="N2212" s="1">
        <v>54.535542499999984</v>
      </c>
      <c r="O2212" s="1">
        <v>39.727281528100008</v>
      </c>
      <c r="P2212" s="1">
        <v>31.024000000000001</v>
      </c>
      <c r="Q2212" s="1">
        <v>37.128000000000007</v>
      </c>
      <c r="R2212" s="1">
        <v>26.792999999999996</v>
      </c>
      <c r="S2212" s="1">
        <v>145.11915563693006</v>
      </c>
      <c r="T2212" s="1">
        <v>34.664000000000001</v>
      </c>
      <c r="U2212" s="1">
        <v>37.6</v>
      </c>
      <c r="V2212" s="1">
        <v>28.249231287680008</v>
      </c>
      <c r="W2212" s="1">
        <v>31.392999999999997</v>
      </c>
      <c r="X2212" s="1">
        <v>69.102470399999987</v>
      </c>
      <c r="Y2212" s="1">
        <v>34.814708949600011</v>
      </c>
      <c r="Z2212" s="1">
        <v>70.306518499999996</v>
      </c>
      <c r="AA2212" s="1">
        <v>307.07270412389011</v>
      </c>
      <c r="AB2212" s="1">
        <v>40.186800000000005</v>
      </c>
      <c r="AC2212" s="1">
        <v>41.468000000000004</v>
      </c>
      <c r="AD2212" s="1">
        <v>28.402999999999999</v>
      </c>
      <c r="AE2212" s="1">
        <v>401.36019192017613</v>
      </c>
      <c r="AF2212" s="1">
        <v>45.743479999999998</v>
      </c>
      <c r="AG2212" s="1">
        <v>32.63288</v>
      </c>
      <c r="AH2212" s="1">
        <v>43.245770320303215</v>
      </c>
      <c r="AI2212" s="1">
        <v>41.836999999999996</v>
      </c>
      <c r="AJ2212" s="1">
        <v>40.843699999999998</v>
      </c>
      <c r="AK2212" s="1">
        <v>40.446949999999987</v>
      </c>
      <c r="AL2212" s="1">
        <v>54.976015890297418</v>
      </c>
      <c r="AM2212" s="1">
        <v>32.962719999999997</v>
      </c>
      <c r="AN2212" s="1">
        <v>43.245770320303215</v>
      </c>
      <c r="AO2212" s="1">
        <v>41.836999999999996</v>
      </c>
      <c r="AP2212" s="1">
        <v>35.806438800000009</v>
      </c>
      <c r="AQ2212" s="1">
        <v>49.02758</v>
      </c>
      <c r="AR2212" s="1">
        <v>32.63288</v>
      </c>
    </row>
    <row r="2213" spans="1:44" x14ac:dyDescent="0.45">
      <c r="A2213" s="1">
        <v>110.55</v>
      </c>
      <c r="B2213" s="1">
        <v>5</v>
      </c>
      <c r="C2213" s="1">
        <v>21.1</v>
      </c>
      <c r="D2213" s="1">
        <v>33.6</v>
      </c>
      <c r="E2213" s="1">
        <v>287.76019620000005</v>
      </c>
      <c r="F2213" s="1">
        <v>33.6</v>
      </c>
      <c r="G2213" s="1">
        <v>20.8</v>
      </c>
      <c r="H2213" s="1">
        <v>33.700000000000003</v>
      </c>
      <c r="I2213" s="1">
        <v>28.8</v>
      </c>
      <c r="J2213" s="1">
        <v>30.6</v>
      </c>
      <c r="K2213" s="1">
        <v>38.062999999999995</v>
      </c>
      <c r="L2213" s="1">
        <v>27.022999999999996</v>
      </c>
      <c r="M2213" s="1">
        <v>49.212479999999985</v>
      </c>
      <c r="N2213" s="1">
        <v>57.121029999999983</v>
      </c>
      <c r="O2213" s="1">
        <v>57.635211681700007</v>
      </c>
      <c r="P2213" s="1">
        <v>35.28</v>
      </c>
      <c r="Q2213" s="1">
        <v>37.128000000000007</v>
      </c>
      <c r="R2213" s="1">
        <v>31.047999999999995</v>
      </c>
      <c r="S2213" s="1">
        <v>125.37822590957003</v>
      </c>
      <c r="T2213" s="1">
        <v>29.952000000000002</v>
      </c>
      <c r="U2213" s="1">
        <v>33.9</v>
      </c>
      <c r="V2213" s="1">
        <v>29.770343741632004</v>
      </c>
      <c r="W2213" s="1">
        <v>24.492999999999999</v>
      </c>
      <c r="X2213" s="1">
        <v>63.00127359999999</v>
      </c>
      <c r="Y2213" s="1">
        <v>32.034827246400006</v>
      </c>
      <c r="Z2213" s="1">
        <v>71.795212099999986</v>
      </c>
      <c r="AA2213" s="1">
        <v>265.82130409328011</v>
      </c>
      <c r="AB2213" s="1">
        <v>31.622400000000003</v>
      </c>
      <c r="AC2213" s="1">
        <v>44.911999999999999</v>
      </c>
      <c r="AD2213" s="1">
        <v>35.647999999999996</v>
      </c>
      <c r="AE2213" s="1">
        <v>376.60788951324224</v>
      </c>
      <c r="AF2213" s="1">
        <v>39.096080000000001</v>
      </c>
      <c r="AG2213" s="1">
        <v>40.022039999999997</v>
      </c>
      <c r="AH2213" s="1">
        <v>41.639826594880802</v>
      </c>
      <c r="AI2213" s="1">
        <v>42.328999999999994</v>
      </c>
      <c r="AJ2213" s="1">
        <v>28.412199999999995</v>
      </c>
      <c r="AK2213" s="1">
        <v>51.423699999999997</v>
      </c>
      <c r="AL2213" s="1">
        <v>57.813807007239838</v>
      </c>
      <c r="AM2213" s="1">
        <v>60.024479999999997</v>
      </c>
      <c r="AN2213" s="1">
        <v>41.639826594880802</v>
      </c>
      <c r="AO2213" s="1">
        <v>42.328999999999994</v>
      </c>
      <c r="AP2213" s="1">
        <v>34.239153600000002</v>
      </c>
      <c r="AQ2213" s="1">
        <v>40.85792</v>
      </c>
      <c r="AR2213" s="1">
        <v>40.022039999999997</v>
      </c>
    </row>
    <row r="2214" spans="1:44" x14ac:dyDescent="0.45">
      <c r="A2214" s="1">
        <v>110.6</v>
      </c>
      <c r="B2214" s="1">
        <v>5</v>
      </c>
      <c r="C2214" s="1">
        <v>38.9</v>
      </c>
      <c r="D2214" s="1">
        <v>23.3</v>
      </c>
      <c r="E2214" s="1">
        <v>249.37019019000005</v>
      </c>
      <c r="F2214" s="1">
        <v>39.6</v>
      </c>
      <c r="G2214" s="1">
        <v>36.700000000000003</v>
      </c>
      <c r="H2214" s="1">
        <v>23.5</v>
      </c>
      <c r="I2214" s="1">
        <v>29.8</v>
      </c>
      <c r="J2214" s="1">
        <v>20.100000000000001</v>
      </c>
      <c r="K2214" s="1">
        <v>34.267999999999994</v>
      </c>
      <c r="L2214" s="1">
        <v>29.552999999999997</v>
      </c>
      <c r="M2214" s="1">
        <v>33.547467499999996</v>
      </c>
      <c r="N2214" s="1">
        <v>37.349654999999998</v>
      </c>
      <c r="O2214" s="1">
        <v>47.375460031200006</v>
      </c>
      <c r="P2214" s="1">
        <v>35.28</v>
      </c>
      <c r="Q2214" s="1">
        <v>41.6</v>
      </c>
      <c r="R2214" s="1">
        <v>24.378</v>
      </c>
      <c r="S2214" s="1">
        <v>103.85152128911002</v>
      </c>
      <c r="T2214" s="1">
        <v>31.315999999999999</v>
      </c>
      <c r="U2214" s="1">
        <v>30.5</v>
      </c>
      <c r="V2214" s="1">
        <v>24.011846594528009</v>
      </c>
      <c r="W2214" s="1">
        <v>36.567999999999998</v>
      </c>
      <c r="X2214" s="1">
        <v>51.5615296</v>
      </c>
      <c r="Y2214" s="1">
        <v>42.095351505600007</v>
      </c>
      <c r="Z2214" s="1">
        <v>59.699576599999993</v>
      </c>
      <c r="AA2214" s="1">
        <v>200.05608507557005</v>
      </c>
      <c r="AB2214" s="1">
        <v>29.097000000000001</v>
      </c>
      <c r="AC2214" s="1">
        <v>38.515999999999998</v>
      </c>
      <c r="AD2214" s="1">
        <v>28.862999999999996</v>
      </c>
      <c r="AE2214" s="1">
        <v>361.43913882065385</v>
      </c>
      <c r="AF2214" s="1">
        <v>32.891839999999995</v>
      </c>
      <c r="AG2214" s="1">
        <v>45.783079999999998</v>
      </c>
      <c r="AH2214" s="1">
        <v>31.315902645736806</v>
      </c>
      <c r="AI2214" s="1">
        <v>44.542999999999999</v>
      </c>
      <c r="AJ2214" s="1">
        <v>30.660449999999997</v>
      </c>
      <c r="AK2214" s="1">
        <v>44.546699999999994</v>
      </c>
      <c r="AL2214" s="1">
        <v>38.254199100000001</v>
      </c>
      <c r="AM2214" s="1">
        <v>42.803360000000005</v>
      </c>
      <c r="AN2214" s="1">
        <v>31.315902645736806</v>
      </c>
      <c r="AO2214" s="1">
        <v>44.542999999999999</v>
      </c>
      <c r="AP2214" s="1">
        <v>31.466264400000007</v>
      </c>
      <c r="AQ2214" s="1">
        <v>34.049870000000006</v>
      </c>
      <c r="AR2214" s="1">
        <v>45.783079999999998</v>
      </c>
    </row>
    <row r="2215" spans="1:44" x14ac:dyDescent="0.45">
      <c r="A2215" s="1">
        <v>110.65</v>
      </c>
      <c r="B2215" s="1">
        <v>5</v>
      </c>
      <c r="C2215" s="1">
        <v>23.3</v>
      </c>
      <c r="D2215" s="1">
        <v>30.6</v>
      </c>
      <c r="E2215" s="1">
        <v>215.85971088000005</v>
      </c>
      <c r="F2215" s="1">
        <v>28.1</v>
      </c>
      <c r="G2215" s="1">
        <v>26.5</v>
      </c>
      <c r="H2215" s="1">
        <v>36.6</v>
      </c>
      <c r="I2215" s="1">
        <v>22.6</v>
      </c>
      <c r="J2215" s="1">
        <v>26.5</v>
      </c>
      <c r="K2215" s="1">
        <v>35.417999999999999</v>
      </c>
      <c r="L2215" s="1">
        <v>41.628</v>
      </c>
      <c r="M2215" s="1">
        <v>47.539517499999988</v>
      </c>
      <c r="N2215" s="1">
        <v>58.185642499999979</v>
      </c>
      <c r="O2215" s="1">
        <v>55.396720412500002</v>
      </c>
      <c r="P2215" s="1">
        <v>33.040000000000006</v>
      </c>
      <c r="Q2215" s="1">
        <v>32.552</v>
      </c>
      <c r="R2215" s="1">
        <v>44.847999999999992</v>
      </c>
      <c r="S2215" s="1">
        <v>88.964652407540044</v>
      </c>
      <c r="T2215" s="1">
        <v>26.727999999999998</v>
      </c>
      <c r="U2215" s="1">
        <v>24.6</v>
      </c>
      <c r="V2215" s="1">
        <v>37.810509569664006</v>
      </c>
      <c r="W2215" s="1">
        <v>43.122999999999998</v>
      </c>
      <c r="X2215" s="1">
        <v>45.841657599999991</v>
      </c>
      <c r="Y2215" s="1">
        <v>33.755706396000008</v>
      </c>
      <c r="Z2215" s="1">
        <v>69.562171700000007</v>
      </c>
      <c r="AA2215" s="1">
        <v>177.55532142251008</v>
      </c>
      <c r="AB2215" s="1">
        <v>43.810200000000002</v>
      </c>
      <c r="AC2215" s="1">
        <v>39.991999999999997</v>
      </c>
      <c r="AD2215" s="1">
        <v>23.227999999999998</v>
      </c>
      <c r="AE2215" s="1">
        <v>347.64482188110054</v>
      </c>
      <c r="AF2215" s="1">
        <v>55.197560000000003</v>
      </c>
      <c r="AG2215" s="1">
        <v>44.154959999999996</v>
      </c>
      <c r="AH2215" s="1">
        <v>41.410406062677616</v>
      </c>
      <c r="AI2215" s="1">
        <v>30.398000000000003</v>
      </c>
      <c r="AJ2215" s="1">
        <v>43.09194999999999</v>
      </c>
      <c r="AK2215" s="1">
        <v>42.03394999999999</v>
      </c>
      <c r="AL2215" s="1">
        <v>53.559345200000017</v>
      </c>
      <c r="AM2215" s="1">
        <v>41.880800000000001</v>
      </c>
      <c r="AN2215" s="1">
        <v>41.410406062677616</v>
      </c>
      <c r="AO2215" s="1">
        <v>30.398000000000003</v>
      </c>
      <c r="AP2215" s="1">
        <v>47.500797600000006</v>
      </c>
      <c r="AQ2215" s="1">
        <v>50.691769999999998</v>
      </c>
      <c r="AR2215" s="1">
        <v>44.154959999999996</v>
      </c>
    </row>
    <row r="2216" spans="1:44" x14ac:dyDescent="0.45">
      <c r="A2216" s="1">
        <v>110.7</v>
      </c>
      <c r="B2216" s="1">
        <v>5</v>
      </c>
      <c r="C2216" s="1">
        <v>33</v>
      </c>
      <c r="D2216" s="1">
        <v>31.1</v>
      </c>
      <c r="E2216" s="1">
        <v>162.43548747000003</v>
      </c>
      <c r="F2216" s="1">
        <v>24.3</v>
      </c>
      <c r="G2216" s="1">
        <v>36.6</v>
      </c>
      <c r="H2216" s="1">
        <v>36.1</v>
      </c>
      <c r="I2216" s="1">
        <v>27.7</v>
      </c>
      <c r="J2216" s="1">
        <v>21.4</v>
      </c>
      <c r="K2216" s="1">
        <v>24.607999999999997</v>
      </c>
      <c r="L2216" s="1">
        <v>39.557999999999993</v>
      </c>
      <c r="M2216" s="1">
        <v>52.862579999999987</v>
      </c>
      <c r="N2216" s="1">
        <v>36.74130499999999</v>
      </c>
      <c r="O2216" s="1">
        <v>67.335340514900011</v>
      </c>
      <c r="P2216" s="1">
        <v>34.917000000000002</v>
      </c>
      <c r="Q2216" s="1">
        <v>24.855999999999998</v>
      </c>
      <c r="R2216" s="1">
        <v>26.907999999999998</v>
      </c>
      <c r="S2216" s="1">
        <v>79.792263183890029</v>
      </c>
      <c r="T2216" s="1">
        <v>48.552</v>
      </c>
      <c r="U2216" s="1">
        <v>30.9</v>
      </c>
      <c r="V2216" s="1">
        <v>27.271373281568007</v>
      </c>
      <c r="W2216" s="1">
        <v>40.132999999999996</v>
      </c>
      <c r="X2216" s="1">
        <v>70.437107199999986</v>
      </c>
      <c r="Y2216" s="1">
        <v>43.948605974400017</v>
      </c>
      <c r="Z2216" s="1">
        <v>55.97784260000001</v>
      </c>
      <c r="AA2216" s="1">
        <v>145.11915563693006</v>
      </c>
      <c r="AB2216" s="1">
        <v>32.610600000000005</v>
      </c>
      <c r="AC2216" s="1">
        <v>45.527000000000001</v>
      </c>
      <c r="AD2216" s="1">
        <v>23.227999999999998</v>
      </c>
      <c r="AE2216" s="1">
        <v>266.98430285638472</v>
      </c>
      <c r="AF2216" s="1">
        <v>47.220679999999994</v>
      </c>
      <c r="AG2216" s="1">
        <v>50.650080000000003</v>
      </c>
      <c r="AH2216" s="1">
        <v>26.727492001672804</v>
      </c>
      <c r="AI2216" s="1">
        <v>42.575000000000003</v>
      </c>
      <c r="AJ2216" s="1">
        <v>42.166199999999996</v>
      </c>
      <c r="AK2216" s="1">
        <v>26.825199999999995</v>
      </c>
      <c r="AL2216" s="1">
        <v>38.557271300000004</v>
      </c>
      <c r="AM2216" s="1">
        <v>50.798879999999997</v>
      </c>
      <c r="AN2216" s="1">
        <v>26.727492001672804</v>
      </c>
      <c r="AO2216" s="1">
        <v>42.575000000000003</v>
      </c>
      <c r="AP2216" s="1">
        <v>36.891482400000008</v>
      </c>
      <c r="AQ2216" s="1">
        <v>49.178869999999996</v>
      </c>
      <c r="AR2216" s="1">
        <v>50.650080000000003</v>
      </c>
    </row>
    <row r="2217" spans="1:44" x14ac:dyDescent="0.45">
      <c r="A2217" s="1">
        <v>110.75</v>
      </c>
      <c r="B2217" s="1">
        <v>5</v>
      </c>
      <c r="C2217" s="1">
        <v>29.7</v>
      </c>
      <c r="D2217" s="1">
        <v>31.9</v>
      </c>
      <c r="E2217" s="1">
        <v>144.15704421000004</v>
      </c>
      <c r="F2217" s="1">
        <v>25.4</v>
      </c>
      <c r="G2217" s="1">
        <v>28.8</v>
      </c>
      <c r="H2217" s="1">
        <v>28.2</v>
      </c>
      <c r="I2217" s="1">
        <v>31.5</v>
      </c>
      <c r="J2217" s="1">
        <v>36.9</v>
      </c>
      <c r="K2217" s="1">
        <v>26.562999999999999</v>
      </c>
      <c r="L2217" s="1">
        <v>25.872999999999998</v>
      </c>
      <c r="M2217" s="1">
        <v>52.862579999999987</v>
      </c>
      <c r="N2217" s="1">
        <v>41.912279999999988</v>
      </c>
      <c r="O2217" s="1">
        <v>54.277474777900011</v>
      </c>
      <c r="P2217" s="1">
        <v>35.329000000000001</v>
      </c>
      <c r="Q2217" s="1">
        <v>27.248000000000001</v>
      </c>
      <c r="R2217" s="1">
        <v>38.062999999999995</v>
      </c>
      <c r="S2217" s="1">
        <v>61.804639715210023</v>
      </c>
      <c r="T2217" s="1">
        <v>34.664000000000001</v>
      </c>
      <c r="U2217" s="1">
        <v>25</v>
      </c>
      <c r="V2217" s="1">
        <v>49.620861265705607</v>
      </c>
      <c r="W2217" s="1">
        <v>27.022999999999996</v>
      </c>
      <c r="X2217" s="1">
        <v>55.756102400000003</v>
      </c>
      <c r="Y2217" s="1">
        <v>37.06508937600001</v>
      </c>
      <c r="Z2217" s="1">
        <v>68.259564799999993</v>
      </c>
      <c r="AA2217" s="1">
        <v>125.37822590957003</v>
      </c>
      <c r="AB2217" s="1">
        <v>31.183199999999999</v>
      </c>
      <c r="AC2217" s="1">
        <v>48.971000000000004</v>
      </c>
      <c r="AD2217" s="1">
        <v>35.762999999999998</v>
      </c>
      <c r="AE2217" s="1">
        <v>242.01346067700578</v>
      </c>
      <c r="AF2217" s="1">
        <v>32.448679999999996</v>
      </c>
      <c r="AG2217" s="1">
        <v>48.150239999999997</v>
      </c>
      <c r="AH2217" s="1">
        <v>24.547996945742405</v>
      </c>
      <c r="AI2217" s="1">
        <v>43.313000000000002</v>
      </c>
      <c r="AJ2217" s="1">
        <v>27.221949999999993</v>
      </c>
      <c r="AK2217" s="1">
        <v>38.198699999999988</v>
      </c>
      <c r="AL2217" s="1">
        <v>60.075397500000008</v>
      </c>
      <c r="AM2217" s="1">
        <v>49.722560000000001</v>
      </c>
      <c r="AN2217" s="1">
        <v>24.547996945742405</v>
      </c>
      <c r="AO2217" s="1">
        <v>43.313000000000002</v>
      </c>
      <c r="AP2217" s="1">
        <v>36.409240800000006</v>
      </c>
      <c r="AQ2217" s="1">
        <v>42.522109999999998</v>
      </c>
      <c r="AR2217" s="1">
        <v>48.150239999999997</v>
      </c>
    </row>
    <row r="2218" spans="1:44" x14ac:dyDescent="0.45">
      <c r="A2218" s="1">
        <v>110.8</v>
      </c>
      <c r="B2218" s="1">
        <v>6</v>
      </c>
      <c r="C2218" s="1">
        <v>30.7</v>
      </c>
      <c r="D2218" s="1">
        <v>20</v>
      </c>
      <c r="E2218" s="1">
        <v>117.80760003000003</v>
      </c>
      <c r="F2218" s="1">
        <v>21.7</v>
      </c>
      <c r="G2218" s="1">
        <v>26.5</v>
      </c>
      <c r="H2218" s="1">
        <v>37</v>
      </c>
      <c r="I2218" s="1">
        <v>31.5</v>
      </c>
      <c r="J2218" s="1">
        <v>21.9</v>
      </c>
      <c r="K2218" s="1">
        <v>37.372999999999998</v>
      </c>
      <c r="L2218" s="1">
        <v>43.238</v>
      </c>
      <c r="M2218" s="1">
        <v>36.132954999999995</v>
      </c>
      <c r="N2218" s="1">
        <v>45.41029249999999</v>
      </c>
      <c r="O2218" s="1">
        <v>46.629296274800005</v>
      </c>
      <c r="P2218" s="1">
        <v>37.183</v>
      </c>
      <c r="Q2218" s="1">
        <v>30.992000000000001</v>
      </c>
      <c r="R2218" s="1">
        <v>34.267999999999994</v>
      </c>
      <c r="S2218" s="1">
        <v>44.580029155400013</v>
      </c>
      <c r="T2218" s="1">
        <v>33.92</v>
      </c>
      <c r="U2218" s="1">
        <v>20.100000000000001</v>
      </c>
      <c r="V2218" s="1">
        <v>85.127971976528002</v>
      </c>
      <c r="W2218" s="1">
        <v>29.552999999999997</v>
      </c>
      <c r="X2218" s="1">
        <v>54.040140800000003</v>
      </c>
      <c r="Y2218" s="1">
        <v>31.637701288800006</v>
      </c>
      <c r="Z2218" s="1">
        <v>49.092634699999998</v>
      </c>
      <c r="AA2218" s="1">
        <v>103.85152128911002</v>
      </c>
      <c r="AB2218" s="1">
        <v>28.657800000000005</v>
      </c>
      <c r="AC2218" s="1">
        <v>27.938000000000002</v>
      </c>
      <c r="AD2218" s="1">
        <v>31.622999999999994</v>
      </c>
      <c r="AE2218" s="1">
        <v>209.34963405056828</v>
      </c>
      <c r="AF2218" s="1">
        <v>42.936799999999998</v>
      </c>
      <c r="AG2218" s="1">
        <v>38.289760000000001</v>
      </c>
      <c r="AH2218" s="1">
        <v>31.430612911838406</v>
      </c>
      <c r="AI2218" s="1">
        <v>25.97</v>
      </c>
      <c r="AJ2218" s="1">
        <v>42.695199999999993</v>
      </c>
      <c r="AK2218" s="1">
        <v>37.140699999999988</v>
      </c>
      <c r="AL2218" s="1">
        <v>35.223477100000004</v>
      </c>
      <c r="AM2218" s="1">
        <v>55.872959999999999</v>
      </c>
      <c r="AN2218" s="1">
        <v>31.430612911838406</v>
      </c>
      <c r="AO2218" s="1">
        <v>25.97</v>
      </c>
      <c r="AP2218" s="1">
        <v>31.707385200000004</v>
      </c>
      <c r="AQ2218" s="1">
        <v>47.060809999999996</v>
      </c>
      <c r="AR2218" s="1">
        <v>38.289760000000001</v>
      </c>
    </row>
    <row r="2219" spans="1:44" x14ac:dyDescent="0.45">
      <c r="A2219" s="1">
        <v>110.85</v>
      </c>
      <c r="B2219" s="1">
        <v>6</v>
      </c>
      <c r="C2219" s="1">
        <v>21.3</v>
      </c>
      <c r="D2219" s="1">
        <v>36.700000000000003</v>
      </c>
      <c r="E2219" s="1">
        <v>101.77110147000002</v>
      </c>
      <c r="F2219" s="1">
        <v>39.299999999999997</v>
      </c>
      <c r="G2219" s="1">
        <v>39.9</v>
      </c>
      <c r="H2219" s="1">
        <v>22.3</v>
      </c>
      <c r="I2219" s="1">
        <v>29.5</v>
      </c>
      <c r="J2219" s="1">
        <v>38</v>
      </c>
      <c r="K2219" s="1">
        <v>36.567999999999998</v>
      </c>
      <c r="L2219" s="1">
        <v>26.217999999999996</v>
      </c>
      <c r="M2219" s="1">
        <v>51.950054999999978</v>
      </c>
      <c r="N2219" s="1">
        <v>55.448067499999993</v>
      </c>
      <c r="O2219" s="1">
        <v>69.760372723200007</v>
      </c>
      <c r="P2219" s="1">
        <v>25.338000000000001</v>
      </c>
      <c r="Q2219" s="1">
        <v>25.48</v>
      </c>
      <c r="R2219" s="1">
        <v>35.417999999999999</v>
      </c>
      <c r="S2219" s="1">
        <v>46.885302199220014</v>
      </c>
      <c r="T2219" s="1">
        <v>41.111999999999995</v>
      </c>
      <c r="U2219" s="1">
        <v>20.100000000000001</v>
      </c>
      <c r="V2219" s="1">
        <v>96.851402960915195</v>
      </c>
      <c r="W2219" s="1">
        <v>41.628</v>
      </c>
      <c r="X2219" s="1">
        <v>41.456422399999994</v>
      </c>
      <c r="Y2219" s="1">
        <v>37.197464695200011</v>
      </c>
      <c r="Z2219" s="1">
        <v>63.607397299999995</v>
      </c>
      <c r="AA2219" s="1">
        <v>88.964652407540044</v>
      </c>
      <c r="AB2219" s="1">
        <v>43.261200000000002</v>
      </c>
      <c r="AC2219" s="1">
        <v>25.231999999999999</v>
      </c>
      <c r="AD2219" s="1">
        <v>28.862999999999996</v>
      </c>
      <c r="AE2219" s="1">
        <v>198.01920587038967</v>
      </c>
      <c r="AF2219" s="1">
        <v>30.97148</v>
      </c>
      <c r="AG2219" s="1">
        <v>54.955360000000006</v>
      </c>
      <c r="AH2219" s="1">
        <v>35.560182491496015</v>
      </c>
      <c r="AI2219" s="1">
        <v>39.746000000000002</v>
      </c>
      <c r="AJ2219" s="1">
        <v>29.073449999999998</v>
      </c>
      <c r="AK2219" s="1">
        <v>32.3797</v>
      </c>
      <c r="AL2219" s="1">
        <v>37.496518600000009</v>
      </c>
      <c r="AM2219" s="1">
        <v>50.952639999999995</v>
      </c>
      <c r="AN2219" s="1">
        <v>35.560182491496015</v>
      </c>
      <c r="AO2219" s="1">
        <v>39.746000000000002</v>
      </c>
      <c r="AP2219" s="1">
        <v>29.175616800000004</v>
      </c>
      <c r="AQ2219" s="1">
        <v>32.234390000000005</v>
      </c>
      <c r="AR2219" s="1">
        <v>54.955360000000006</v>
      </c>
    </row>
    <row r="2220" spans="1:44" x14ac:dyDescent="0.45">
      <c r="A2220" s="1">
        <v>110.9</v>
      </c>
      <c r="B2220" s="1">
        <v>6</v>
      </c>
      <c r="C2220" s="1">
        <v>23</v>
      </c>
      <c r="D2220" s="1">
        <v>35.700000000000003</v>
      </c>
      <c r="E2220" s="1">
        <v>84.28393281000001</v>
      </c>
      <c r="F2220" s="1">
        <v>28.1</v>
      </c>
      <c r="G2220" s="1">
        <v>29.7</v>
      </c>
      <c r="H2220" s="1">
        <v>33.6</v>
      </c>
      <c r="I2220" s="1">
        <v>33.9</v>
      </c>
      <c r="J2220" s="1">
        <v>23.5</v>
      </c>
      <c r="K2220" s="1">
        <v>23.572999999999997</v>
      </c>
      <c r="L2220" s="1">
        <v>27.942999999999998</v>
      </c>
      <c r="M2220" s="1">
        <v>58.337729999999986</v>
      </c>
      <c r="N2220" s="1">
        <v>32.939117499999988</v>
      </c>
      <c r="O2220" s="1">
        <v>45.696591579300005</v>
      </c>
      <c r="P2220" s="1">
        <v>35.535000000000004</v>
      </c>
      <c r="Q2220" s="1">
        <v>26.416</v>
      </c>
      <c r="R2220" s="1">
        <v>24.607999999999997</v>
      </c>
      <c r="S2220" s="1">
        <v>30.996100000000002</v>
      </c>
      <c r="T2220" s="1">
        <v>40.244</v>
      </c>
      <c r="U2220" s="1">
        <v>31</v>
      </c>
      <c r="V2220" s="1">
        <v>131.93477520242246</v>
      </c>
      <c r="W2220" s="1">
        <v>39.557999999999993</v>
      </c>
      <c r="X2220" s="1">
        <v>68.911807999999994</v>
      </c>
      <c r="Y2220" s="1">
        <v>27.534066393600011</v>
      </c>
      <c r="Z2220" s="1">
        <v>68.445651499999997</v>
      </c>
      <c r="AA2220" s="1">
        <v>79.792263183890029</v>
      </c>
      <c r="AB2220" s="1">
        <v>33.598800000000004</v>
      </c>
      <c r="AC2220" s="1">
        <v>39.746000000000002</v>
      </c>
      <c r="AD2220" s="1">
        <v>44.962999999999994</v>
      </c>
      <c r="AE2220" s="1">
        <v>184.41014914475073</v>
      </c>
      <c r="AF2220" s="1">
        <v>47.516120000000008</v>
      </c>
      <c r="AG2220" s="1">
        <v>51.066720000000004</v>
      </c>
      <c r="AH2220" s="1">
        <v>31.774743710143213</v>
      </c>
      <c r="AI2220" s="1">
        <v>36.424999999999997</v>
      </c>
      <c r="AJ2220" s="1">
        <v>41.240449999999996</v>
      </c>
      <c r="AK2220" s="1">
        <v>50.762449999999994</v>
      </c>
      <c r="AL2220" s="1">
        <v>32.192755100000007</v>
      </c>
      <c r="AM2220" s="1">
        <v>41.727040000000002</v>
      </c>
      <c r="AN2220" s="1">
        <v>31.774743710143213</v>
      </c>
      <c r="AO2220" s="1">
        <v>36.424999999999997</v>
      </c>
      <c r="AP2220" s="1">
        <v>38.338207200000006</v>
      </c>
      <c r="AQ2220" s="1">
        <v>44.942749999999997</v>
      </c>
      <c r="AR2220" s="1">
        <v>51.066720000000004</v>
      </c>
    </row>
    <row r="2221" spans="1:44" x14ac:dyDescent="0.45">
      <c r="A2221" s="1">
        <v>110.95</v>
      </c>
      <c r="B2221" s="1">
        <v>6</v>
      </c>
      <c r="C2221" s="1">
        <v>32.4</v>
      </c>
      <c r="D2221" s="1">
        <v>32.4</v>
      </c>
      <c r="E2221" s="1">
        <v>72.190619340000026</v>
      </c>
      <c r="F2221" s="1">
        <v>27.5</v>
      </c>
      <c r="G2221" s="1">
        <v>28.4</v>
      </c>
      <c r="H2221" s="1">
        <v>36.4</v>
      </c>
      <c r="I2221" s="1">
        <v>34.299999999999997</v>
      </c>
      <c r="J2221" s="1">
        <v>26.2</v>
      </c>
      <c r="K2221" s="1">
        <v>37.027999999999999</v>
      </c>
      <c r="L2221" s="1">
        <v>37.717999999999996</v>
      </c>
      <c r="M2221" s="1">
        <v>37.349654999999998</v>
      </c>
      <c r="N2221" s="1">
        <v>53.014667499999987</v>
      </c>
      <c r="O2221" s="1">
        <v>42.152313736400004</v>
      </c>
      <c r="P2221" s="1">
        <v>36.153000000000006</v>
      </c>
      <c r="Q2221" s="1">
        <v>38.792000000000002</v>
      </c>
      <c r="R2221" s="1">
        <v>26.562999999999999</v>
      </c>
      <c r="S2221" s="1">
        <v>43.429200000000009</v>
      </c>
      <c r="T2221" s="1">
        <v>45.204000000000001</v>
      </c>
      <c r="U2221" s="1">
        <v>27.4</v>
      </c>
      <c r="V2221" s="1">
        <v>156.83755909140805</v>
      </c>
      <c r="W2221" s="1">
        <v>25.872999999999998</v>
      </c>
      <c r="X2221" s="1">
        <v>46.985632000000003</v>
      </c>
      <c r="Y2221" s="1">
        <v>38.918343844800006</v>
      </c>
      <c r="Z2221" s="1">
        <v>45.370900700000007</v>
      </c>
      <c r="AA2221" s="1">
        <v>61.804639715210023</v>
      </c>
      <c r="AB2221" s="1">
        <v>33.159600000000005</v>
      </c>
      <c r="AC2221" s="1">
        <v>33.103999999999999</v>
      </c>
      <c r="AD2221" s="1">
        <v>35.532999999999994</v>
      </c>
      <c r="AE2221" s="1">
        <v>171.77316789951456</v>
      </c>
      <c r="AF2221" s="1">
        <v>35.550799999999995</v>
      </c>
      <c r="AG2221" s="1">
        <v>39.123040000000003</v>
      </c>
      <c r="AH2221" s="1">
        <v>33.265977169464001</v>
      </c>
      <c r="AI2221" s="1">
        <v>47.986999999999995</v>
      </c>
      <c r="AJ2221" s="1">
        <v>45.869199999999992</v>
      </c>
      <c r="AK2221" s="1">
        <v>49.175449999999991</v>
      </c>
      <c r="AL2221" s="1">
        <v>46.740220700000002</v>
      </c>
      <c r="AM2221" s="1">
        <v>37.114239999999995</v>
      </c>
      <c r="AN2221" s="1">
        <v>33.265977169464001</v>
      </c>
      <c r="AO2221" s="1">
        <v>47.986999999999995</v>
      </c>
      <c r="AP2221" s="1">
        <v>30.742902000000004</v>
      </c>
      <c r="AQ2221" s="1">
        <v>40.706630000000004</v>
      </c>
      <c r="AR2221" s="1">
        <v>39.123040000000003</v>
      </c>
    </row>
    <row r="2222" spans="1:44" x14ac:dyDescent="0.45">
      <c r="A2222" s="1">
        <v>111</v>
      </c>
      <c r="B2222" s="1">
        <v>6</v>
      </c>
      <c r="C2222" s="1">
        <v>31.7</v>
      </c>
      <c r="D2222" s="1">
        <v>31.2</v>
      </c>
      <c r="E2222" s="1">
        <v>64.739450190000014</v>
      </c>
      <c r="F2222" s="1">
        <v>33.299999999999997</v>
      </c>
      <c r="G2222" s="1">
        <v>26.1</v>
      </c>
      <c r="H2222" s="1">
        <v>31.2</v>
      </c>
      <c r="I2222" s="1">
        <v>36.1</v>
      </c>
      <c r="J2222" s="1">
        <v>32.1</v>
      </c>
      <c r="K2222" s="1">
        <v>25.183</v>
      </c>
      <c r="L2222" s="1">
        <v>33.692999999999998</v>
      </c>
      <c r="M2222" s="1">
        <v>40.847667499999986</v>
      </c>
      <c r="N2222" s="1">
        <v>40.847667499999986</v>
      </c>
      <c r="O2222" s="1">
        <v>73.864273383400018</v>
      </c>
      <c r="P2222" s="1">
        <v>21.63</v>
      </c>
      <c r="Q2222" s="1">
        <v>40.351999999999997</v>
      </c>
      <c r="R2222" s="1">
        <v>37.372999999999998</v>
      </c>
      <c r="S2222" s="1">
        <v>31.242300000000004</v>
      </c>
      <c r="T2222" s="1">
        <v>41.235999999999997</v>
      </c>
      <c r="U2222" s="1">
        <v>25</v>
      </c>
      <c r="V2222" s="1">
        <v>182.96809803251205</v>
      </c>
      <c r="W2222" s="1">
        <v>43.238</v>
      </c>
      <c r="X2222" s="1">
        <v>72.725055999999995</v>
      </c>
      <c r="Y2222" s="1">
        <v>36.667963418400007</v>
      </c>
      <c r="Z2222" s="1">
        <v>54.675235699999995</v>
      </c>
      <c r="AA2222" s="1">
        <v>44.580029155400013</v>
      </c>
      <c r="AB2222" s="1">
        <v>28.877400000000002</v>
      </c>
      <c r="AC2222" s="1">
        <v>27.569000000000003</v>
      </c>
      <c r="AD2222" s="1">
        <v>41.628</v>
      </c>
      <c r="AE2222" s="1">
        <v>140.69810980018701</v>
      </c>
      <c r="AF2222" s="1">
        <v>43.232240000000004</v>
      </c>
      <c r="AG2222" s="1">
        <v>32.595680000000009</v>
      </c>
      <c r="AH2222" s="1">
        <v>40.263303401661609</v>
      </c>
      <c r="AI2222" s="1">
        <v>25.97</v>
      </c>
      <c r="AJ2222" s="1">
        <v>45.869199999999992</v>
      </c>
      <c r="AK2222" s="1">
        <v>27.486449999999998</v>
      </c>
      <c r="AL2222" s="1">
        <v>38.405735200000002</v>
      </c>
      <c r="AM2222" s="1">
        <v>56.949279999999995</v>
      </c>
      <c r="AN2222" s="1">
        <v>40.263303401661609</v>
      </c>
      <c r="AO2222" s="1">
        <v>25.97</v>
      </c>
      <c r="AP2222" s="1">
        <v>40.026052800000009</v>
      </c>
      <c r="AQ2222" s="1">
        <v>57.045949999999998</v>
      </c>
      <c r="AR2222" s="1">
        <v>32.595680000000009</v>
      </c>
    </row>
    <row r="2223" spans="1:44" x14ac:dyDescent="0.45">
      <c r="A2223" s="1">
        <v>111.05</v>
      </c>
      <c r="B2223" s="1">
        <v>6</v>
      </c>
      <c r="C2223" s="1">
        <v>20.399999999999999</v>
      </c>
      <c r="D2223" s="1">
        <v>25.6</v>
      </c>
      <c r="E2223" s="1">
        <v>50.127245910000013</v>
      </c>
      <c r="F2223" s="1">
        <v>32.6</v>
      </c>
      <c r="G2223" s="1">
        <v>39.4</v>
      </c>
      <c r="H2223" s="1">
        <v>32.4</v>
      </c>
      <c r="I2223" s="1">
        <v>24.6</v>
      </c>
      <c r="J2223" s="1">
        <v>36.700000000000003</v>
      </c>
      <c r="K2223" s="1">
        <v>35.762999999999998</v>
      </c>
      <c r="L2223" s="1">
        <v>35.532999999999994</v>
      </c>
      <c r="M2223" s="1">
        <v>58.489817499999987</v>
      </c>
      <c r="N2223" s="1">
        <v>38.262179999999979</v>
      </c>
      <c r="O2223" s="1">
        <v>72.185404931500003</v>
      </c>
      <c r="P2223" s="1">
        <v>33.166000000000004</v>
      </c>
      <c r="Q2223" s="1">
        <v>23.504000000000001</v>
      </c>
      <c r="R2223" s="1">
        <v>36.567999999999998</v>
      </c>
      <c r="S2223" s="1">
        <v>48.722500000000004</v>
      </c>
      <c r="T2223" s="1">
        <v>33.795999999999999</v>
      </c>
      <c r="U2223" s="1">
        <v>39</v>
      </c>
      <c r="V2223" s="1">
        <v>205.50229252891523</v>
      </c>
      <c r="W2223" s="1">
        <v>26.217999999999996</v>
      </c>
      <c r="X2223" s="1">
        <v>39.359135999999999</v>
      </c>
      <c r="Y2223" s="1">
        <v>40.374472356000012</v>
      </c>
      <c r="Z2223" s="1">
        <v>58.583056399999997</v>
      </c>
      <c r="AA2223" s="1">
        <v>46.885302199220014</v>
      </c>
      <c r="AB2223" s="1">
        <v>26.5716</v>
      </c>
      <c r="AC2223" s="1">
        <v>41.098999999999997</v>
      </c>
      <c r="AD2223" s="1">
        <v>36.567999999999998</v>
      </c>
      <c r="AE2223" s="1">
        <v>106.03787009034167</v>
      </c>
      <c r="AF2223" s="1">
        <v>42.789079999999998</v>
      </c>
      <c r="AG2223" s="1">
        <v>29.123680000000007</v>
      </c>
      <c r="AH2223" s="1">
        <v>22.942053220320005</v>
      </c>
      <c r="AI2223" s="1">
        <v>32.981000000000002</v>
      </c>
      <c r="AJ2223" s="1">
        <v>31.321699999999996</v>
      </c>
      <c r="AK2223" s="1">
        <v>44.811199999999999</v>
      </c>
      <c r="AL2223" s="1">
        <v>44.921787500000001</v>
      </c>
      <c r="AM2223" s="1">
        <v>45.109760000000001</v>
      </c>
      <c r="AN2223" s="1">
        <v>22.942053220320005</v>
      </c>
      <c r="AO2223" s="1">
        <v>32.981000000000002</v>
      </c>
      <c r="AP2223" s="1">
        <v>33.756912000000007</v>
      </c>
      <c r="AQ2223" s="1">
        <v>58.256269999999994</v>
      </c>
      <c r="AR2223" s="1">
        <v>29.123680000000007</v>
      </c>
    </row>
    <row r="2224" spans="1:44" x14ac:dyDescent="0.45">
      <c r="A2224" s="1">
        <v>111.1</v>
      </c>
      <c r="B2224" s="1">
        <v>6</v>
      </c>
      <c r="C2224" s="1">
        <v>32.1</v>
      </c>
      <c r="D2224" s="1">
        <v>37.4</v>
      </c>
      <c r="E2224" s="1">
        <v>36.134873400000011</v>
      </c>
      <c r="F2224" s="1">
        <v>36.6</v>
      </c>
      <c r="G2224" s="1">
        <v>30.6</v>
      </c>
      <c r="H2224" s="1">
        <v>36.9</v>
      </c>
      <c r="I2224" s="1">
        <v>34.5</v>
      </c>
      <c r="J2224" s="1">
        <v>35.4</v>
      </c>
      <c r="K2224" s="1">
        <v>39.787999999999997</v>
      </c>
      <c r="L2224" s="1">
        <v>25.757999999999999</v>
      </c>
      <c r="M2224" s="1">
        <v>35.068342499999993</v>
      </c>
      <c r="N2224" s="1">
        <v>34.00372999999999</v>
      </c>
      <c r="O2224" s="1">
        <v>49.240869422200007</v>
      </c>
      <c r="P2224" s="1">
        <v>30.385000000000002</v>
      </c>
      <c r="Q2224" s="1">
        <v>25.896000000000001</v>
      </c>
      <c r="R2224" s="1">
        <v>23.572999999999997</v>
      </c>
      <c r="S2224" s="1">
        <v>28.534100000000002</v>
      </c>
      <c r="T2224" s="1">
        <v>30.075999999999997</v>
      </c>
      <c r="U2224" s="1">
        <v>30.8</v>
      </c>
      <c r="V2224" s="1">
        <v>220.71341706843521</v>
      </c>
      <c r="W2224" s="1">
        <v>27.942999999999998</v>
      </c>
      <c r="X2224" s="1">
        <v>40.312448000000003</v>
      </c>
      <c r="Y2224" s="1">
        <v>46.463737039200012</v>
      </c>
      <c r="Z2224" s="1">
        <v>48.906547999999994</v>
      </c>
      <c r="AA2224" s="1">
        <v>30.996100000000002</v>
      </c>
      <c r="AB2224" s="1">
        <v>34.916400000000003</v>
      </c>
      <c r="AC2224" s="1">
        <v>39.869</v>
      </c>
      <c r="AD2224" s="1">
        <v>23.342999999999996</v>
      </c>
      <c r="AE2224" s="1">
        <v>93.285912175380417</v>
      </c>
      <c r="AF2224" s="1">
        <v>32.596400000000003</v>
      </c>
      <c r="AG2224" s="1">
        <v>33.151200000000003</v>
      </c>
      <c r="AH2224" s="1">
        <v>28.333435727095203</v>
      </c>
      <c r="AI2224" s="1">
        <v>49.216999999999999</v>
      </c>
      <c r="AJ2224" s="1">
        <v>45.075699999999983</v>
      </c>
      <c r="AK2224" s="1">
        <v>52.746199999999995</v>
      </c>
      <c r="AL2224" s="1">
        <v>54.620097900000005</v>
      </c>
      <c r="AM2224" s="1">
        <v>43.725920000000002</v>
      </c>
      <c r="AN2224" s="1">
        <v>28.333435727095203</v>
      </c>
      <c r="AO2224" s="1">
        <v>49.216999999999999</v>
      </c>
      <c r="AP2224" s="1">
        <v>28.813935600000004</v>
      </c>
      <c r="AQ2224" s="1">
        <v>48.422419999999995</v>
      </c>
      <c r="AR2224" s="1">
        <v>33.151200000000003</v>
      </c>
    </row>
    <row r="2225" spans="1:44" x14ac:dyDescent="0.45">
      <c r="A2225" s="1">
        <v>111.15</v>
      </c>
      <c r="B2225" s="1">
        <v>6</v>
      </c>
      <c r="C2225" s="1">
        <v>21.8</v>
      </c>
      <c r="D2225" s="1">
        <v>31.2</v>
      </c>
      <c r="E2225" s="1">
        <v>38.00755662000001</v>
      </c>
      <c r="F2225" s="1">
        <v>33.4</v>
      </c>
      <c r="G2225" s="1">
        <v>30.2</v>
      </c>
      <c r="H2225" s="1">
        <v>39.700000000000003</v>
      </c>
      <c r="I2225" s="1">
        <v>35.1</v>
      </c>
      <c r="J2225" s="1">
        <v>36.6</v>
      </c>
      <c r="K2225" s="1">
        <v>39.787999999999997</v>
      </c>
      <c r="L2225" s="1">
        <v>35.878</v>
      </c>
      <c r="M2225" s="1">
        <v>33.395379999999989</v>
      </c>
      <c r="N2225" s="1">
        <v>45.562379999999983</v>
      </c>
      <c r="O2225" s="1">
        <v>58.008293559900011</v>
      </c>
      <c r="P2225" s="1">
        <v>40.067</v>
      </c>
      <c r="Q2225" s="1">
        <v>22.880000000000003</v>
      </c>
      <c r="R2225" s="1">
        <v>37.027999999999999</v>
      </c>
      <c r="S2225" s="1">
        <v>30.380600000000005</v>
      </c>
      <c r="T2225" s="1">
        <v>46.071999999999996</v>
      </c>
      <c r="U2225" s="1">
        <v>36.1</v>
      </c>
      <c r="V2225" s="1">
        <v>229.74230599153606</v>
      </c>
      <c r="W2225" s="1">
        <v>37.717999999999996</v>
      </c>
      <c r="X2225" s="1">
        <v>58.234713599999992</v>
      </c>
      <c r="Y2225" s="1">
        <v>45.669485124000005</v>
      </c>
      <c r="Z2225" s="1">
        <v>47.603941099999993</v>
      </c>
      <c r="AA2225" s="1">
        <v>43.429200000000009</v>
      </c>
      <c r="AB2225" s="1">
        <v>27.999000000000002</v>
      </c>
      <c r="AC2225" s="1">
        <v>34.457000000000001</v>
      </c>
      <c r="AD2225" s="1">
        <v>37.603000000000002</v>
      </c>
      <c r="AE2225" s="1">
        <v>68.524118486410714</v>
      </c>
      <c r="AF2225" s="1">
        <v>46.925240000000002</v>
      </c>
      <c r="AG2225" s="1">
        <v>29.262560000000001</v>
      </c>
      <c r="AH2225" s="1">
        <v>33.380687435565605</v>
      </c>
      <c r="AI2225" s="1">
        <v>34.826000000000001</v>
      </c>
      <c r="AJ2225" s="1">
        <v>50.630199999999995</v>
      </c>
      <c r="AK2225" s="1">
        <v>40.711449999999992</v>
      </c>
      <c r="AL2225" s="1">
        <v>44.012570900000007</v>
      </c>
      <c r="AM2225" s="1">
        <v>33.577759999999998</v>
      </c>
      <c r="AN2225" s="1">
        <v>33.380687435565605</v>
      </c>
      <c r="AO2225" s="1">
        <v>34.826000000000001</v>
      </c>
      <c r="AP2225" s="1">
        <v>33.877472400000009</v>
      </c>
      <c r="AQ2225" s="1">
        <v>56.440790000000007</v>
      </c>
      <c r="AR2225" s="1">
        <v>29.262560000000001</v>
      </c>
    </row>
    <row r="2226" spans="1:44" x14ac:dyDescent="0.45">
      <c r="A2226" s="1">
        <v>111.2</v>
      </c>
      <c r="B2226" s="1">
        <v>6</v>
      </c>
      <c r="C2226" s="1">
        <v>31</v>
      </c>
      <c r="D2226" s="1">
        <v>27.2</v>
      </c>
      <c r="E2226" s="1">
        <v>25.1</v>
      </c>
      <c r="F2226" s="1">
        <v>27.4</v>
      </c>
      <c r="G2226" s="1">
        <v>26.3</v>
      </c>
      <c r="H2226" s="1">
        <v>22.6</v>
      </c>
      <c r="I2226" s="1">
        <v>21</v>
      </c>
      <c r="J2226" s="1">
        <v>34.799999999999997</v>
      </c>
      <c r="K2226" s="1">
        <v>27.137999999999998</v>
      </c>
      <c r="L2226" s="1">
        <v>23.227999999999998</v>
      </c>
      <c r="M2226" s="1">
        <v>51.493792499999991</v>
      </c>
      <c r="N2226" s="1">
        <v>39.47887999999999</v>
      </c>
      <c r="O2226" s="1">
        <v>40.659986223600008</v>
      </c>
      <c r="P2226" s="1">
        <v>21.63</v>
      </c>
      <c r="Q2226" s="1">
        <v>34.735999999999997</v>
      </c>
      <c r="R2226" s="1">
        <v>25.183</v>
      </c>
      <c r="S2226" s="1">
        <v>26.072100000000002</v>
      </c>
      <c r="T2226" s="1">
        <v>36.524000000000001</v>
      </c>
      <c r="U2226" s="1">
        <v>31.7</v>
      </c>
      <c r="V2226" s="1">
        <v>264.60837645390723</v>
      </c>
      <c r="W2226" s="1">
        <v>33.692999999999998</v>
      </c>
      <c r="X2226" s="1">
        <v>42.9817216</v>
      </c>
      <c r="Y2226" s="1">
        <v>48.449366827200009</v>
      </c>
      <c r="Z2226" s="1">
        <v>50.023068200000012</v>
      </c>
      <c r="AA2226" s="1">
        <v>31.242300000000004</v>
      </c>
      <c r="AB2226" s="1">
        <v>36.453600000000009</v>
      </c>
      <c r="AC2226" s="1">
        <v>38.146999999999998</v>
      </c>
      <c r="AD2226" s="1">
        <v>23.457999999999998</v>
      </c>
      <c r="AE2226" s="1">
        <v>46.66809881412884</v>
      </c>
      <c r="AF2226" s="1">
        <v>49.259216000000002</v>
      </c>
      <c r="AG2226" s="1">
        <v>46.067039999999999</v>
      </c>
      <c r="AH2226" s="1">
        <v>34.413079830480008</v>
      </c>
      <c r="AI2226" s="1">
        <v>25.600999999999999</v>
      </c>
      <c r="AJ2226" s="1">
        <v>32.3797</v>
      </c>
      <c r="AK2226" s="1">
        <v>29.602449999999994</v>
      </c>
      <c r="AL2226" s="1">
        <v>37.799590800000004</v>
      </c>
      <c r="AM2226" s="1">
        <v>55.719200000000001</v>
      </c>
      <c r="AN2226" s="1">
        <v>34.413079830480008</v>
      </c>
      <c r="AO2226" s="1">
        <v>25.600999999999999</v>
      </c>
      <c r="AP2226" s="1">
        <v>25.076563200000006</v>
      </c>
      <c r="AQ2226" s="1">
        <v>45.396620000000006</v>
      </c>
      <c r="AR2226" s="1">
        <v>46.067039999999999</v>
      </c>
    </row>
    <row r="2227" spans="1:44" x14ac:dyDescent="0.45">
      <c r="A2227" s="1">
        <v>111.25</v>
      </c>
      <c r="B2227" s="1">
        <v>6</v>
      </c>
      <c r="C2227" s="1">
        <v>34.5</v>
      </c>
      <c r="D2227" s="1">
        <v>21.2</v>
      </c>
      <c r="E2227" s="1">
        <v>35.200000000000003</v>
      </c>
      <c r="F2227" s="1">
        <v>24.4</v>
      </c>
      <c r="G2227" s="1">
        <v>24.2</v>
      </c>
      <c r="H2227" s="1">
        <v>20.399999999999999</v>
      </c>
      <c r="I2227" s="1">
        <v>32.200000000000003</v>
      </c>
      <c r="J2227" s="1">
        <v>27.7</v>
      </c>
      <c r="K2227" s="1">
        <v>39.097999999999992</v>
      </c>
      <c r="L2227" s="1">
        <v>34.728000000000002</v>
      </c>
      <c r="M2227" s="1">
        <v>49.364567499999993</v>
      </c>
      <c r="N2227" s="1">
        <v>42.824804999999984</v>
      </c>
      <c r="O2227" s="1">
        <v>41.779231858200014</v>
      </c>
      <c r="P2227" s="1">
        <v>27.501000000000001</v>
      </c>
      <c r="Q2227" s="1">
        <v>38.480000000000004</v>
      </c>
      <c r="R2227" s="1">
        <v>35.762999999999998</v>
      </c>
      <c r="S2227" s="1">
        <v>37.889699999999998</v>
      </c>
      <c r="T2227" s="1">
        <v>35.408000000000001</v>
      </c>
      <c r="U2227" s="1">
        <v>20.2</v>
      </c>
      <c r="V2227" s="1">
        <v>290.30431183673932</v>
      </c>
      <c r="W2227" s="1">
        <v>35.532999999999994</v>
      </c>
      <c r="X2227" s="1">
        <v>62.810611199999997</v>
      </c>
      <c r="Y2227" s="1">
        <v>28.460693628000005</v>
      </c>
      <c r="Z2227" s="1">
        <v>68.817824900000005</v>
      </c>
      <c r="AA2227" s="1">
        <v>48.722500000000004</v>
      </c>
      <c r="AB2227" s="1">
        <v>30.744000000000003</v>
      </c>
      <c r="AC2227" s="1">
        <v>26.093000000000004</v>
      </c>
      <c r="AD2227" s="1">
        <v>31.392999999999997</v>
      </c>
      <c r="AE2227" s="1">
        <v>31.721131749871034</v>
      </c>
      <c r="AF2227" s="1">
        <v>26.726992000000003</v>
      </c>
      <c r="AG2227" s="1">
        <v>44.122720000000001</v>
      </c>
      <c r="AH2227" s="1">
        <v>31.430612911838406</v>
      </c>
      <c r="AI2227" s="1">
        <v>34.58</v>
      </c>
      <c r="AJ2227" s="1">
        <v>35.421449999999993</v>
      </c>
      <c r="AK2227" s="1">
        <v>39.917949999999998</v>
      </c>
      <c r="AL2227" s="1">
        <v>56.590067200000007</v>
      </c>
      <c r="AM2227" s="1">
        <v>38.036799999999999</v>
      </c>
      <c r="AN2227" s="1">
        <v>31.430612911838406</v>
      </c>
      <c r="AO2227" s="1">
        <v>34.58</v>
      </c>
      <c r="AP2227" s="1">
        <v>35.444757600000003</v>
      </c>
      <c r="AQ2227" s="1">
        <v>55.38176</v>
      </c>
      <c r="AR2227" s="1">
        <v>44.122720000000001</v>
      </c>
    </row>
    <row r="2228" spans="1:44" x14ac:dyDescent="0.45">
      <c r="A2228" s="1">
        <v>111.3</v>
      </c>
      <c r="B2228" s="1">
        <v>6</v>
      </c>
      <c r="C2228" s="1">
        <v>34.5</v>
      </c>
      <c r="D2228" s="1">
        <v>31.7</v>
      </c>
      <c r="E2228" s="1">
        <v>25.3</v>
      </c>
      <c r="F2228" s="1">
        <v>37.299999999999997</v>
      </c>
      <c r="G2228" s="1">
        <v>31.8</v>
      </c>
      <c r="H2228" s="1">
        <v>32.200000000000003</v>
      </c>
      <c r="I2228" s="1">
        <v>29.5</v>
      </c>
      <c r="J2228" s="1">
        <v>39.700000000000003</v>
      </c>
      <c r="K2228" s="1">
        <v>43.927999999999997</v>
      </c>
      <c r="L2228" s="1">
        <v>34.152999999999999</v>
      </c>
      <c r="M2228" s="1">
        <v>56.81685499999999</v>
      </c>
      <c r="N2228" s="1">
        <v>45.866554999999984</v>
      </c>
      <c r="O2228" s="1">
        <v>66.589176758500017</v>
      </c>
      <c r="P2228" s="1">
        <v>41.097000000000001</v>
      </c>
      <c r="Q2228" s="1">
        <v>21.944000000000003</v>
      </c>
      <c r="R2228" s="1">
        <v>39.787999999999997</v>
      </c>
      <c r="S2228" s="1">
        <v>31.119199999999999</v>
      </c>
      <c r="T2228" s="1">
        <v>27.224</v>
      </c>
      <c r="U2228" s="1">
        <v>32.6</v>
      </c>
      <c r="V2228" s="1">
        <v>313.06667320123529</v>
      </c>
      <c r="W2228" s="1">
        <v>25.757999999999999</v>
      </c>
      <c r="X2228" s="1">
        <v>47.938943999999999</v>
      </c>
      <c r="Y2228" s="1">
        <v>50.699747253600016</v>
      </c>
      <c r="Z2228" s="1">
        <v>69.189998299999999</v>
      </c>
      <c r="AA2228" s="1">
        <v>28.534100000000002</v>
      </c>
      <c r="AB2228" s="1">
        <v>26.2422</v>
      </c>
      <c r="AC2228" s="1">
        <v>36.424999999999997</v>
      </c>
      <c r="AD2228" s="1">
        <v>46.113</v>
      </c>
      <c r="AE2228" s="1">
        <v>25.616915829922398</v>
      </c>
      <c r="AF2228" s="1">
        <v>50.795504000000008</v>
      </c>
      <c r="AG2228" s="1">
        <v>52.733280000000008</v>
      </c>
      <c r="AH2228" s="1">
        <v>36.936705684715207</v>
      </c>
      <c r="AI2228" s="1">
        <v>47.494999999999997</v>
      </c>
      <c r="AJ2228" s="1">
        <v>50.762449999999994</v>
      </c>
      <c r="AK2228" s="1">
        <v>46.927199999999985</v>
      </c>
      <c r="AL2228" s="1">
        <v>37.041910300000005</v>
      </c>
      <c r="AM2228" s="1">
        <v>58.794400000000003</v>
      </c>
      <c r="AN2228" s="1">
        <v>36.936705684715207</v>
      </c>
      <c r="AO2228" s="1">
        <v>47.494999999999997</v>
      </c>
      <c r="AP2228" s="1">
        <v>33.3952308</v>
      </c>
      <c r="AQ2228" s="1">
        <v>39.79889</v>
      </c>
      <c r="AR2228" s="1">
        <v>52.733280000000008</v>
      </c>
    </row>
    <row r="2229" spans="1:44" x14ac:dyDescent="0.45">
      <c r="A2229" s="1">
        <v>111.35</v>
      </c>
      <c r="B2229" s="1">
        <v>6</v>
      </c>
      <c r="C2229" s="1">
        <v>23.5</v>
      </c>
      <c r="D2229" s="1">
        <v>37.4</v>
      </c>
      <c r="E2229" s="1">
        <v>39.5</v>
      </c>
      <c r="F2229" s="1">
        <v>29.6</v>
      </c>
      <c r="G2229" s="1">
        <v>25.5</v>
      </c>
      <c r="H2229" s="1">
        <v>26.8</v>
      </c>
      <c r="I2229" s="1">
        <v>38.9</v>
      </c>
      <c r="J2229" s="1">
        <v>36.9</v>
      </c>
      <c r="K2229" s="1">
        <v>28.058</v>
      </c>
      <c r="L2229" s="1">
        <v>34.267999999999994</v>
      </c>
      <c r="M2229" s="1">
        <v>58.185642499999979</v>
      </c>
      <c r="N2229" s="1">
        <v>35.372517499999994</v>
      </c>
      <c r="O2229" s="1">
        <v>43.271559371000002</v>
      </c>
      <c r="P2229" s="1">
        <v>29.045999999999999</v>
      </c>
      <c r="Q2229" s="1">
        <v>20.8</v>
      </c>
      <c r="R2229" s="1">
        <v>39.787999999999997</v>
      </c>
      <c r="S2229" s="1">
        <v>36.412500000000001</v>
      </c>
      <c r="T2229" s="1">
        <v>45.08</v>
      </c>
      <c r="U2229" s="1">
        <v>20.3</v>
      </c>
      <c r="V2229" s="1">
        <v>329.70112439409598</v>
      </c>
      <c r="W2229" s="1">
        <v>35.878</v>
      </c>
      <c r="X2229" s="1">
        <v>56.137427199999998</v>
      </c>
      <c r="Y2229" s="1">
        <v>39.844971079200015</v>
      </c>
      <c r="Z2229" s="1">
        <v>55.605669200000001</v>
      </c>
      <c r="AA2229" s="1">
        <v>30.380600000000005</v>
      </c>
      <c r="AB2229" s="1">
        <v>30.853800000000003</v>
      </c>
      <c r="AC2229" s="1">
        <v>32.981000000000002</v>
      </c>
      <c r="AD2229" s="1">
        <v>39.212999999999994</v>
      </c>
      <c r="AE2229" s="1">
        <v>31.6793220517892</v>
      </c>
      <c r="AF2229" s="1">
        <v>44.906399999999998</v>
      </c>
      <c r="AG2229" s="1">
        <v>45.650399999999998</v>
      </c>
      <c r="AH2229" s="1">
        <v>27.9893049287904</v>
      </c>
      <c r="AI2229" s="1">
        <v>26.585000000000001</v>
      </c>
      <c r="AJ2229" s="1">
        <v>30.395949999999996</v>
      </c>
      <c r="AK2229" s="1">
        <v>41.901699999999991</v>
      </c>
      <c r="AL2229" s="1">
        <v>34.162724400000002</v>
      </c>
      <c r="AM2229" s="1">
        <v>31.886400000000002</v>
      </c>
      <c r="AN2229" s="1">
        <v>27.9893049287904</v>
      </c>
      <c r="AO2229" s="1">
        <v>26.585000000000001</v>
      </c>
      <c r="AP2229" s="1">
        <v>36.770922000000006</v>
      </c>
      <c r="AQ2229" s="1">
        <v>51.599509999999995</v>
      </c>
      <c r="AR2229" s="1">
        <v>45.650399999999998</v>
      </c>
    </row>
    <row r="2230" spans="1:44" x14ac:dyDescent="0.45">
      <c r="A2230" s="1">
        <v>111.4</v>
      </c>
      <c r="B2230" s="1">
        <v>6</v>
      </c>
      <c r="C2230" s="1">
        <v>33.9</v>
      </c>
      <c r="D2230" s="1">
        <v>34.799999999999997</v>
      </c>
      <c r="E2230" s="1">
        <v>23.1</v>
      </c>
      <c r="F2230" s="1">
        <v>28.7</v>
      </c>
      <c r="G2230" s="1">
        <v>33.200000000000003</v>
      </c>
      <c r="H2230" s="1">
        <v>22.3</v>
      </c>
      <c r="I2230" s="1">
        <v>21</v>
      </c>
      <c r="J2230" s="1">
        <v>28.3</v>
      </c>
      <c r="K2230" s="1">
        <v>30.702999999999999</v>
      </c>
      <c r="L2230" s="1">
        <v>35.072999999999993</v>
      </c>
      <c r="M2230" s="1">
        <v>37.501742499999985</v>
      </c>
      <c r="N2230" s="1">
        <v>51.950054999999978</v>
      </c>
      <c r="O2230" s="1">
        <v>66.962258636700014</v>
      </c>
      <c r="P2230" s="1">
        <v>21.321000000000002</v>
      </c>
      <c r="Q2230" s="1">
        <v>34.944000000000003</v>
      </c>
      <c r="R2230" s="1">
        <v>27.137999999999998</v>
      </c>
      <c r="S2230" s="1">
        <v>44.290900000000001</v>
      </c>
      <c r="T2230" s="1">
        <v>30.82</v>
      </c>
      <c r="U2230" s="1">
        <v>27.2</v>
      </c>
      <c r="V2230" s="1">
        <v>348.9106016697184</v>
      </c>
      <c r="W2230" s="1">
        <v>23.227999999999998</v>
      </c>
      <c r="X2230" s="1">
        <v>53.849478399999995</v>
      </c>
      <c r="Y2230" s="1">
        <v>44.478107251200008</v>
      </c>
      <c r="Z2230" s="1">
        <v>56.536102700000008</v>
      </c>
      <c r="AA2230" s="1">
        <v>26.072100000000002</v>
      </c>
      <c r="AB2230" s="1">
        <v>22.838400000000004</v>
      </c>
      <c r="AC2230" s="1">
        <v>46.265000000000001</v>
      </c>
      <c r="AD2230" s="1">
        <v>35.992999999999995</v>
      </c>
      <c r="AE2230" s="1">
        <v>36.487437331200802</v>
      </c>
      <c r="AF2230" s="1">
        <v>47.210832000000003</v>
      </c>
      <c r="AG2230" s="1">
        <v>35.789920000000002</v>
      </c>
      <c r="AH2230" s="1">
        <v>22.942053220320005</v>
      </c>
      <c r="AI2230" s="1">
        <v>33.35</v>
      </c>
      <c r="AJ2230" s="1">
        <v>28.941199999999995</v>
      </c>
      <c r="AK2230" s="1">
        <v>35.81819999999999</v>
      </c>
      <c r="AL2230" s="1">
        <v>59.923861400000007</v>
      </c>
      <c r="AM2230" s="1">
        <v>32.655200000000001</v>
      </c>
      <c r="AN2230" s="1">
        <v>22.942053220320005</v>
      </c>
      <c r="AO2230" s="1">
        <v>33.35</v>
      </c>
      <c r="AP2230" s="1">
        <v>42.316700400000009</v>
      </c>
      <c r="AQ2230" s="1">
        <v>55.533049999999996</v>
      </c>
      <c r="AR2230" s="1">
        <v>35.789920000000002</v>
      </c>
    </row>
    <row r="2231" spans="1:44" x14ac:dyDescent="0.45">
      <c r="A2231" s="1">
        <v>111.45</v>
      </c>
      <c r="B2231" s="1">
        <v>6</v>
      </c>
      <c r="C2231" s="1">
        <v>38.1</v>
      </c>
      <c r="D2231" s="1">
        <v>23.4</v>
      </c>
      <c r="E2231" s="1">
        <v>24.6</v>
      </c>
      <c r="F2231" s="1">
        <v>22.1</v>
      </c>
      <c r="G2231" s="1">
        <v>28</v>
      </c>
      <c r="H2231" s="1">
        <v>33.299999999999997</v>
      </c>
      <c r="I2231" s="1">
        <v>26.7</v>
      </c>
      <c r="J2231" s="1">
        <v>23.6</v>
      </c>
      <c r="K2231" s="1">
        <v>44.042999999999999</v>
      </c>
      <c r="L2231" s="1">
        <v>44.618000000000002</v>
      </c>
      <c r="M2231" s="1">
        <v>34.459992499999991</v>
      </c>
      <c r="N2231" s="1">
        <v>57.577292499999984</v>
      </c>
      <c r="O2231" s="1">
        <v>55.769802290700007</v>
      </c>
      <c r="P2231" s="1">
        <v>28.84</v>
      </c>
      <c r="Q2231" s="1">
        <v>37.128000000000007</v>
      </c>
      <c r="R2231" s="1">
        <v>39.097999999999992</v>
      </c>
      <c r="S2231" s="1">
        <v>35.673900000000003</v>
      </c>
      <c r="T2231" s="1">
        <v>47.56</v>
      </c>
      <c r="U2231" s="1">
        <v>40</v>
      </c>
      <c r="V2231" s="1">
        <v>327.38686044629765</v>
      </c>
      <c r="W2231" s="1">
        <v>34.728000000000002</v>
      </c>
      <c r="X2231" s="1">
        <v>65.2892224</v>
      </c>
      <c r="Y2231" s="1">
        <v>45.139983847200021</v>
      </c>
      <c r="Z2231" s="1">
        <v>42.393513500000005</v>
      </c>
      <c r="AA2231" s="1">
        <v>37.889699999999998</v>
      </c>
      <c r="AB2231" s="1">
        <v>32.281199999999998</v>
      </c>
      <c r="AC2231" s="1">
        <v>47.248999999999995</v>
      </c>
      <c r="AD2231" s="1">
        <v>33.117999999999995</v>
      </c>
      <c r="AE2231" s="1">
        <v>58.291194880880361</v>
      </c>
      <c r="AF2231" s="1">
        <v>45.802568000000008</v>
      </c>
      <c r="AG2231" s="1">
        <v>32.04016</v>
      </c>
      <c r="AH2231" s="1">
        <v>32.921846371159205</v>
      </c>
      <c r="AI2231" s="1">
        <v>44.788999999999994</v>
      </c>
      <c r="AJ2231" s="1">
        <v>44.678949999999993</v>
      </c>
      <c r="AK2231" s="1">
        <v>47.720699999999994</v>
      </c>
      <c r="AL2231" s="1">
        <v>58.560036500000002</v>
      </c>
      <c r="AM2231" s="1">
        <v>47.108639999999994</v>
      </c>
      <c r="AN2231" s="1">
        <v>32.921846371159205</v>
      </c>
      <c r="AO2231" s="1">
        <v>44.788999999999994</v>
      </c>
      <c r="AP2231" s="1">
        <v>41.593338000000003</v>
      </c>
      <c r="AQ2231" s="1">
        <v>36.773090000000003</v>
      </c>
      <c r="AR2231" s="1">
        <v>32.04016</v>
      </c>
    </row>
    <row r="2232" spans="1:44" x14ac:dyDescent="0.45">
      <c r="A2232" s="1">
        <v>111.5</v>
      </c>
      <c r="B2232" s="1">
        <v>6</v>
      </c>
      <c r="C2232" s="1">
        <v>24.3</v>
      </c>
      <c r="D2232" s="1">
        <v>25.6</v>
      </c>
      <c r="E2232" s="1">
        <v>21.1</v>
      </c>
      <c r="F2232" s="1">
        <v>36.5</v>
      </c>
      <c r="G2232" s="1">
        <v>23.9</v>
      </c>
      <c r="H2232" s="1">
        <v>32.299999999999997</v>
      </c>
      <c r="I2232" s="1">
        <v>39.9</v>
      </c>
      <c r="J2232" s="1">
        <v>21.1</v>
      </c>
      <c r="K2232" s="1">
        <v>26.332999999999998</v>
      </c>
      <c r="L2232" s="1">
        <v>38.637999999999998</v>
      </c>
      <c r="M2232" s="1">
        <v>52.710492499999987</v>
      </c>
      <c r="N2232" s="1">
        <v>52.406317499999993</v>
      </c>
      <c r="O2232" s="1">
        <v>40.473445284500009</v>
      </c>
      <c r="P2232" s="1">
        <v>39.655000000000001</v>
      </c>
      <c r="Q2232" s="1">
        <v>37.128000000000007</v>
      </c>
      <c r="R2232" s="1">
        <v>43.927999999999997</v>
      </c>
      <c r="S2232" s="1">
        <v>30.626800000000003</v>
      </c>
      <c r="T2232" s="1">
        <v>25.86</v>
      </c>
      <c r="U2232" s="1">
        <v>34</v>
      </c>
      <c r="V2232" s="1">
        <v>314.19664245274248</v>
      </c>
      <c r="W2232" s="1">
        <v>34.152999999999999</v>
      </c>
      <c r="X2232" s="1">
        <v>52.896166400000006</v>
      </c>
      <c r="Y2232" s="1">
        <v>47.257988954400012</v>
      </c>
      <c r="Z2232" s="1">
        <v>64.619708947999996</v>
      </c>
      <c r="AA2232" s="1">
        <v>31.119199999999999</v>
      </c>
      <c r="AB2232" s="1">
        <v>30.4146</v>
      </c>
      <c r="AC2232" s="1">
        <v>39.253999999999998</v>
      </c>
      <c r="AD2232" s="1">
        <v>27.712999999999997</v>
      </c>
      <c r="AE2232" s="1">
        <v>81.746435504792601</v>
      </c>
      <c r="AF2232" s="1">
        <v>26.726992000000003</v>
      </c>
      <c r="AG2232" s="1">
        <v>35.09552</v>
      </c>
      <c r="AH2232" s="1">
        <v>40.83685473216962</v>
      </c>
      <c r="AI2232" s="1">
        <v>30.029</v>
      </c>
      <c r="AJ2232" s="1">
        <v>42.827449999999999</v>
      </c>
      <c r="AK2232" s="1">
        <v>40.579199999999993</v>
      </c>
      <c r="AL2232" s="1">
        <v>39.921096200000001</v>
      </c>
      <c r="AM2232" s="1">
        <v>34.807839999999999</v>
      </c>
      <c r="AN2232" s="1">
        <v>40.83685473216962</v>
      </c>
      <c r="AO2232" s="1">
        <v>30.029</v>
      </c>
      <c r="AP2232" s="1">
        <v>44.125106400000007</v>
      </c>
      <c r="AQ2232" s="1">
        <v>44.337589999999999</v>
      </c>
      <c r="AR2232" s="1">
        <v>35.09552</v>
      </c>
    </row>
    <row r="2233" spans="1:44" x14ac:dyDescent="0.45">
      <c r="A2233" s="1">
        <v>111.55</v>
      </c>
      <c r="B2233" s="1">
        <v>6</v>
      </c>
      <c r="C2233" s="1">
        <v>26.6</v>
      </c>
      <c r="D2233" s="1">
        <v>36.1</v>
      </c>
      <c r="E2233" s="1">
        <v>30.7</v>
      </c>
      <c r="F2233" s="1">
        <v>25</v>
      </c>
      <c r="G2233" s="1">
        <v>28.1</v>
      </c>
      <c r="H2233" s="1">
        <v>27.9</v>
      </c>
      <c r="I2233" s="1">
        <v>28.2</v>
      </c>
      <c r="J2233" s="1">
        <v>24</v>
      </c>
      <c r="K2233" s="1">
        <v>25.067999999999998</v>
      </c>
      <c r="L2233" s="1">
        <v>36.452999999999996</v>
      </c>
      <c r="M2233" s="1">
        <v>40.999754999999986</v>
      </c>
      <c r="N2233" s="1">
        <v>60.771129999999985</v>
      </c>
      <c r="O2233" s="1">
        <v>60.246784829100008</v>
      </c>
      <c r="P2233" s="1">
        <v>22.145</v>
      </c>
      <c r="Q2233" s="1">
        <v>41.6</v>
      </c>
      <c r="R2233" s="1">
        <v>28.058</v>
      </c>
      <c r="S2233" s="1">
        <v>45.891200000000005</v>
      </c>
      <c r="T2233" s="1">
        <v>26.48</v>
      </c>
      <c r="U2233" s="1">
        <v>31.2</v>
      </c>
      <c r="V2233" s="1">
        <v>302.20158424443525</v>
      </c>
      <c r="W2233" s="1">
        <v>34.267999999999994</v>
      </c>
      <c r="X2233" s="1">
        <v>57.090739200000002</v>
      </c>
      <c r="Y2233" s="1">
        <v>43.948605974400017</v>
      </c>
      <c r="Z2233" s="1">
        <v>119.4661585592</v>
      </c>
      <c r="AA2233" s="1">
        <v>36.412500000000001</v>
      </c>
      <c r="AB2233" s="1">
        <v>33.489000000000004</v>
      </c>
      <c r="AC2233" s="1">
        <v>45.773000000000003</v>
      </c>
      <c r="AD2233" s="1">
        <v>30.128</v>
      </c>
      <c r="AE2233" s="1">
        <v>102.69309424379443</v>
      </c>
      <c r="AF2233" s="1">
        <v>36.328792000000007</v>
      </c>
      <c r="AG2233" s="1">
        <v>52.177760000000006</v>
      </c>
      <c r="AH2233" s="1">
        <v>27.874594662688807</v>
      </c>
      <c r="AI2233" s="1">
        <v>45.281000000000006</v>
      </c>
      <c r="AJ2233" s="1">
        <v>49.307699999999997</v>
      </c>
      <c r="AK2233" s="1">
        <v>47.323949999999989</v>
      </c>
      <c r="AL2233" s="1">
        <v>47.043292900000004</v>
      </c>
      <c r="AM2233" s="1">
        <v>50.798879999999997</v>
      </c>
      <c r="AN2233" s="1">
        <v>27.874594662688807</v>
      </c>
      <c r="AO2233" s="1">
        <v>45.281000000000006</v>
      </c>
      <c r="AP2233" s="1">
        <v>25.920486000000004</v>
      </c>
      <c r="AQ2233" s="1">
        <v>47.514679999999998</v>
      </c>
      <c r="AR2233" s="1">
        <v>52.177760000000006</v>
      </c>
    </row>
    <row r="2234" spans="1:44" x14ac:dyDescent="0.45">
      <c r="A2234" s="1">
        <v>111.6</v>
      </c>
      <c r="B2234" s="1">
        <v>6</v>
      </c>
      <c r="C2234" s="1">
        <v>38.200000000000003</v>
      </c>
      <c r="D2234" s="1">
        <v>34.299999999999997</v>
      </c>
      <c r="E2234" s="1">
        <v>25.2</v>
      </c>
      <c r="F2234" s="1">
        <v>38.5</v>
      </c>
      <c r="G2234" s="1">
        <v>20.8</v>
      </c>
      <c r="H2234" s="1">
        <v>30.9</v>
      </c>
      <c r="I2234" s="1">
        <v>20.7</v>
      </c>
      <c r="J2234" s="1">
        <v>21.2</v>
      </c>
      <c r="K2234" s="1">
        <v>38.753</v>
      </c>
      <c r="L2234" s="1">
        <v>23.227999999999998</v>
      </c>
      <c r="M2234" s="1">
        <v>42.976892499999991</v>
      </c>
      <c r="N2234" s="1">
        <v>34.00372999999999</v>
      </c>
      <c r="O2234" s="1">
        <v>46.629296274800005</v>
      </c>
      <c r="P2234" s="1">
        <v>27.810000000000002</v>
      </c>
      <c r="Q2234" s="1">
        <v>32.552</v>
      </c>
      <c r="R2234" s="1">
        <v>30.702999999999999</v>
      </c>
      <c r="S2234" s="1">
        <v>30.011300000000002</v>
      </c>
      <c r="T2234" s="1">
        <v>38.135999999999996</v>
      </c>
      <c r="U2234" s="1">
        <v>28.7</v>
      </c>
      <c r="V2234" s="1">
        <v>232.06200248381282</v>
      </c>
      <c r="W2234" s="1">
        <v>35.072999999999993</v>
      </c>
      <c r="X2234" s="1">
        <v>59.569350400000005</v>
      </c>
      <c r="Y2234" s="1">
        <v>39.050719164000014</v>
      </c>
      <c r="Z2234" s="1">
        <v>181.87833513229998</v>
      </c>
      <c r="AA2234" s="1">
        <v>44.290900000000001</v>
      </c>
      <c r="AB2234" s="1">
        <v>38.539800000000007</v>
      </c>
      <c r="AC2234" s="1">
        <v>36.794000000000004</v>
      </c>
      <c r="AD2234" s="1">
        <v>36.222999999999992</v>
      </c>
      <c r="AE2234" s="1">
        <v>130.24568527972698</v>
      </c>
      <c r="AF2234" s="1">
        <v>37.865079999999999</v>
      </c>
      <c r="AG2234" s="1">
        <v>36.484320000000004</v>
      </c>
      <c r="AH2234" s="1">
        <v>29.82466918641601</v>
      </c>
      <c r="AI2234" s="1">
        <v>30.398000000000003</v>
      </c>
      <c r="AJ2234" s="1">
        <v>50.497949999999989</v>
      </c>
      <c r="AK2234" s="1">
        <v>49.572199999999988</v>
      </c>
      <c r="AL2234" s="1">
        <v>32.950435600000006</v>
      </c>
      <c r="AM2234" s="1">
        <v>38.805599999999998</v>
      </c>
      <c r="AN2234" s="1">
        <v>29.82466918641601</v>
      </c>
      <c r="AO2234" s="1">
        <v>30.398000000000003</v>
      </c>
      <c r="AP2234" s="1">
        <v>46.174633200000009</v>
      </c>
      <c r="AQ2234" s="1">
        <v>39.647599999999997</v>
      </c>
      <c r="AR2234" s="1">
        <v>36.484320000000004</v>
      </c>
    </row>
    <row r="2235" spans="1:44" x14ac:dyDescent="0.45">
      <c r="A2235" s="1">
        <v>111.65</v>
      </c>
      <c r="B2235" s="1">
        <v>6</v>
      </c>
      <c r="C2235" s="1">
        <v>22.8</v>
      </c>
      <c r="D2235" s="1">
        <v>22.4</v>
      </c>
      <c r="E2235" s="1">
        <v>29.5</v>
      </c>
      <c r="F2235" s="1">
        <v>21</v>
      </c>
      <c r="G2235" s="1">
        <v>29.4</v>
      </c>
      <c r="H2235" s="1">
        <v>21.1</v>
      </c>
      <c r="I2235" s="1">
        <v>28</v>
      </c>
      <c r="J2235" s="1">
        <v>33.299999999999997</v>
      </c>
      <c r="K2235" s="1">
        <v>37.143000000000001</v>
      </c>
      <c r="L2235" s="1">
        <v>33.117999999999995</v>
      </c>
      <c r="M2235" s="1">
        <v>42.67271749999999</v>
      </c>
      <c r="N2235" s="1">
        <v>50.733354999999982</v>
      </c>
      <c r="O2235" s="1">
        <v>64.910308306600015</v>
      </c>
      <c r="P2235" s="1">
        <v>37.388999999999996</v>
      </c>
      <c r="Q2235" s="1">
        <v>24.855999999999998</v>
      </c>
      <c r="R2235" s="1">
        <v>44.042999999999999</v>
      </c>
      <c r="S2235" s="1">
        <v>27.6724</v>
      </c>
      <c r="T2235" s="1">
        <v>28.215999999999998</v>
      </c>
      <c r="U2235" s="1">
        <v>24</v>
      </c>
      <c r="V2235" s="1">
        <v>210.34822667565723</v>
      </c>
      <c r="W2235" s="1">
        <v>44.618000000000002</v>
      </c>
      <c r="X2235" s="1">
        <v>66.242534399999997</v>
      </c>
      <c r="Y2235" s="1">
        <v>29.916822139200011</v>
      </c>
      <c r="Z2235" s="1">
        <v>216.40076754289998</v>
      </c>
      <c r="AA2235" s="1">
        <v>35.673900000000003</v>
      </c>
      <c r="AB2235" s="1">
        <v>37.881</v>
      </c>
      <c r="AC2235" s="1">
        <v>44.911999999999999</v>
      </c>
      <c r="AD2235" s="1">
        <v>31.967999999999996</v>
      </c>
      <c r="AE2235" s="1">
        <v>163.62027677355579</v>
      </c>
      <c r="AF2235" s="1">
        <v>35.176575999999997</v>
      </c>
      <c r="AG2235" s="1">
        <v>48.705760000000005</v>
      </c>
      <c r="AH2235" s="1">
        <v>31.430612911838406</v>
      </c>
      <c r="AI2235" s="1">
        <v>32.243000000000002</v>
      </c>
      <c r="AJ2235" s="1">
        <v>32.511949999999992</v>
      </c>
      <c r="AK2235" s="1">
        <v>32.3797</v>
      </c>
      <c r="AL2235" s="1">
        <v>33.859652200000006</v>
      </c>
      <c r="AM2235" s="1">
        <v>45.417279999999998</v>
      </c>
      <c r="AN2235" s="1">
        <v>31.430612911838406</v>
      </c>
      <c r="AO2235" s="1">
        <v>32.243000000000002</v>
      </c>
      <c r="AP2235" s="1">
        <v>36.288680400000011</v>
      </c>
      <c r="AQ2235" s="1">
        <v>38.588569999999997</v>
      </c>
      <c r="AR2235" s="1">
        <v>48.705760000000005</v>
      </c>
    </row>
    <row r="2236" spans="1:44" x14ac:dyDescent="0.45">
      <c r="A2236" s="1">
        <v>111.7</v>
      </c>
      <c r="B2236" s="1">
        <v>6</v>
      </c>
      <c r="C2236" s="1">
        <v>21.7</v>
      </c>
      <c r="D2236" s="1">
        <v>37.5</v>
      </c>
      <c r="E2236" s="1">
        <v>35.9</v>
      </c>
      <c r="F2236" s="1">
        <v>21.5</v>
      </c>
      <c r="G2236" s="1">
        <v>27.7</v>
      </c>
      <c r="H2236" s="1">
        <v>29.5</v>
      </c>
      <c r="I2236" s="1">
        <v>38.5</v>
      </c>
      <c r="J2236" s="1">
        <v>31.9</v>
      </c>
      <c r="K2236" s="1">
        <v>42.777999999999999</v>
      </c>
      <c r="L2236" s="1">
        <v>32.197999999999993</v>
      </c>
      <c r="M2236" s="1">
        <v>55.600154999999972</v>
      </c>
      <c r="N2236" s="1">
        <v>56.81685499999999</v>
      </c>
      <c r="O2236" s="1">
        <v>48.121623787600015</v>
      </c>
      <c r="P2236" s="1">
        <v>25.029</v>
      </c>
      <c r="Q2236" s="1">
        <v>27.248000000000001</v>
      </c>
      <c r="R2236" s="1">
        <v>26.332999999999998</v>
      </c>
      <c r="S2236" s="1">
        <v>48.599400000000003</v>
      </c>
      <c r="T2236" s="1">
        <v>41.111999999999995</v>
      </c>
      <c r="U2236" s="1">
        <v>26.1</v>
      </c>
      <c r="V2236" s="1">
        <v>181.94489917440723</v>
      </c>
      <c r="W2236" s="1">
        <v>38.637999999999998</v>
      </c>
      <c r="X2236" s="1">
        <v>65.2892224</v>
      </c>
      <c r="Y2236" s="1">
        <v>38.785968525600012</v>
      </c>
      <c r="Z2236" s="1">
        <v>240.57864030049993</v>
      </c>
      <c r="AA2236" s="1">
        <v>30.626800000000003</v>
      </c>
      <c r="AB2236" s="1">
        <v>40.186800000000005</v>
      </c>
      <c r="AC2236" s="1">
        <v>32.243000000000002</v>
      </c>
      <c r="AD2236" s="1">
        <v>28.172999999999995</v>
      </c>
      <c r="AE2236" s="1">
        <v>186.36475253007674</v>
      </c>
      <c r="AF2236" s="1">
        <v>49.131192000000006</v>
      </c>
      <c r="AG2236" s="1">
        <v>39.261919999999996</v>
      </c>
      <c r="AH2236" s="1">
        <v>25.350968808453608</v>
      </c>
      <c r="AI2236" s="1">
        <v>27.569000000000003</v>
      </c>
      <c r="AJ2236" s="1">
        <v>29.866949999999996</v>
      </c>
      <c r="AK2236" s="1">
        <v>50.497949999999989</v>
      </c>
      <c r="AL2236" s="1">
        <v>54.013953500000007</v>
      </c>
      <c r="AM2236" s="1">
        <v>43.572159999999997</v>
      </c>
      <c r="AN2236" s="1">
        <v>25.350968808453608</v>
      </c>
      <c r="AO2236" s="1">
        <v>27.569000000000003</v>
      </c>
      <c r="AP2236" s="1">
        <v>40.508294400000004</v>
      </c>
      <c r="AQ2236" s="1">
        <v>40.555340000000008</v>
      </c>
      <c r="AR2236" s="1">
        <v>39.261919999999996</v>
      </c>
    </row>
    <row r="2237" spans="1:44" x14ac:dyDescent="0.45">
      <c r="A2237" s="1">
        <v>111.75</v>
      </c>
      <c r="B2237" s="1">
        <v>6</v>
      </c>
      <c r="C2237" s="1">
        <v>33.6</v>
      </c>
      <c r="D2237" s="1">
        <v>22.7</v>
      </c>
      <c r="E2237" s="1">
        <v>28.9</v>
      </c>
      <c r="F2237" s="1">
        <v>30.9</v>
      </c>
      <c r="G2237" s="1">
        <v>30.5</v>
      </c>
      <c r="H2237" s="1">
        <v>26.7</v>
      </c>
      <c r="I2237" s="1">
        <v>21.5</v>
      </c>
      <c r="J2237" s="1">
        <v>38.1</v>
      </c>
      <c r="K2237" s="1">
        <v>43.812999999999995</v>
      </c>
      <c r="L2237" s="1">
        <v>28.058</v>
      </c>
      <c r="M2237" s="1">
        <v>47.691604999999988</v>
      </c>
      <c r="N2237" s="1">
        <v>47.083254999999994</v>
      </c>
      <c r="O2237" s="1">
        <v>39.727281528100008</v>
      </c>
      <c r="P2237" s="1">
        <v>37.801000000000002</v>
      </c>
      <c r="Q2237" s="1">
        <v>30.992000000000001</v>
      </c>
      <c r="R2237" s="1">
        <v>25.067999999999998</v>
      </c>
      <c r="S2237" s="1">
        <v>47.491500000000002</v>
      </c>
      <c r="T2237" s="1">
        <v>31.44</v>
      </c>
      <c r="U2237" s="1">
        <v>31.4</v>
      </c>
      <c r="V2237" s="1">
        <v>172.09235293077364</v>
      </c>
      <c r="W2237" s="1">
        <v>36.452999999999996</v>
      </c>
      <c r="X2237" s="1">
        <v>37.452511999999999</v>
      </c>
      <c r="Y2237" s="1">
        <v>27.401691074400006</v>
      </c>
      <c r="Z2237" s="1">
        <v>295.93217616919992</v>
      </c>
      <c r="AA2237" s="1">
        <v>45.891200000000005</v>
      </c>
      <c r="AB2237" s="1">
        <v>23.607000000000003</v>
      </c>
      <c r="AC2237" s="1">
        <v>41.836999999999996</v>
      </c>
      <c r="AD2237" s="1">
        <v>29.207999999999998</v>
      </c>
      <c r="AE2237" s="1">
        <v>207.32186369359903</v>
      </c>
      <c r="AF2237" s="1">
        <v>37.096935999999999</v>
      </c>
      <c r="AG2237" s="1">
        <v>34.401119999999999</v>
      </c>
      <c r="AH2237" s="1">
        <v>39.919172603356806</v>
      </c>
      <c r="AI2237" s="1">
        <v>41.468000000000004</v>
      </c>
      <c r="AJ2237" s="1">
        <v>45.736949999999993</v>
      </c>
      <c r="AK2237" s="1">
        <v>31.850699999999993</v>
      </c>
      <c r="AL2237" s="1">
        <v>35.071941000000002</v>
      </c>
      <c r="AM2237" s="1">
        <v>52.797760000000004</v>
      </c>
      <c r="AN2237" s="1">
        <v>39.919172603356806</v>
      </c>
      <c r="AO2237" s="1">
        <v>41.468000000000004</v>
      </c>
      <c r="AP2237" s="1">
        <v>41.111096400000015</v>
      </c>
      <c r="AQ2237" s="1">
        <v>55.835630000000009</v>
      </c>
      <c r="AR2237" s="1">
        <v>34.401119999999999</v>
      </c>
    </row>
    <row r="2238" spans="1:44" x14ac:dyDescent="0.45">
      <c r="A2238" s="1">
        <v>111.8</v>
      </c>
      <c r="B2238" s="1">
        <v>6</v>
      </c>
      <c r="C2238" s="1">
        <v>32.200000000000003</v>
      </c>
      <c r="D2238" s="1">
        <v>24.2</v>
      </c>
      <c r="E2238" s="1">
        <v>24.8</v>
      </c>
      <c r="F2238" s="1">
        <v>22.9</v>
      </c>
      <c r="G2238" s="1">
        <v>35.1</v>
      </c>
      <c r="H2238" s="1">
        <v>37.5</v>
      </c>
      <c r="I2238" s="1">
        <v>27</v>
      </c>
      <c r="J2238" s="1">
        <v>33</v>
      </c>
      <c r="K2238" s="1">
        <v>28.172999999999995</v>
      </c>
      <c r="L2238" s="1">
        <v>44.042999999999999</v>
      </c>
      <c r="M2238" s="1">
        <v>38.870529999999995</v>
      </c>
      <c r="N2238" s="1">
        <v>39.174704999999989</v>
      </c>
      <c r="O2238" s="1">
        <v>42.338854675500009</v>
      </c>
      <c r="P2238" s="1">
        <v>25.338000000000001</v>
      </c>
      <c r="Q2238" s="1">
        <v>25.48</v>
      </c>
      <c r="R2238" s="1">
        <v>38.753</v>
      </c>
      <c r="S2238" s="1">
        <v>32.350200000000001</v>
      </c>
      <c r="T2238" s="1">
        <v>36.771999999999998</v>
      </c>
      <c r="U2238" s="1">
        <v>27.7</v>
      </c>
      <c r="V2238" s="1">
        <v>160.25839056065283</v>
      </c>
      <c r="W2238" s="1">
        <v>23.227999999999998</v>
      </c>
      <c r="X2238" s="1">
        <v>51.5615296</v>
      </c>
      <c r="Y2238" s="1">
        <v>43.419104697600012</v>
      </c>
      <c r="Z2238" s="1">
        <v>380.69671497289994</v>
      </c>
      <c r="AA2238" s="1">
        <v>30.011300000000002</v>
      </c>
      <c r="AB2238" s="1">
        <v>42.053400000000003</v>
      </c>
      <c r="AC2238" s="1">
        <v>45.034999999999997</v>
      </c>
      <c r="AD2238" s="1">
        <v>30.357999999999997</v>
      </c>
      <c r="AE2238" s="1">
        <v>220.97273011731986</v>
      </c>
      <c r="AF2238" s="1">
        <v>25.702800000000003</v>
      </c>
      <c r="AG2238" s="1">
        <v>49.539040000000007</v>
      </c>
      <c r="AH2238" s="1">
        <v>28.79227679150161</v>
      </c>
      <c r="AI2238" s="1">
        <v>34.826000000000001</v>
      </c>
      <c r="AJ2238" s="1">
        <v>35.553699999999992</v>
      </c>
      <c r="AK2238" s="1">
        <v>36.347199999999994</v>
      </c>
      <c r="AL2238" s="1">
        <v>54.317025700000009</v>
      </c>
      <c r="AM2238" s="1">
        <v>42.803360000000005</v>
      </c>
      <c r="AN2238" s="1">
        <v>28.79227679150161</v>
      </c>
      <c r="AO2238" s="1">
        <v>34.826000000000001</v>
      </c>
      <c r="AP2238" s="1">
        <v>43.040062800000008</v>
      </c>
      <c r="AQ2238" s="1">
        <v>56.138210000000001</v>
      </c>
      <c r="AR2238" s="1">
        <v>49.539040000000007</v>
      </c>
    </row>
    <row r="2239" spans="1:44" x14ac:dyDescent="0.45">
      <c r="A2239" s="1">
        <v>111.85</v>
      </c>
      <c r="B2239" s="1">
        <v>6</v>
      </c>
      <c r="C2239" s="1">
        <v>37.1</v>
      </c>
      <c r="D2239" s="1">
        <v>32.700000000000003</v>
      </c>
      <c r="E2239" s="1">
        <v>37.200000000000003</v>
      </c>
      <c r="F2239" s="1">
        <v>33.299999999999997</v>
      </c>
      <c r="G2239" s="1">
        <v>34.5</v>
      </c>
      <c r="H2239" s="1">
        <v>38.299999999999997</v>
      </c>
      <c r="I2239" s="1">
        <v>36.299999999999997</v>
      </c>
      <c r="J2239" s="1">
        <v>25.9</v>
      </c>
      <c r="K2239" s="1">
        <v>25.872999999999998</v>
      </c>
      <c r="L2239" s="1">
        <v>42.662999999999997</v>
      </c>
      <c r="M2239" s="1">
        <v>51.950054999999978</v>
      </c>
      <c r="N2239" s="1">
        <v>48.452042499999983</v>
      </c>
      <c r="O2239" s="1">
        <v>49.240869422200007</v>
      </c>
      <c r="P2239" s="1">
        <v>26.883000000000003</v>
      </c>
      <c r="Q2239" s="1">
        <v>26.416</v>
      </c>
      <c r="R2239" s="1">
        <v>37.143000000000001</v>
      </c>
      <c r="S2239" s="1">
        <v>38.135899999999999</v>
      </c>
      <c r="T2239" s="1">
        <v>35.283999999999999</v>
      </c>
      <c r="U2239" s="1">
        <v>24.4</v>
      </c>
      <c r="V2239" s="1">
        <v>149.2697112169692</v>
      </c>
      <c r="W2239" s="1">
        <v>33.117999999999995</v>
      </c>
      <c r="X2239" s="1">
        <v>54.9934528</v>
      </c>
      <c r="Y2239" s="1">
        <v>29.652071500800005</v>
      </c>
      <c r="Z2239" s="1">
        <v>414.67149422539995</v>
      </c>
      <c r="AA2239" s="1">
        <v>27.6724</v>
      </c>
      <c r="AB2239" s="1">
        <v>33.049800000000005</v>
      </c>
      <c r="AC2239" s="1">
        <v>29.783000000000001</v>
      </c>
      <c r="AD2239" s="1">
        <v>45.768000000000001</v>
      </c>
      <c r="AE2239" s="1">
        <v>245.222355004787</v>
      </c>
      <c r="AF2239" s="1">
        <v>38.249152000000002</v>
      </c>
      <c r="AG2239" s="1">
        <v>43.150560000000006</v>
      </c>
      <c r="AH2239" s="1">
        <v>52.388178528600733</v>
      </c>
      <c r="AI2239" s="1">
        <v>42.082999999999998</v>
      </c>
      <c r="AJ2239" s="1">
        <v>37.272949999999994</v>
      </c>
      <c r="AK2239" s="1">
        <v>39.388949999999994</v>
      </c>
      <c r="AL2239" s="1">
        <v>45.224859700000003</v>
      </c>
      <c r="AM2239" s="1">
        <v>46.186080000000004</v>
      </c>
      <c r="AN2239" s="1">
        <v>52.388178528600733</v>
      </c>
      <c r="AO2239" s="1">
        <v>42.082999999999998</v>
      </c>
      <c r="AP2239" s="1">
        <v>40.026052800000009</v>
      </c>
      <c r="AQ2239" s="1">
        <v>45.09404</v>
      </c>
      <c r="AR2239" s="1">
        <v>43.150560000000006</v>
      </c>
    </row>
    <row r="2240" spans="1:44" x14ac:dyDescent="0.45">
      <c r="A2240" s="1">
        <v>111.9</v>
      </c>
      <c r="B2240" s="1">
        <v>6</v>
      </c>
      <c r="C2240" s="1">
        <v>38</v>
      </c>
      <c r="D2240" s="1">
        <v>29.2</v>
      </c>
      <c r="E2240" s="1">
        <v>24.3</v>
      </c>
      <c r="F2240" s="1">
        <v>25.5</v>
      </c>
      <c r="G2240" s="1">
        <v>36.6</v>
      </c>
      <c r="H2240" s="1">
        <v>31.8</v>
      </c>
      <c r="I2240" s="1">
        <v>24.3</v>
      </c>
      <c r="J2240" s="1">
        <v>23.2</v>
      </c>
      <c r="K2240" s="1">
        <v>39.672999999999995</v>
      </c>
      <c r="L2240" s="1">
        <v>23.803000000000001</v>
      </c>
      <c r="M2240" s="1">
        <v>54.231367499999983</v>
      </c>
      <c r="N2240" s="1">
        <v>37.805917499999993</v>
      </c>
      <c r="O2240" s="1">
        <v>67.52188145400001</v>
      </c>
      <c r="P2240" s="1">
        <v>22.969000000000001</v>
      </c>
      <c r="Q2240" s="1">
        <v>40.872</v>
      </c>
      <c r="R2240" s="1">
        <v>42.777999999999999</v>
      </c>
      <c r="S2240" s="1">
        <v>26.687600000000003</v>
      </c>
      <c r="T2240" s="1">
        <v>42.724000000000004</v>
      </c>
      <c r="U2240" s="1">
        <v>25.3</v>
      </c>
      <c r="V2240" s="1">
        <v>122.24792156538003</v>
      </c>
      <c r="W2240" s="1">
        <v>32.197999999999993</v>
      </c>
      <c r="X2240" s="1">
        <v>62.810611199999997</v>
      </c>
      <c r="Y2240" s="1">
        <v>32.43195320400001</v>
      </c>
      <c r="Z2240" s="1">
        <v>463.8588612028999</v>
      </c>
      <c r="AA2240" s="1">
        <v>48.599400000000003</v>
      </c>
      <c r="AB2240" s="1">
        <v>36.892800000000001</v>
      </c>
      <c r="AC2240" s="1">
        <v>35.933</v>
      </c>
      <c r="AD2240" s="1">
        <v>26.102999999999998</v>
      </c>
      <c r="AE2240" s="1">
        <v>279.71535592230504</v>
      </c>
      <c r="AF2240" s="1">
        <v>38.633224000000006</v>
      </c>
      <c r="AG2240" s="1">
        <v>52.733280000000008</v>
      </c>
      <c r="AH2240" s="1">
        <v>89.875493490603603</v>
      </c>
      <c r="AI2240" s="1">
        <v>28.675999999999998</v>
      </c>
      <c r="AJ2240" s="1">
        <v>37.008449999999996</v>
      </c>
      <c r="AK2240" s="1">
        <v>48.117449999999998</v>
      </c>
      <c r="AL2240" s="1">
        <v>32.798899500000005</v>
      </c>
      <c r="AM2240" s="1">
        <v>48.184960000000004</v>
      </c>
      <c r="AN2240" s="1">
        <v>89.875493490603603</v>
      </c>
      <c r="AO2240" s="1">
        <v>28.675999999999998</v>
      </c>
      <c r="AP2240" s="1">
        <v>35.565318000000012</v>
      </c>
      <c r="AQ2240" s="1">
        <v>45.850490000000008</v>
      </c>
      <c r="AR2240" s="1">
        <v>52.733280000000008</v>
      </c>
    </row>
    <row r="2241" spans="1:44" x14ac:dyDescent="0.45">
      <c r="A2241" s="1">
        <v>111.95</v>
      </c>
      <c r="B2241" s="1">
        <v>6</v>
      </c>
      <c r="C2241" s="1">
        <v>24.4</v>
      </c>
      <c r="D2241" s="1">
        <v>30.8</v>
      </c>
      <c r="E2241" s="1">
        <v>22.4</v>
      </c>
      <c r="F2241" s="1">
        <v>29.8</v>
      </c>
      <c r="G2241" s="1">
        <v>21.5</v>
      </c>
      <c r="H2241" s="1">
        <v>37.1</v>
      </c>
      <c r="I2241" s="1">
        <v>36.700000000000003</v>
      </c>
      <c r="J2241" s="1">
        <v>25.4</v>
      </c>
      <c r="K2241" s="1">
        <v>30.817999999999998</v>
      </c>
      <c r="L2241" s="1">
        <v>38.868000000000002</v>
      </c>
      <c r="M2241" s="1">
        <v>43.128979999999991</v>
      </c>
      <c r="N2241" s="1">
        <v>60.162779999999977</v>
      </c>
      <c r="O2241" s="1">
        <v>74.423896200700014</v>
      </c>
      <c r="P2241" s="1">
        <v>34.608000000000004</v>
      </c>
      <c r="Q2241" s="1">
        <v>37.128000000000007</v>
      </c>
      <c r="R2241" s="1">
        <v>43.812999999999995</v>
      </c>
      <c r="S2241" s="1">
        <v>27.426200000000001</v>
      </c>
      <c r="T2241" s="1">
        <v>34.664000000000001</v>
      </c>
      <c r="U2241" s="1">
        <v>26.3</v>
      </c>
      <c r="V2241" s="1">
        <v>92.10858268725363</v>
      </c>
      <c r="W2241" s="1">
        <v>28.058</v>
      </c>
      <c r="X2241" s="1">
        <v>68.149158400000005</v>
      </c>
      <c r="Y2241" s="1">
        <v>52.288251084000009</v>
      </c>
      <c r="Z2241" s="1">
        <v>605.84301330289986</v>
      </c>
      <c r="AA2241" s="1">
        <v>47.491500000000002</v>
      </c>
      <c r="AB2241" s="1">
        <v>37.441800000000008</v>
      </c>
      <c r="AC2241" s="1">
        <v>38.515999999999998</v>
      </c>
      <c r="AD2241" s="1">
        <v>29.667999999999996</v>
      </c>
      <c r="AE2241" s="1">
        <v>301.44594650034134</v>
      </c>
      <c r="AF2241" s="1">
        <v>31.847952000000003</v>
      </c>
      <c r="AG2241" s="1">
        <v>27.873760000000004</v>
      </c>
      <c r="AH2241" s="1">
        <v>102.25273120296625</v>
      </c>
      <c r="AI2241" s="1">
        <v>28.553000000000001</v>
      </c>
      <c r="AJ2241" s="1">
        <v>48.249699999999983</v>
      </c>
      <c r="AK2241" s="1">
        <v>28.544449999999991</v>
      </c>
      <c r="AL2241" s="1">
        <v>48.861726100000006</v>
      </c>
      <c r="AM2241" s="1">
        <v>53.566560000000003</v>
      </c>
      <c r="AN2241" s="1">
        <v>102.25273120296625</v>
      </c>
      <c r="AO2241" s="1">
        <v>28.553000000000001</v>
      </c>
      <c r="AP2241" s="1">
        <v>27.246650400000007</v>
      </c>
      <c r="AQ2241" s="1">
        <v>34.352450000000005</v>
      </c>
      <c r="AR2241" s="1">
        <v>27.873760000000004</v>
      </c>
    </row>
    <row r="2242" spans="1:44" x14ac:dyDescent="0.45">
      <c r="A2242" s="1">
        <v>112</v>
      </c>
      <c r="B2242" s="1">
        <v>7</v>
      </c>
      <c r="C2242" s="1">
        <v>22.4</v>
      </c>
      <c r="D2242" s="1">
        <v>22.3</v>
      </c>
      <c r="E2242" s="1">
        <v>39.4</v>
      </c>
      <c r="F2242" s="1">
        <v>28.6</v>
      </c>
      <c r="G2242" s="1">
        <v>38.299999999999997</v>
      </c>
      <c r="H2242" s="1">
        <v>29.8</v>
      </c>
      <c r="I2242" s="1">
        <v>24.6</v>
      </c>
      <c r="J2242" s="1">
        <v>37.700000000000003</v>
      </c>
      <c r="K2242" s="1">
        <v>32.312999999999995</v>
      </c>
      <c r="L2242" s="1">
        <v>45.768000000000001</v>
      </c>
      <c r="M2242" s="1">
        <v>34.916254999999985</v>
      </c>
      <c r="N2242" s="1">
        <v>54.231367499999983</v>
      </c>
      <c r="O2242" s="1">
        <v>59.314080133600008</v>
      </c>
      <c r="P2242" s="1">
        <v>29.045999999999999</v>
      </c>
      <c r="Q2242" s="1">
        <v>35.048000000000002</v>
      </c>
      <c r="R2242" s="1">
        <v>28.172999999999995</v>
      </c>
      <c r="S2242" s="1">
        <v>43.798500000000004</v>
      </c>
      <c r="T2242" s="1">
        <v>37.392000000000003</v>
      </c>
      <c r="U2242" s="1">
        <v>39.700000000000003</v>
      </c>
      <c r="V2242" s="1">
        <v>81.019923630765589</v>
      </c>
      <c r="W2242" s="1">
        <v>44.042999999999999</v>
      </c>
      <c r="X2242" s="1">
        <v>44.125696000000005</v>
      </c>
      <c r="Y2242" s="1">
        <v>50.037870657600003</v>
      </c>
      <c r="Z2242" s="1">
        <v>620.04142851289998</v>
      </c>
      <c r="AA2242" s="1">
        <v>32.350200000000001</v>
      </c>
      <c r="AB2242" s="1">
        <v>39.198600000000006</v>
      </c>
      <c r="AC2242" s="1">
        <v>32.119999999999997</v>
      </c>
      <c r="AD2242" s="1">
        <v>44.618000000000002</v>
      </c>
      <c r="AE2242" s="1">
        <v>265.44528384982891</v>
      </c>
      <c r="AF2242" s="1">
        <v>37.481008000000003</v>
      </c>
      <c r="AG2242" s="1">
        <v>37.595359999999999</v>
      </c>
      <c r="AH2242" s="1">
        <v>139.29267612717294</v>
      </c>
      <c r="AI2242" s="1">
        <v>35.195</v>
      </c>
      <c r="AJ2242" s="1">
        <v>41.372699999999995</v>
      </c>
      <c r="AK2242" s="1">
        <v>46.001449999999991</v>
      </c>
      <c r="AL2242" s="1">
        <v>37.799590800000004</v>
      </c>
      <c r="AM2242" s="1">
        <v>52.797760000000004</v>
      </c>
      <c r="AN2242" s="1">
        <v>139.29267612717294</v>
      </c>
      <c r="AO2242" s="1">
        <v>35.195</v>
      </c>
      <c r="AP2242" s="1">
        <v>35.324197200000008</v>
      </c>
      <c r="AQ2242" s="1">
        <v>52.422527600000002</v>
      </c>
      <c r="AR2242" s="1">
        <v>37.595359999999999</v>
      </c>
    </row>
    <row r="2243" spans="1:44" x14ac:dyDescent="0.45">
      <c r="A2243" s="1">
        <v>112.05</v>
      </c>
      <c r="B2243" s="1">
        <v>7</v>
      </c>
      <c r="C2243" s="1">
        <v>34.4</v>
      </c>
      <c r="D2243" s="1">
        <v>31.1</v>
      </c>
      <c r="E2243" s="1">
        <v>38.5</v>
      </c>
      <c r="F2243" s="1">
        <v>34.6</v>
      </c>
      <c r="G2243" s="1">
        <v>30.1</v>
      </c>
      <c r="H2243" s="1">
        <v>36.4</v>
      </c>
      <c r="I2243" s="1">
        <v>26.1</v>
      </c>
      <c r="J2243" s="1">
        <v>26.4</v>
      </c>
      <c r="K2243" s="1">
        <v>32.082999999999998</v>
      </c>
      <c r="L2243" s="1">
        <v>35.302999999999997</v>
      </c>
      <c r="M2243" s="1">
        <v>33.547467499999996</v>
      </c>
      <c r="N2243" s="1">
        <v>60.162779999999977</v>
      </c>
      <c r="O2243" s="1">
        <v>47.002378153000002</v>
      </c>
      <c r="P2243" s="1">
        <v>35.123000000000005</v>
      </c>
      <c r="Q2243" s="1">
        <v>26.312000000000001</v>
      </c>
      <c r="R2243" s="1">
        <v>25.872999999999998</v>
      </c>
      <c r="S2243" s="1">
        <v>28.411000000000001</v>
      </c>
      <c r="T2243" s="1">
        <v>39.004000000000005</v>
      </c>
      <c r="U2243" s="1">
        <v>22.6</v>
      </c>
      <c r="V2243" s="1">
        <v>59.487929118618013</v>
      </c>
      <c r="W2243" s="1">
        <v>42.662999999999997</v>
      </c>
      <c r="X2243" s="1">
        <v>43.744371199999996</v>
      </c>
      <c r="Y2243" s="1">
        <v>34.152832353600004</v>
      </c>
      <c r="Z2243" s="1">
        <v>785.77750091419989</v>
      </c>
      <c r="AA2243" s="1">
        <v>38.135899999999999</v>
      </c>
      <c r="AB2243" s="1">
        <v>36.453600000000009</v>
      </c>
      <c r="AC2243" s="1">
        <v>31.259</v>
      </c>
      <c r="AD2243" s="1">
        <v>24.492999999999999</v>
      </c>
      <c r="AE2243" s="1">
        <v>272.30921012506758</v>
      </c>
      <c r="AF2243" s="1">
        <v>45.930592000000004</v>
      </c>
      <c r="AG2243" s="1">
        <v>31.345760000000002</v>
      </c>
      <c r="AH2243" s="1">
        <v>165.58426911765966</v>
      </c>
      <c r="AI2243" s="1">
        <v>46.511000000000003</v>
      </c>
      <c r="AJ2243" s="1">
        <v>33.702199999999998</v>
      </c>
      <c r="AK2243" s="1">
        <v>35.421449999999993</v>
      </c>
      <c r="AL2243" s="1">
        <v>52.650128600000009</v>
      </c>
      <c r="AM2243" s="1">
        <v>30.348800000000001</v>
      </c>
      <c r="AN2243" s="1">
        <v>165.58426911765966</v>
      </c>
      <c r="AO2243" s="1">
        <v>46.511000000000003</v>
      </c>
      <c r="AP2243" s="1">
        <v>24.956002800000004</v>
      </c>
      <c r="AQ2243" s="1">
        <v>97.013137040000004</v>
      </c>
      <c r="AR2243" s="1">
        <v>31.345760000000002</v>
      </c>
    </row>
    <row r="2244" spans="1:44" x14ac:dyDescent="0.45">
      <c r="A2244" s="1">
        <v>112.1</v>
      </c>
      <c r="B2244" s="1">
        <v>7</v>
      </c>
      <c r="C2244" s="1">
        <v>26.7</v>
      </c>
      <c r="D2244" s="1">
        <v>20.100000000000001</v>
      </c>
      <c r="E2244" s="1">
        <v>26.2</v>
      </c>
      <c r="F2244" s="1">
        <v>28.1</v>
      </c>
      <c r="G2244" s="1">
        <v>33.6</v>
      </c>
      <c r="H2244" s="1">
        <v>26.1</v>
      </c>
      <c r="I2244" s="1">
        <v>22.3</v>
      </c>
      <c r="J2244" s="1">
        <v>35.200000000000003</v>
      </c>
      <c r="K2244" s="1">
        <v>41.85799999999999</v>
      </c>
      <c r="L2244" s="1">
        <v>25.642999999999997</v>
      </c>
      <c r="M2244" s="1">
        <v>36.437129999999989</v>
      </c>
      <c r="N2244" s="1">
        <v>54.079279999999976</v>
      </c>
      <c r="O2244" s="1">
        <v>63.604521732900004</v>
      </c>
      <c r="P2244" s="1">
        <v>23.896000000000001</v>
      </c>
      <c r="Q2244" s="1">
        <v>28.495999999999999</v>
      </c>
      <c r="R2244" s="1">
        <v>39.672999999999995</v>
      </c>
      <c r="S2244" s="1">
        <v>44.044700000000006</v>
      </c>
      <c r="T2244" s="1">
        <v>43.344000000000001</v>
      </c>
      <c r="U2244" s="1">
        <v>25.7</v>
      </c>
      <c r="V2244" s="1">
        <v>40.482694620981604</v>
      </c>
      <c r="W2244" s="1">
        <v>23.803000000000001</v>
      </c>
      <c r="X2244" s="1">
        <v>68.339820799999998</v>
      </c>
      <c r="Y2244" s="1">
        <v>36.403212780000011</v>
      </c>
      <c r="Z2244" s="1">
        <v>909.89193329989996</v>
      </c>
      <c r="AA2244" s="1">
        <v>26.687600000000003</v>
      </c>
      <c r="AB2244" s="1">
        <v>32.391000000000005</v>
      </c>
      <c r="AC2244" s="1">
        <v>32.858000000000004</v>
      </c>
      <c r="AD2244" s="1">
        <v>37.947999999999993</v>
      </c>
      <c r="AE2244" s="1">
        <v>263.58284270763045</v>
      </c>
      <c r="AF2244" s="1">
        <v>25.830824000000007</v>
      </c>
      <c r="AG2244" s="1">
        <v>33.984480000000005</v>
      </c>
      <c r="AH2244" s="1">
        <v>193.17208811509445</v>
      </c>
      <c r="AI2244" s="1">
        <v>27.445999999999998</v>
      </c>
      <c r="AJ2244" s="1">
        <v>45.075699999999983</v>
      </c>
      <c r="AK2244" s="1">
        <v>33.173199999999987</v>
      </c>
      <c r="AL2244" s="1">
        <v>39.011879600000007</v>
      </c>
      <c r="AM2244" s="1">
        <v>41.727040000000002</v>
      </c>
      <c r="AN2244" s="1">
        <v>193.17208811509445</v>
      </c>
      <c r="AO2244" s="1">
        <v>27.445999999999998</v>
      </c>
      <c r="AP2244" s="1">
        <v>39.543811200000007</v>
      </c>
      <c r="AQ2244" s="1">
        <v>147.75474401</v>
      </c>
      <c r="AR2244" s="1">
        <v>33.984480000000005</v>
      </c>
    </row>
    <row r="2245" spans="1:44" x14ac:dyDescent="0.45">
      <c r="A2245" s="1">
        <v>112.15</v>
      </c>
      <c r="B2245" s="1">
        <v>7</v>
      </c>
      <c r="C2245" s="1">
        <v>28</v>
      </c>
      <c r="D2245" s="1">
        <v>30.1</v>
      </c>
      <c r="E2245" s="1">
        <v>30.9</v>
      </c>
      <c r="F2245" s="1">
        <v>30.3</v>
      </c>
      <c r="G2245" s="1">
        <v>34.1</v>
      </c>
      <c r="H2245" s="1">
        <v>33.9</v>
      </c>
      <c r="I2245" s="1">
        <v>33.6</v>
      </c>
      <c r="J2245" s="1">
        <v>28.4</v>
      </c>
      <c r="K2245" s="1">
        <v>35.878</v>
      </c>
      <c r="L2245" s="1">
        <v>34.613</v>
      </c>
      <c r="M2245" s="1">
        <v>38.870529999999995</v>
      </c>
      <c r="N2245" s="1">
        <v>36.74130499999999</v>
      </c>
      <c r="O2245" s="1">
        <v>61.925653281000017</v>
      </c>
      <c r="P2245" s="1">
        <v>23.793000000000003</v>
      </c>
      <c r="Q2245" s="1">
        <v>24.648</v>
      </c>
      <c r="R2245" s="1">
        <v>30.817999999999998</v>
      </c>
      <c r="S2245" s="1">
        <v>36.658700000000003</v>
      </c>
      <c r="T2245" s="1">
        <v>42.724000000000004</v>
      </c>
      <c r="U2245" s="1">
        <v>38.700000000000003</v>
      </c>
      <c r="V2245" s="1">
        <v>27.485331956409599</v>
      </c>
      <c r="W2245" s="1">
        <v>38.868000000000002</v>
      </c>
      <c r="X2245" s="1">
        <v>61.285311999999998</v>
      </c>
      <c r="Y2245" s="1">
        <v>40.10972171760001</v>
      </c>
      <c r="Z2245" s="1">
        <v>733.46648259050005</v>
      </c>
      <c r="AA2245" s="1">
        <v>27.426200000000001</v>
      </c>
      <c r="AB2245" s="1">
        <v>24.814800000000005</v>
      </c>
      <c r="AC2245" s="1">
        <v>45.281000000000006</v>
      </c>
      <c r="AD2245" s="1">
        <v>35.072999999999993</v>
      </c>
      <c r="AE2245" s="1">
        <v>245.09833296768849</v>
      </c>
      <c r="AF2245" s="1">
        <v>30.695736</v>
      </c>
      <c r="AG2245" s="1">
        <v>27.596000000000004</v>
      </c>
      <c r="AH2245" s="1">
        <v>216.9629973045663</v>
      </c>
      <c r="AI2245" s="1">
        <v>25.846999999999998</v>
      </c>
      <c r="AJ2245" s="1">
        <v>47.059449999999991</v>
      </c>
      <c r="AK2245" s="1">
        <v>29.470199999999995</v>
      </c>
      <c r="AL2245" s="1">
        <v>32.192755100000007</v>
      </c>
      <c r="AM2245" s="1">
        <v>44.494720000000001</v>
      </c>
      <c r="AN2245" s="1">
        <v>216.9629973045663</v>
      </c>
      <c r="AO2245" s="1">
        <v>25.846999999999998</v>
      </c>
      <c r="AP2245" s="1">
        <v>27.005529600000003</v>
      </c>
      <c r="AQ2245" s="1">
        <v>175.82176222999999</v>
      </c>
      <c r="AR2245" s="1">
        <v>27.596000000000004</v>
      </c>
    </row>
    <row r="2246" spans="1:44" x14ac:dyDescent="0.45">
      <c r="A2246" s="1">
        <v>112.2</v>
      </c>
      <c r="B2246" s="1">
        <v>7</v>
      </c>
      <c r="C2246" s="1">
        <v>27.8</v>
      </c>
      <c r="D2246" s="1">
        <v>29.6</v>
      </c>
      <c r="E2246" s="1">
        <v>21.6</v>
      </c>
      <c r="F2246" s="1">
        <v>31.6</v>
      </c>
      <c r="G2246" s="1">
        <v>35.700000000000003</v>
      </c>
      <c r="H2246" s="1">
        <v>36.5</v>
      </c>
      <c r="I2246" s="1">
        <v>28.2</v>
      </c>
      <c r="J2246" s="1">
        <v>24.9</v>
      </c>
      <c r="K2246" s="1">
        <v>29.207999999999998</v>
      </c>
      <c r="L2246" s="1">
        <v>40.707999999999991</v>
      </c>
      <c r="M2246" s="1">
        <v>59.098167499999995</v>
      </c>
      <c r="N2246" s="1">
        <v>54.231367499999983</v>
      </c>
      <c r="O2246" s="1">
        <v>73.11810962700001</v>
      </c>
      <c r="P2246" s="1">
        <v>29.355</v>
      </c>
      <c r="Q2246" s="1">
        <v>39</v>
      </c>
      <c r="R2246" s="1">
        <v>32.312999999999995</v>
      </c>
      <c r="S2246" s="1">
        <v>26.564500000000002</v>
      </c>
      <c r="T2246" s="1">
        <v>24.62</v>
      </c>
      <c r="U2246" s="1">
        <v>21.2</v>
      </c>
      <c r="V2246" s="1">
        <v>22.177318112976</v>
      </c>
      <c r="W2246" s="1">
        <v>45.768000000000001</v>
      </c>
      <c r="X2246" s="1">
        <v>60.522662400000002</v>
      </c>
      <c r="Y2246" s="1">
        <v>41.698225548000011</v>
      </c>
      <c r="Z2246" s="1">
        <v>618.27676833679993</v>
      </c>
      <c r="AA2246" s="1">
        <v>43.798500000000004</v>
      </c>
      <c r="AB2246" s="1">
        <v>32.171400000000006</v>
      </c>
      <c r="AC2246" s="1">
        <v>45.527000000000001</v>
      </c>
      <c r="AD2246" s="1">
        <v>33.232999999999997</v>
      </c>
      <c r="AE2246" s="1">
        <v>233.94991767988054</v>
      </c>
      <c r="AF2246" s="1">
        <v>40.297536000000001</v>
      </c>
      <c r="AG2246" s="1">
        <v>32.04016</v>
      </c>
      <c r="AH2246" s="1">
        <v>233.02243455879025</v>
      </c>
      <c r="AI2246" s="1">
        <v>26.708000000000002</v>
      </c>
      <c r="AJ2246" s="1">
        <v>37.405199999999994</v>
      </c>
      <c r="AK2246" s="1">
        <v>39.521199999999986</v>
      </c>
      <c r="AL2246" s="1">
        <v>34.314260500000003</v>
      </c>
      <c r="AM2246" s="1">
        <v>50.798879999999997</v>
      </c>
      <c r="AN2246" s="1">
        <v>233.02243455879025</v>
      </c>
      <c r="AO2246" s="1">
        <v>26.708000000000002</v>
      </c>
      <c r="AP2246" s="1">
        <v>29.537298000000007</v>
      </c>
      <c r="AQ2246" s="1">
        <v>195.47856934999996</v>
      </c>
      <c r="AR2246" s="1">
        <v>32.04016</v>
      </c>
    </row>
    <row r="2247" spans="1:44" x14ac:dyDescent="0.45">
      <c r="A2247" s="1">
        <v>112.25</v>
      </c>
      <c r="B2247" s="1">
        <v>7</v>
      </c>
      <c r="C2247" s="1">
        <v>36.299999999999997</v>
      </c>
      <c r="D2247" s="1">
        <v>29.7</v>
      </c>
      <c r="E2247" s="1">
        <v>22.2</v>
      </c>
      <c r="F2247" s="1">
        <v>35.1</v>
      </c>
      <c r="G2247" s="1">
        <v>33.200000000000003</v>
      </c>
      <c r="H2247" s="1">
        <v>24.1</v>
      </c>
      <c r="I2247" s="1">
        <v>34.1</v>
      </c>
      <c r="J2247" s="1">
        <v>35.799999999999997</v>
      </c>
      <c r="K2247" s="1">
        <v>39.097999999999992</v>
      </c>
      <c r="L2247" s="1">
        <v>36.337999999999994</v>
      </c>
      <c r="M2247" s="1">
        <v>46.322817499999992</v>
      </c>
      <c r="N2247" s="1">
        <v>39.022617499999996</v>
      </c>
      <c r="O2247" s="1">
        <v>53.158229143300012</v>
      </c>
      <c r="P2247" s="1">
        <v>38.831000000000003</v>
      </c>
      <c r="Q2247" s="1">
        <v>40.456000000000003</v>
      </c>
      <c r="R2247" s="1">
        <v>32.082999999999998</v>
      </c>
      <c r="S2247" s="1">
        <v>39.613100000000003</v>
      </c>
      <c r="T2247" s="1">
        <v>33.795999999999999</v>
      </c>
      <c r="U2247" s="1">
        <v>32.9</v>
      </c>
      <c r="V2247" s="1">
        <v>27.448975697208002</v>
      </c>
      <c r="W2247" s="1">
        <v>35.302999999999997</v>
      </c>
      <c r="X2247" s="1">
        <v>54.421465599999998</v>
      </c>
      <c r="Y2247" s="1">
        <v>41.433474909600015</v>
      </c>
      <c r="Z2247" s="1">
        <v>605.59961189930004</v>
      </c>
      <c r="AA2247" s="1">
        <v>28.411000000000001</v>
      </c>
      <c r="AB2247" s="1">
        <v>22.7286</v>
      </c>
      <c r="AC2247" s="1">
        <v>36.548000000000002</v>
      </c>
      <c r="AD2247" s="1">
        <v>40.822999999999993</v>
      </c>
      <c r="AE2247" s="1">
        <v>221.45494870240793</v>
      </c>
      <c r="AF2247" s="1">
        <v>43.498136000000002</v>
      </c>
      <c r="AG2247" s="1">
        <v>31.206880000000005</v>
      </c>
      <c r="AH2247" s="1">
        <v>242.55485767183325</v>
      </c>
      <c r="AI2247" s="1">
        <v>24.740000000000002</v>
      </c>
      <c r="AJ2247" s="1">
        <v>30.263699999999993</v>
      </c>
      <c r="AK2247" s="1">
        <v>34.231199999999994</v>
      </c>
      <c r="AL2247" s="1">
        <v>39.921096200000001</v>
      </c>
      <c r="AM2247" s="1">
        <v>55.104160000000007</v>
      </c>
      <c r="AN2247" s="1">
        <v>242.55485767183325</v>
      </c>
      <c r="AO2247" s="1">
        <v>24.740000000000002</v>
      </c>
      <c r="AP2247" s="1">
        <v>47.621358000000008</v>
      </c>
      <c r="AQ2247" s="1">
        <v>240.48144403999996</v>
      </c>
      <c r="AR2247" s="1">
        <v>31.206880000000005</v>
      </c>
    </row>
    <row r="2248" spans="1:44" x14ac:dyDescent="0.45">
      <c r="A2248" s="1">
        <v>112.3</v>
      </c>
      <c r="B2248" s="1">
        <v>7</v>
      </c>
      <c r="C2248" s="1">
        <v>31.1</v>
      </c>
      <c r="D2248" s="1">
        <v>30.4</v>
      </c>
      <c r="E2248" s="1">
        <v>35.5</v>
      </c>
      <c r="F2248" s="1">
        <v>34.6</v>
      </c>
      <c r="G2248" s="1">
        <v>29.5</v>
      </c>
      <c r="H2248" s="1">
        <v>29.1</v>
      </c>
      <c r="I2248" s="1">
        <v>23.2</v>
      </c>
      <c r="J2248" s="1">
        <v>31.2</v>
      </c>
      <c r="K2248" s="1">
        <v>40.822999999999993</v>
      </c>
      <c r="L2248" s="1">
        <v>31.047999999999995</v>
      </c>
      <c r="M2248" s="1">
        <v>31.570329999999991</v>
      </c>
      <c r="N2248" s="1">
        <v>38.566354999999987</v>
      </c>
      <c r="O2248" s="1">
        <v>68.268045210400004</v>
      </c>
      <c r="P2248" s="1">
        <v>22.866</v>
      </c>
      <c r="Q2248" s="1">
        <v>34.944000000000003</v>
      </c>
      <c r="R2248" s="1">
        <v>41.85799999999999</v>
      </c>
      <c r="S2248" s="1">
        <v>30.626800000000003</v>
      </c>
      <c r="T2248" s="1">
        <v>36.027999999999999</v>
      </c>
      <c r="U2248" s="1">
        <v>30.4</v>
      </c>
      <c r="V2248" s="1">
        <v>31.629945505392001</v>
      </c>
      <c r="W2248" s="1">
        <v>25.642999999999997</v>
      </c>
      <c r="X2248" s="1">
        <v>64.335910399999989</v>
      </c>
      <c r="Y2248" s="1">
        <v>30.975824692800007</v>
      </c>
      <c r="Z2248" s="1">
        <v>539.17131216680002</v>
      </c>
      <c r="AA2248" s="1">
        <v>44.044700000000006</v>
      </c>
      <c r="AB2248" s="1">
        <v>36.014400000000002</v>
      </c>
      <c r="AC2248" s="1">
        <v>37.163000000000004</v>
      </c>
      <c r="AD2248" s="1">
        <v>41.167999999999999</v>
      </c>
      <c r="AE2248" s="1">
        <v>211.13719965173084</v>
      </c>
      <c r="AF2248" s="1">
        <v>40.553584000000008</v>
      </c>
      <c r="AG2248" s="1">
        <v>53.149920000000002</v>
      </c>
      <c r="AH2248" s="1">
        <v>279.36538206383671</v>
      </c>
      <c r="AI2248" s="1">
        <v>47.494999999999997</v>
      </c>
      <c r="AJ2248" s="1">
        <v>29.073449999999998</v>
      </c>
      <c r="AK2248" s="1">
        <v>37.140699999999988</v>
      </c>
      <c r="AL2248" s="1">
        <v>54.771634000000006</v>
      </c>
      <c r="AM2248" s="1">
        <v>35.730400000000003</v>
      </c>
      <c r="AN2248" s="1">
        <v>279.36538206383671</v>
      </c>
      <c r="AO2248" s="1">
        <v>47.494999999999997</v>
      </c>
      <c r="AP2248" s="1">
        <v>45.571831199999998</v>
      </c>
      <c r="AQ2248" s="1">
        <v>309.39570322999998</v>
      </c>
      <c r="AR2248" s="1">
        <v>53.149920000000002</v>
      </c>
    </row>
    <row r="2249" spans="1:44" x14ac:dyDescent="0.45">
      <c r="A2249" s="1">
        <v>112.35</v>
      </c>
      <c r="B2249" s="1">
        <v>7</v>
      </c>
      <c r="C2249" s="1">
        <v>25.3</v>
      </c>
      <c r="D2249" s="1">
        <v>38.700000000000003</v>
      </c>
      <c r="E2249" s="1">
        <v>23</v>
      </c>
      <c r="F2249" s="1">
        <v>20</v>
      </c>
      <c r="G2249" s="1">
        <v>22.6</v>
      </c>
      <c r="H2249" s="1">
        <v>31.2</v>
      </c>
      <c r="I2249" s="1">
        <v>23.1</v>
      </c>
      <c r="J2249" s="1">
        <v>38.1</v>
      </c>
      <c r="K2249" s="1">
        <v>32.427999999999997</v>
      </c>
      <c r="L2249" s="1">
        <v>41.397999999999996</v>
      </c>
      <c r="M2249" s="1">
        <v>41.608104999999988</v>
      </c>
      <c r="N2249" s="1">
        <v>31.266154999999994</v>
      </c>
      <c r="O2249" s="1">
        <v>63.044898915600008</v>
      </c>
      <c r="P2249" s="1">
        <v>21.526999999999997</v>
      </c>
      <c r="Q2249" s="1">
        <v>25.375999999999998</v>
      </c>
      <c r="R2249" s="1">
        <v>35.878</v>
      </c>
      <c r="S2249" s="1">
        <v>42.690600000000003</v>
      </c>
      <c r="T2249" s="1">
        <v>41.111999999999995</v>
      </c>
      <c r="U2249" s="1">
        <v>28.8</v>
      </c>
      <c r="V2249" s="1">
        <v>50.589734679026407</v>
      </c>
      <c r="W2249" s="1">
        <v>34.613</v>
      </c>
      <c r="X2249" s="1">
        <v>42.9817216</v>
      </c>
      <c r="Y2249" s="1">
        <v>30.711074054400004</v>
      </c>
      <c r="Z2249" s="1">
        <v>362.09679104779991</v>
      </c>
      <c r="AA2249" s="1">
        <v>36.658700000000003</v>
      </c>
      <c r="AB2249" s="1">
        <v>24.595200000000002</v>
      </c>
      <c r="AC2249" s="1">
        <v>27.815000000000001</v>
      </c>
      <c r="AD2249" s="1">
        <v>33.922999999999995</v>
      </c>
      <c r="AE2249" s="1">
        <v>194.34025395143348</v>
      </c>
      <c r="AF2249" s="1">
        <v>42.473944000000003</v>
      </c>
      <c r="AG2249" s="1">
        <v>36.206560000000003</v>
      </c>
      <c r="AH2249" s="1">
        <v>306.49435999686517</v>
      </c>
      <c r="AI2249" s="1">
        <v>35.180535200000001</v>
      </c>
      <c r="AJ2249" s="1">
        <v>31.586199999999991</v>
      </c>
      <c r="AK2249" s="1">
        <v>39.785699999999991</v>
      </c>
      <c r="AL2249" s="1">
        <v>60.378469700000011</v>
      </c>
      <c r="AM2249" s="1">
        <v>35.422879999999999</v>
      </c>
      <c r="AN2249" s="1">
        <v>306.49435999686517</v>
      </c>
      <c r="AO2249" s="1">
        <v>35.180535200000001</v>
      </c>
      <c r="AP2249" s="1">
        <v>31.104583200000004</v>
      </c>
      <c r="AQ2249" s="1">
        <v>337.01747497999997</v>
      </c>
      <c r="AR2249" s="1">
        <v>36.206560000000003</v>
      </c>
    </row>
    <row r="2250" spans="1:44" x14ac:dyDescent="0.45">
      <c r="A2250" s="1">
        <v>112.4</v>
      </c>
      <c r="B2250" s="1">
        <v>7</v>
      </c>
      <c r="C2250" s="1">
        <v>33.9</v>
      </c>
      <c r="D2250" s="1">
        <v>33.5</v>
      </c>
      <c r="E2250" s="1">
        <v>35.700000000000003</v>
      </c>
      <c r="F2250" s="1">
        <v>27.4</v>
      </c>
      <c r="G2250" s="1">
        <v>29.3</v>
      </c>
      <c r="H2250" s="1">
        <v>26</v>
      </c>
      <c r="I2250" s="1">
        <v>28.5</v>
      </c>
      <c r="J2250" s="1">
        <v>20.2</v>
      </c>
      <c r="K2250" s="1">
        <v>26.217999999999996</v>
      </c>
      <c r="L2250" s="1">
        <v>35.187999999999995</v>
      </c>
      <c r="M2250" s="1">
        <v>36.74130499999999</v>
      </c>
      <c r="N2250" s="1">
        <v>33.243292499999995</v>
      </c>
      <c r="O2250" s="1">
        <v>45.883132518400004</v>
      </c>
      <c r="P2250" s="1">
        <v>22.248000000000001</v>
      </c>
      <c r="Q2250" s="1">
        <v>30.68</v>
      </c>
      <c r="R2250" s="1">
        <v>29.207999999999998</v>
      </c>
      <c r="S2250" s="1">
        <v>31.611600000000003</v>
      </c>
      <c r="T2250" s="1">
        <v>44.584000000000003</v>
      </c>
      <c r="U2250" s="1">
        <v>35.4</v>
      </c>
      <c r="V2250" s="1">
        <v>70.985596091124009</v>
      </c>
      <c r="W2250" s="1">
        <v>40.707999999999991</v>
      </c>
      <c r="X2250" s="1">
        <v>65.2892224</v>
      </c>
      <c r="Y2250" s="1">
        <v>49.640744700000013</v>
      </c>
      <c r="Z2250" s="1">
        <v>313.59906138049996</v>
      </c>
      <c r="AA2250" s="1">
        <v>26.564500000000002</v>
      </c>
      <c r="AB2250" s="1">
        <v>26.901000000000003</v>
      </c>
      <c r="AC2250" s="1">
        <v>42.506120000000003</v>
      </c>
      <c r="AD2250" s="1">
        <v>42.777999999999999</v>
      </c>
      <c r="AE2250" s="1">
        <v>165.49427588517597</v>
      </c>
      <c r="AF2250" s="1">
        <v>31.335856</v>
      </c>
      <c r="AG2250" s="1">
        <v>39.956320000000005</v>
      </c>
      <c r="AH2250" s="1">
        <v>330.52616074515038</v>
      </c>
      <c r="AI2250" s="1">
        <v>61.460936599999997</v>
      </c>
      <c r="AJ2250" s="1">
        <v>33.702199999999998</v>
      </c>
      <c r="AK2250" s="1">
        <v>30.660449999999997</v>
      </c>
      <c r="AL2250" s="1">
        <v>48.104045600000006</v>
      </c>
      <c r="AM2250" s="1">
        <v>55.257920000000006</v>
      </c>
      <c r="AN2250" s="1">
        <v>330.52616074515038</v>
      </c>
      <c r="AO2250" s="1">
        <v>61.460936599999997</v>
      </c>
      <c r="AP2250" s="1">
        <v>33.15411000000001</v>
      </c>
      <c r="AQ2250" s="1">
        <v>377.00720422999996</v>
      </c>
      <c r="AR2250" s="1">
        <v>39.956320000000005</v>
      </c>
    </row>
    <row r="2251" spans="1:44" x14ac:dyDescent="0.45">
      <c r="A2251" s="1">
        <v>112.45</v>
      </c>
      <c r="B2251" s="1">
        <v>7</v>
      </c>
      <c r="C2251" s="1">
        <v>35.4</v>
      </c>
      <c r="D2251" s="1">
        <v>31.6</v>
      </c>
      <c r="E2251" s="1">
        <v>29.7</v>
      </c>
      <c r="F2251" s="1">
        <v>29.2</v>
      </c>
      <c r="G2251" s="1">
        <v>20.7</v>
      </c>
      <c r="H2251" s="1">
        <v>25.3</v>
      </c>
      <c r="I2251" s="1">
        <v>37.700000000000003</v>
      </c>
      <c r="J2251" s="1">
        <v>27.2</v>
      </c>
      <c r="K2251" s="1">
        <v>25.183</v>
      </c>
      <c r="L2251" s="1">
        <v>41.052999999999997</v>
      </c>
      <c r="M2251" s="1">
        <v>53.623017499999989</v>
      </c>
      <c r="N2251" s="1">
        <v>31.570329999999991</v>
      </c>
      <c r="O2251" s="1">
        <v>39.913822467200006</v>
      </c>
      <c r="P2251" s="1">
        <v>20.6</v>
      </c>
      <c r="Q2251" s="1">
        <v>26.936</v>
      </c>
      <c r="R2251" s="1">
        <v>39.097999999999992</v>
      </c>
      <c r="S2251" s="1">
        <v>26.072100000000002</v>
      </c>
      <c r="T2251" s="1">
        <v>28.96</v>
      </c>
      <c r="U2251" s="1">
        <v>35.700000000000003</v>
      </c>
      <c r="V2251" s="1">
        <v>89.200081951125597</v>
      </c>
      <c r="W2251" s="1">
        <v>36.337999999999994</v>
      </c>
      <c r="X2251" s="1">
        <v>40.312448000000003</v>
      </c>
      <c r="Y2251" s="1">
        <v>27.798817032000009</v>
      </c>
      <c r="Z2251" s="1">
        <v>232.89121263679999</v>
      </c>
      <c r="AA2251" s="1">
        <v>39.613100000000003</v>
      </c>
      <c r="AB2251" s="1">
        <v>43.371000000000002</v>
      </c>
      <c r="AC2251" s="1">
        <v>78.758648000000008</v>
      </c>
      <c r="AD2251" s="1">
        <v>32.427999999999997</v>
      </c>
      <c r="AE2251" s="1">
        <v>146.43267170680627</v>
      </c>
      <c r="AF2251" s="1">
        <v>41.961848000000003</v>
      </c>
      <c r="AG2251" s="1">
        <v>36.762080000000005</v>
      </c>
      <c r="AH2251" s="1">
        <v>348.08830248530518</v>
      </c>
      <c r="AI2251" s="1">
        <v>58.378667300000004</v>
      </c>
      <c r="AJ2251" s="1">
        <v>51.291449999999998</v>
      </c>
      <c r="AK2251" s="1">
        <v>45.075699999999983</v>
      </c>
      <c r="AL2251" s="1">
        <v>38.102663</v>
      </c>
      <c r="AM2251" s="1">
        <v>49.568799999999996</v>
      </c>
      <c r="AN2251" s="1">
        <v>348.08830248530518</v>
      </c>
      <c r="AO2251" s="1">
        <v>58.378667300000004</v>
      </c>
      <c r="AP2251" s="1">
        <v>36.529801200000009</v>
      </c>
      <c r="AQ2251" s="1">
        <v>492.44147422999993</v>
      </c>
      <c r="AR2251" s="1">
        <v>36.762080000000005</v>
      </c>
    </row>
    <row r="2252" spans="1:44" x14ac:dyDescent="0.45">
      <c r="A2252" s="1">
        <v>112.5</v>
      </c>
      <c r="B2252" s="1">
        <v>7</v>
      </c>
      <c r="C2252" s="1">
        <v>28.1</v>
      </c>
      <c r="D2252" s="1">
        <v>20.100000000000001</v>
      </c>
      <c r="E2252" s="1">
        <v>21.5</v>
      </c>
      <c r="F2252" s="1">
        <v>33.299999999999997</v>
      </c>
      <c r="G2252" s="1">
        <v>32.799999999999997</v>
      </c>
      <c r="H2252" s="1">
        <v>26.6</v>
      </c>
      <c r="I2252" s="1">
        <v>22.2</v>
      </c>
      <c r="J2252" s="1">
        <v>22.7</v>
      </c>
      <c r="K2252" s="1">
        <v>27.367999999999995</v>
      </c>
      <c r="L2252" s="1">
        <v>43.007999999999996</v>
      </c>
      <c r="M2252" s="1">
        <v>44.193592499999987</v>
      </c>
      <c r="N2252" s="1">
        <v>39.935142499999984</v>
      </c>
      <c r="O2252" s="1">
        <v>64.350685489300005</v>
      </c>
      <c r="P2252" s="1">
        <v>39.655000000000001</v>
      </c>
      <c r="Q2252" s="1">
        <v>32.552</v>
      </c>
      <c r="R2252" s="1">
        <v>40.822999999999993</v>
      </c>
      <c r="S2252" s="1">
        <v>27.795500000000001</v>
      </c>
      <c r="T2252" s="1">
        <v>28.712</v>
      </c>
      <c r="U2252" s="1">
        <v>29.4</v>
      </c>
      <c r="V2252" s="1">
        <v>113.15885676497999</v>
      </c>
      <c r="W2252" s="1">
        <v>31.047999999999995</v>
      </c>
      <c r="X2252" s="1">
        <v>40.884435200000006</v>
      </c>
      <c r="Y2252" s="1">
        <v>41.433474909600015</v>
      </c>
      <c r="Z2252" s="1">
        <v>181.67550062929999</v>
      </c>
      <c r="AA2252" s="1">
        <v>30.626800000000003</v>
      </c>
      <c r="AB2252" s="1">
        <v>41.504399999999997</v>
      </c>
      <c r="AC2252" s="1">
        <v>120.011987</v>
      </c>
      <c r="AD2252" s="1">
        <v>40.592999999999996</v>
      </c>
      <c r="AE2252" s="1">
        <v>117.57794978542104</v>
      </c>
      <c r="AF2252" s="1">
        <v>26.855016000000003</v>
      </c>
      <c r="AG2252" s="1">
        <v>37.456480000000006</v>
      </c>
      <c r="AH2252" s="1">
        <v>368.3690775320681</v>
      </c>
      <c r="AI2252" s="1">
        <v>74.195575550000001</v>
      </c>
      <c r="AJ2252" s="1">
        <v>40.182449999999996</v>
      </c>
      <c r="AK2252" s="1">
        <v>49.968949999999992</v>
      </c>
      <c r="AL2252" s="1">
        <v>51.5893759</v>
      </c>
      <c r="AM2252" s="1">
        <v>48.953760000000003</v>
      </c>
      <c r="AN2252" s="1">
        <v>368.3690775320681</v>
      </c>
      <c r="AO2252" s="1">
        <v>74.195575550000001</v>
      </c>
      <c r="AP2252" s="1">
        <v>37.976526000000007</v>
      </c>
      <c r="AQ2252" s="1">
        <v>503.98490123000005</v>
      </c>
      <c r="AR2252" s="1">
        <v>37.456480000000006</v>
      </c>
    </row>
    <row r="2253" spans="1:44" x14ac:dyDescent="0.45">
      <c r="A2253" s="1">
        <v>112.55</v>
      </c>
      <c r="B2253" s="1">
        <v>7</v>
      </c>
      <c r="C2253" s="1">
        <v>22.7</v>
      </c>
      <c r="D2253" s="1">
        <v>28.7</v>
      </c>
      <c r="E2253" s="1">
        <v>32.1</v>
      </c>
      <c r="F2253" s="1">
        <v>36.1</v>
      </c>
      <c r="G2253" s="1">
        <v>22.4</v>
      </c>
      <c r="H2253" s="1">
        <v>36.700000000000003</v>
      </c>
      <c r="I2253" s="1">
        <v>20.9</v>
      </c>
      <c r="J2253" s="1">
        <v>24.6</v>
      </c>
      <c r="K2253" s="1">
        <v>29.207999999999998</v>
      </c>
      <c r="L2253" s="1">
        <v>28.058</v>
      </c>
      <c r="M2253" s="1">
        <v>58.793992499999987</v>
      </c>
      <c r="N2253" s="1">
        <v>31.11406749999999</v>
      </c>
      <c r="O2253" s="1">
        <v>42.898477492800012</v>
      </c>
      <c r="P2253" s="1">
        <v>29.342887200000003</v>
      </c>
      <c r="Q2253" s="1">
        <v>24.752000000000002</v>
      </c>
      <c r="R2253" s="1">
        <v>32.427999999999997</v>
      </c>
      <c r="S2253" s="1">
        <v>32.350200000000001</v>
      </c>
      <c r="T2253" s="1">
        <v>44.708000000000006</v>
      </c>
      <c r="U2253" s="1">
        <v>37.1</v>
      </c>
      <c r="V2253" s="1">
        <v>142.18024067265722</v>
      </c>
      <c r="W2253" s="1">
        <v>41.397999999999996</v>
      </c>
      <c r="X2253" s="1">
        <v>59.760012800000005</v>
      </c>
      <c r="Y2253" s="1">
        <v>45.669485124000005</v>
      </c>
      <c r="Z2253" s="1">
        <v>137.29531137290002</v>
      </c>
      <c r="AA2253" s="1">
        <v>42.690600000000003</v>
      </c>
      <c r="AB2253" s="1">
        <v>28.328400000000002</v>
      </c>
      <c r="AC2253" s="1">
        <v>142.830701</v>
      </c>
      <c r="AD2253" s="1">
        <v>45.882999999999996</v>
      </c>
      <c r="AE2253" s="1">
        <v>106.18470655403773</v>
      </c>
      <c r="AF2253" s="1">
        <v>43.754184000000009</v>
      </c>
      <c r="AG2253" s="1">
        <v>28.151519999999998</v>
      </c>
      <c r="AH2253" s="1">
        <v>345.64497381734117</v>
      </c>
      <c r="AI2253" s="1">
        <v>102.00571565000001</v>
      </c>
      <c r="AJ2253" s="1">
        <v>27.354199999999995</v>
      </c>
      <c r="AK2253" s="1">
        <v>45.472449999999995</v>
      </c>
      <c r="AL2253" s="1">
        <v>50.22555100000001</v>
      </c>
      <c r="AM2253" s="1">
        <v>44.033439999999999</v>
      </c>
      <c r="AN2253" s="1">
        <v>345.64497381734117</v>
      </c>
      <c r="AO2253" s="1">
        <v>102.00571565000001</v>
      </c>
      <c r="AP2253" s="1">
        <v>37.73540520000001</v>
      </c>
      <c r="AQ2253" s="1">
        <v>638.7296755399999</v>
      </c>
      <c r="AR2253" s="1">
        <v>28.151519999999998</v>
      </c>
    </row>
    <row r="2254" spans="1:44" x14ac:dyDescent="0.45">
      <c r="A2254" s="1">
        <v>112.6</v>
      </c>
      <c r="B2254" s="1">
        <v>7</v>
      </c>
      <c r="C2254" s="1">
        <v>21.8</v>
      </c>
      <c r="D2254" s="1">
        <v>27.9</v>
      </c>
      <c r="E2254" s="1">
        <v>24.8</v>
      </c>
      <c r="F2254" s="1">
        <v>23.5</v>
      </c>
      <c r="G2254" s="1">
        <v>24.5</v>
      </c>
      <c r="H2254" s="1">
        <v>36.9</v>
      </c>
      <c r="I2254" s="1">
        <v>21.6</v>
      </c>
      <c r="J2254" s="1">
        <v>20</v>
      </c>
      <c r="K2254" s="1">
        <v>44.503</v>
      </c>
      <c r="L2254" s="1">
        <v>43.812999999999995</v>
      </c>
      <c r="M2254" s="1">
        <v>53.014667499999987</v>
      </c>
      <c r="N2254" s="1">
        <v>56.81685499999999</v>
      </c>
      <c r="O2254" s="1">
        <v>70.506536479600015</v>
      </c>
      <c r="P2254" s="1">
        <v>51.350052599999998</v>
      </c>
      <c r="Q2254" s="1">
        <v>32.968000000000004</v>
      </c>
      <c r="R2254" s="1">
        <v>26.217999999999996</v>
      </c>
      <c r="S2254" s="1">
        <v>44.414000000000001</v>
      </c>
      <c r="T2254" s="1">
        <v>40.119999999999997</v>
      </c>
      <c r="U2254" s="1">
        <v>28.1</v>
      </c>
      <c r="V2254" s="1">
        <v>161.95804567832761</v>
      </c>
      <c r="W2254" s="1">
        <v>35.187999999999995</v>
      </c>
      <c r="X2254" s="1">
        <v>40.693772799999998</v>
      </c>
      <c r="Y2254" s="1">
        <v>48.052240869600006</v>
      </c>
      <c r="Z2254" s="1">
        <v>113.7462255746</v>
      </c>
      <c r="AA2254" s="1">
        <v>31.611600000000003</v>
      </c>
      <c r="AB2254" s="1">
        <v>30.195000000000004</v>
      </c>
      <c r="AC2254" s="1">
        <v>158.81184499999998</v>
      </c>
      <c r="AD2254" s="1">
        <v>27.137999999999998</v>
      </c>
      <c r="AE2254" s="1">
        <v>88.731971719163496</v>
      </c>
      <c r="AF2254" s="1">
        <v>31.079808</v>
      </c>
      <c r="AG2254" s="1">
        <v>31.345760000000002</v>
      </c>
      <c r="AH2254" s="1">
        <v>331.71914751260698</v>
      </c>
      <c r="AI2254" s="1">
        <v>133.22766911000002</v>
      </c>
      <c r="AJ2254" s="1">
        <v>36.082699999999996</v>
      </c>
      <c r="AK2254" s="1">
        <v>52.746199999999995</v>
      </c>
      <c r="AL2254" s="1">
        <v>59.317717000000002</v>
      </c>
      <c r="AM2254" s="1">
        <v>52.028959999999998</v>
      </c>
      <c r="AN2254" s="1">
        <v>331.71914751260698</v>
      </c>
      <c r="AO2254" s="1">
        <v>133.22766911000002</v>
      </c>
      <c r="AP2254" s="1">
        <v>28.211133600000004</v>
      </c>
      <c r="AQ2254" s="1">
        <v>739.63571812999999</v>
      </c>
      <c r="AR2254" s="1">
        <v>31.345760000000002</v>
      </c>
    </row>
    <row r="2255" spans="1:44" x14ac:dyDescent="0.45">
      <c r="A2255" s="1">
        <v>112.65</v>
      </c>
      <c r="B2255" s="1">
        <v>7</v>
      </c>
      <c r="C2255" s="1">
        <v>23.7</v>
      </c>
      <c r="D2255" s="1">
        <v>24.3</v>
      </c>
      <c r="E2255" s="1">
        <v>34.6</v>
      </c>
      <c r="F2255" s="1">
        <v>23.3</v>
      </c>
      <c r="G2255" s="1">
        <v>39.5</v>
      </c>
      <c r="H2255" s="1">
        <v>29.6</v>
      </c>
      <c r="I2255" s="1">
        <v>20</v>
      </c>
      <c r="J2255" s="1">
        <v>23.2</v>
      </c>
      <c r="K2255" s="1">
        <v>34.842999999999996</v>
      </c>
      <c r="L2255" s="1">
        <v>27.597999999999995</v>
      </c>
      <c r="M2255" s="1">
        <v>40.087229999999991</v>
      </c>
      <c r="N2255" s="1">
        <v>55.448067499999993</v>
      </c>
      <c r="O2255" s="1">
        <v>66.775717697600015</v>
      </c>
      <c r="P2255" s="1">
        <v>48.768965300000005</v>
      </c>
      <c r="Q2255" s="1">
        <v>36.711999999999996</v>
      </c>
      <c r="R2255" s="1">
        <v>25.183</v>
      </c>
      <c r="S2255" s="1">
        <v>48.968700000000005</v>
      </c>
      <c r="T2255" s="1">
        <v>39.624000000000002</v>
      </c>
      <c r="U2255" s="1">
        <v>35.200000000000003</v>
      </c>
      <c r="V2255" s="1">
        <v>180.1816206031296</v>
      </c>
      <c r="W2255" s="1">
        <v>41.052999999999997</v>
      </c>
      <c r="X2255" s="1">
        <v>63.382598399999999</v>
      </c>
      <c r="Y2255" s="1">
        <v>47.257988954400012</v>
      </c>
      <c r="Z2255" s="1">
        <v>96.485009369300002</v>
      </c>
      <c r="AA2255" s="1">
        <v>26.072100000000002</v>
      </c>
      <c r="AB2255" s="1">
        <v>33.269400000000005</v>
      </c>
      <c r="AC2255" s="1">
        <v>195.39954799999998</v>
      </c>
      <c r="AD2255" s="1">
        <v>31.277999999999999</v>
      </c>
      <c r="AE2255" s="1">
        <v>85.925194223174188</v>
      </c>
      <c r="AF2255" s="1">
        <v>28.007232000000002</v>
      </c>
      <c r="AG2255" s="1">
        <v>34.678880000000007</v>
      </c>
      <c r="AH2255" s="1">
        <v>319.05513413499028</v>
      </c>
      <c r="AI2255" s="1">
        <v>165.99732665000002</v>
      </c>
      <c r="AJ2255" s="1">
        <v>31.850699999999993</v>
      </c>
      <c r="AK2255" s="1">
        <v>29.470199999999995</v>
      </c>
      <c r="AL2255" s="1">
        <v>43.103354300000007</v>
      </c>
      <c r="AM2255" s="1">
        <v>34.807839999999999</v>
      </c>
      <c r="AN2255" s="1">
        <v>319.05513413499028</v>
      </c>
      <c r="AO2255" s="1">
        <v>165.99732665000002</v>
      </c>
      <c r="AP2255" s="1">
        <v>27.970012800000003</v>
      </c>
      <c r="AQ2255" s="1">
        <v>596.20039235000002</v>
      </c>
      <c r="AR2255" s="1">
        <v>34.678880000000007</v>
      </c>
    </row>
    <row r="2256" spans="1:44" x14ac:dyDescent="0.45">
      <c r="A2256" s="1">
        <v>112.7</v>
      </c>
      <c r="B2256" s="1">
        <v>7</v>
      </c>
      <c r="C2256" s="1">
        <v>25.3</v>
      </c>
      <c r="D2256" s="1">
        <v>38.200000000000003</v>
      </c>
      <c r="E2256" s="1">
        <v>25.6</v>
      </c>
      <c r="F2256" s="1">
        <v>36.200000000000003</v>
      </c>
      <c r="G2256" s="1">
        <v>37.799999999999997</v>
      </c>
      <c r="H2256" s="1">
        <v>30.1</v>
      </c>
      <c r="I2256" s="1">
        <v>38.5</v>
      </c>
      <c r="J2256" s="1">
        <v>22.6</v>
      </c>
      <c r="K2256" s="1">
        <v>23.687999999999999</v>
      </c>
      <c r="L2256" s="1">
        <v>31.507999999999999</v>
      </c>
      <c r="M2256" s="1">
        <v>55.143892499999986</v>
      </c>
      <c r="N2256" s="1">
        <v>58.793992499999987</v>
      </c>
      <c r="O2256" s="1">
        <v>68.268045210400004</v>
      </c>
      <c r="P2256" s="1">
        <v>62.014018550000003</v>
      </c>
      <c r="Q2256" s="1">
        <v>29.432000000000002</v>
      </c>
      <c r="R2256" s="1">
        <v>27.367999999999995</v>
      </c>
      <c r="S2256" s="1">
        <v>38.997600000000006</v>
      </c>
      <c r="T2256" s="1">
        <v>35.655999999999999</v>
      </c>
      <c r="U2256" s="1">
        <v>39.799999999999997</v>
      </c>
      <c r="V2256" s="1">
        <v>192.05193923245207</v>
      </c>
      <c r="W2256" s="1">
        <v>43.007999999999996</v>
      </c>
      <c r="X2256" s="1">
        <v>43.935033599999997</v>
      </c>
      <c r="Y2256" s="1">
        <v>45.139983847200021</v>
      </c>
      <c r="Z2256" s="1">
        <v>63.7069536845</v>
      </c>
      <c r="AA2256" s="1">
        <v>27.795500000000001</v>
      </c>
      <c r="AB2256" s="1">
        <v>34.587000000000003</v>
      </c>
      <c r="AC2256" s="1">
        <v>251.427401</v>
      </c>
      <c r="AD2256" s="1">
        <v>41.972999999999992</v>
      </c>
      <c r="AE2256" s="1">
        <v>68.428740112661487</v>
      </c>
      <c r="AF2256" s="1">
        <v>49.259216000000002</v>
      </c>
      <c r="AG2256" s="1">
        <v>53.630764224000004</v>
      </c>
      <c r="AH2256" s="1">
        <v>245.00392185310241</v>
      </c>
      <c r="AI2256" s="1">
        <v>216.43164518000003</v>
      </c>
      <c r="AJ2256" s="1">
        <v>46.530449999999995</v>
      </c>
      <c r="AK2256" s="1">
        <v>44.017699999999991</v>
      </c>
      <c r="AL2256" s="1">
        <v>55.377778400000004</v>
      </c>
      <c r="AM2256" s="1">
        <v>52.797760000000004</v>
      </c>
      <c r="AN2256" s="1">
        <v>245.00392185310241</v>
      </c>
      <c r="AO2256" s="1">
        <v>216.43164518000003</v>
      </c>
      <c r="AP2256" s="1">
        <v>45.210150000000006</v>
      </c>
      <c r="AQ2256" s="1">
        <v>502.55021815999999</v>
      </c>
      <c r="AR2256" s="1">
        <v>53.630764224000004</v>
      </c>
    </row>
    <row r="2257" spans="1:44" x14ac:dyDescent="0.45">
      <c r="A2257" s="1">
        <v>112.75</v>
      </c>
      <c r="B2257" s="1">
        <v>7</v>
      </c>
      <c r="C2257" s="1">
        <v>38.6</v>
      </c>
      <c r="D2257" s="1">
        <v>37</v>
      </c>
      <c r="E2257" s="1">
        <v>21.1</v>
      </c>
      <c r="F2257" s="1">
        <v>32.5</v>
      </c>
      <c r="G2257" s="1">
        <v>25.8</v>
      </c>
      <c r="H2257" s="1">
        <v>22.5</v>
      </c>
      <c r="I2257" s="1">
        <v>28.488240000000001</v>
      </c>
      <c r="J2257" s="1">
        <v>38.4</v>
      </c>
      <c r="K2257" s="1">
        <v>31.277999999999999</v>
      </c>
      <c r="L2257" s="1">
        <v>34.152999999999999</v>
      </c>
      <c r="M2257" s="1">
        <v>32.787029999999994</v>
      </c>
      <c r="N2257" s="1">
        <v>52.558404999999979</v>
      </c>
      <c r="O2257" s="1">
        <v>68.268045210400004</v>
      </c>
      <c r="P2257" s="1">
        <v>85.302184650000015</v>
      </c>
      <c r="Q2257" s="1">
        <v>38.792000000000002</v>
      </c>
      <c r="R2257" s="1">
        <v>29.207999999999998</v>
      </c>
      <c r="S2257" s="1">
        <v>30.873000000000001</v>
      </c>
      <c r="T2257" s="1">
        <v>42.103999999999999</v>
      </c>
      <c r="U2257" s="1">
        <v>23.5</v>
      </c>
      <c r="V2257" s="1">
        <v>213.13856956938002</v>
      </c>
      <c r="W2257" s="1">
        <v>28.058</v>
      </c>
      <c r="X2257" s="1">
        <v>51.942854400000009</v>
      </c>
      <c r="Y2257" s="1">
        <v>30.181572777600007</v>
      </c>
      <c r="Z2257" s="1">
        <v>39.602212999999992</v>
      </c>
      <c r="AA2257" s="1">
        <v>32.350200000000001</v>
      </c>
      <c r="AB2257" s="1">
        <v>34.367400000000004</v>
      </c>
      <c r="AC2257" s="1">
        <v>273.88412599999998</v>
      </c>
      <c r="AD2257" s="1">
        <v>28.517999999999997</v>
      </c>
      <c r="AE2257" s="1">
        <v>58.198429613261297</v>
      </c>
      <c r="AF2257" s="1">
        <v>40.681608000000004</v>
      </c>
      <c r="AG2257" s="1">
        <v>45.43812192</v>
      </c>
      <c r="AH2257" s="1">
        <v>222.07918547103043</v>
      </c>
      <c r="AI2257" s="1">
        <v>371.52945212000009</v>
      </c>
      <c r="AJ2257" s="1">
        <v>38.330949999999994</v>
      </c>
      <c r="AK2257" s="1">
        <v>49.307699999999997</v>
      </c>
      <c r="AL2257" s="1">
        <v>51.134767600000004</v>
      </c>
      <c r="AM2257" s="1">
        <v>32.655200000000001</v>
      </c>
      <c r="AN2257" s="1">
        <v>222.07918547103043</v>
      </c>
      <c r="AO2257" s="1">
        <v>371.52945212000009</v>
      </c>
      <c r="AP2257" s="1">
        <v>25.317684000000007</v>
      </c>
      <c r="AQ2257" s="1">
        <v>492.24358691000003</v>
      </c>
      <c r="AR2257" s="1">
        <v>45.43812192</v>
      </c>
    </row>
    <row r="2258" spans="1:44" x14ac:dyDescent="0.45">
      <c r="A2258" s="1">
        <v>112.8</v>
      </c>
      <c r="B2258" s="1">
        <v>7</v>
      </c>
      <c r="C2258" s="1">
        <v>30.2</v>
      </c>
      <c r="D2258" s="1">
        <v>20.6</v>
      </c>
      <c r="E2258" s="1">
        <v>22.5</v>
      </c>
      <c r="F2258" s="1">
        <v>32.1</v>
      </c>
      <c r="G2258" s="1">
        <v>27.5</v>
      </c>
      <c r="H2258" s="1">
        <v>34.444000000000003</v>
      </c>
      <c r="I2258" s="1">
        <v>49.854419999999998</v>
      </c>
      <c r="J2258" s="1">
        <v>26.2</v>
      </c>
      <c r="K2258" s="1">
        <v>27.597999999999995</v>
      </c>
      <c r="L2258" s="1">
        <v>41.743000000000002</v>
      </c>
      <c r="M2258" s="1">
        <v>44.041504999999979</v>
      </c>
      <c r="N2258" s="1">
        <v>35.372517499999994</v>
      </c>
      <c r="O2258" s="1">
        <v>60.246784829100008</v>
      </c>
      <c r="P2258" s="1">
        <v>111.44739771000003</v>
      </c>
      <c r="Q2258" s="1">
        <v>46.655575200000001</v>
      </c>
      <c r="R2258" s="1">
        <v>44.503</v>
      </c>
      <c r="S2258" s="1">
        <v>41.828899999999997</v>
      </c>
      <c r="T2258" s="1">
        <v>28.215999999999998</v>
      </c>
      <c r="U2258" s="1">
        <v>27.1</v>
      </c>
      <c r="V2258" s="1">
        <v>243.13248341070005</v>
      </c>
      <c r="W2258" s="1">
        <v>43.812999999999995</v>
      </c>
      <c r="X2258" s="1">
        <v>63.191935999999998</v>
      </c>
      <c r="Y2258" s="1">
        <v>35.211834907200014</v>
      </c>
      <c r="Z2258" s="1">
        <v>66.770871200000002</v>
      </c>
      <c r="AA2258" s="1">
        <v>44.414000000000001</v>
      </c>
      <c r="AB2258" s="1">
        <v>25.693200000000001</v>
      </c>
      <c r="AC2258" s="1">
        <v>306.39610099999999</v>
      </c>
      <c r="AD2258" s="1">
        <v>35.072999999999993</v>
      </c>
      <c r="AE2258" s="1">
        <v>46.569102293430255</v>
      </c>
      <c r="AF2258" s="1">
        <v>39.401368000000005</v>
      </c>
      <c r="AG2258" s="1">
        <v>63.126781440000009</v>
      </c>
      <c r="AH2258" s="1">
        <v>192.09182624374918</v>
      </c>
      <c r="AI2258" s="1">
        <v>558.81652757000006</v>
      </c>
      <c r="AJ2258" s="1">
        <v>51.026949999999992</v>
      </c>
      <c r="AK2258" s="1">
        <v>40.843699999999998</v>
      </c>
      <c r="AL2258" s="1">
        <v>37.193446399999999</v>
      </c>
      <c r="AM2258" s="1">
        <v>33.116480000000003</v>
      </c>
      <c r="AN2258" s="1">
        <v>192.09182624374918</v>
      </c>
      <c r="AO2258" s="1">
        <v>558.81652757000006</v>
      </c>
      <c r="AP2258" s="1">
        <v>37.73540520000001</v>
      </c>
      <c r="AQ2258" s="1">
        <v>438.23683916000005</v>
      </c>
      <c r="AR2258" s="1">
        <v>63.126781440000009</v>
      </c>
    </row>
    <row r="2259" spans="1:44" x14ac:dyDescent="0.45">
      <c r="A2259" s="1">
        <v>112.85</v>
      </c>
      <c r="B2259" s="1">
        <v>7</v>
      </c>
      <c r="C2259" s="1">
        <v>20.5</v>
      </c>
      <c r="D2259" s="1">
        <v>33.700000000000003</v>
      </c>
      <c r="E2259" s="1">
        <v>26.2</v>
      </c>
      <c r="F2259" s="1">
        <v>28.9</v>
      </c>
      <c r="G2259" s="1">
        <v>30.3</v>
      </c>
      <c r="H2259" s="1">
        <v>63.917600000000007</v>
      </c>
      <c r="I2259" s="1">
        <v>47.348510000000005</v>
      </c>
      <c r="J2259" s="1">
        <v>28.9</v>
      </c>
      <c r="K2259" s="1">
        <v>40.363</v>
      </c>
      <c r="L2259" s="1">
        <v>24.722999999999995</v>
      </c>
      <c r="M2259" s="1">
        <v>57.729379999999985</v>
      </c>
      <c r="N2259" s="1">
        <v>41.608104999999988</v>
      </c>
      <c r="O2259" s="1">
        <v>65.283390184799998</v>
      </c>
      <c r="P2259" s="1">
        <v>138.88865565000003</v>
      </c>
      <c r="Q2259" s="1">
        <v>55.674496800000007</v>
      </c>
      <c r="R2259" s="1">
        <v>34.842999999999996</v>
      </c>
      <c r="S2259" s="1">
        <v>40.721000000000004</v>
      </c>
      <c r="T2259" s="1">
        <v>42.724000000000004</v>
      </c>
      <c r="U2259" s="1">
        <v>36.4</v>
      </c>
      <c r="V2259" s="1">
        <v>262.02864913073159</v>
      </c>
      <c r="W2259" s="1">
        <v>27.597999999999995</v>
      </c>
      <c r="X2259" s="1">
        <v>75.203667199999984</v>
      </c>
      <c r="Y2259" s="1">
        <v>50.567371934400015</v>
      </c>
      <c r="Z2259" s="1">
        <v>38.113519400000001</v>
      </c>
      <c r="AA2259" s="1">
        <v>48.968700000000005</v>
      </c>
      <c r="AB2259" s="1">
        <v>25.473600000000001</v>
      </c>
      <c r="AC2259" s="1">
        <v>400.24510099999998</v>
      </c>
      <c r="AD2259" s="1">
        <v>27.597999999999995</v>
      </c>
      <c r="AE2259" s="1">
        <v>37.720320904205451</v>
      </c>
      <c r="AF2259" s="1">
        <v>44.522328000000002</v>
      </c>
      <c r="AG2259" s="1">
        <v>61.63721011200002</v>
      </c>
      <c r="AH2259" s="1">
        <v>181.68981107498988</v>
      </c>
      <c r="AI2259" s="1">
        <v>600.67894658000012</v>
      </c>
      <c r="AJ2259" s="1">
        <v>46.001449999999991</v>
      </c>
      <c r="AK2259" s="1">
        <v>33.966699999999996</v>
      </c>
      <c r="AL2259" s="1">
        <v>32.344291200000001</v>
      </c>
      <c r="AM2259" s="1">
        <v>48.338720000000002</v>
      </c>
      <c r="AN2259" s="1">
        <v>181.68981107498988</v>
      </c>
      <c r="AO2259" s="1">
        <v>600.67894658000012</v>
      </c>
      <c r="AP2259" s="1">
        <v>41.593338000000003</v>
      </c>
      <c r="AQ2259" s="1">
        <v>294.27381385999996</v>
      </c>
      <c r="AR2259" s="1">
        <v>61.63721011200002</v>
      </c>
    </row>
    <row r="2260" spans="1:44" x14ac:dyDescent="0.45">
      <c r="A2260" s="1">
        <v>112.9</v>
      </c>
      <c r="B2260" s="1">
        <v>7</v>
      </c>
      <c r="C2260" s="1">
        <v>27.1</v>
      </c>
      <c r="D2260" s="1">
        <v>39.700000000000003</v>
      </c>
      <c r="E2260" s="1">
        <v>36</v>
      </c>
      <c r="F2260" s="1">
        <v>34.1</v>
      </c>
      <c r="G2260" s="1">
        <v>31.5</v>
      </c>
      <c r="H2260" s="1">
        <v>97.456900000000005</v>
      </c>
      <c r="I2260" s="1">
        <v>60.207785000000001</v>
      </c>
      <c r="J2260" s="1">
        <v>26.6</v>
      </c>
      <c r="K2260" s="1">
        <v>33.232999999999997</v>
      </c>
      <c r="L2260" s="1">
        <v>39.902999999999999</v>
      </c>
      <c r="M2260" s="1">
        <v>57.881467499999978</v>
      </c>
      <c r="N2260" s="1">
        <v>46.018642499999991</v>
      </c>
      <c r="O2260" s="1">
        <v>55.769802290700007</v>
      </c>
      <c r="P2260" s="1">
        <v>181.12227198000005</v>
      </c>
      <c r="Q2260" s="1">
        <v>58.761409500000006</v>
      </c>
      <c r="R2260" s="1">
        <v>23.687999999999999</v>
      </c>
      <c r="S2260" s="1">
        <v>48.106999999999999</v>
      </c>
      <c r="T2260" s="1">
        <v>26.48</v>
      </c>
      <c r="U2260" s="1">
        <v>24.7</v>
      </c>
      <c r="V2260" s="1">
        <v>230.72372508680775</v>
      </c>
      <c r="W2260" s="1">
        <v>31.507999999999999</v>
      </c>
      <c r="X2260" s="1">
        <v>41.837747200000003</v>
      </c>
      <c r="Y2260" s="1">
        <v>34.947084268800005</v>
      </c>
      <c r="Z2260" s="1">
        <v>49.8369815</v>
      </c>
      <c r="AA2260" s="1">
        <v>38.997600000000006</v>
      </c>
      <c r="AB2260" s="1">
        <v>41.175000000000004</v>
      </c>
      <c r="AC2260" s="1">
        <v>409.63000100000005</v>
      </c>
      <c r="AD2260" s="1">
        <v>34.728000000000002</v>
      </c>
      <c r="AE2260" s="1">
        <v>29.431146243152959</v>
      </c>
      <c r="AF2260" s="1">
        <v>36.840888</v>
      </c>
      <c r="AG2260" s="1">
        <v>73.18138790399999</v>
      </c>
      <c r="AH2260" s="1">
        <v>169.19587772653537</v>
      </c>
      <c r="AI2260" s="1">
        <v>612.58436258000006</v>
      </c>
      <c r="AJ2260" s="1">
        <v>34.760199999999998</v>
      </c>
      <c r="AK2260" s="1">
        <v>42.03394999999999</v>
      </c>
      <c r="AL2260" s="1">
        <v>52.195520300000005</v>
      </c>
      <c r="AM2260" s="1">
        <v>32.962719999999997</v>
      </c>
      <c r="AN2260" s="1">
        <v>169.19587772653537</v>
      </c>
      <c r="AO2260" s="1">
        <v>612.58436258000006</v>
      </c>
      <c r="AP2260" s="1">
        <v>43.7634252</v>
      </c>
      <c r="AQ2260" s="1">
        <v>254.84476534999999</v>
      </c>
      <c r="AR2260" s="1">
        <v>73.18138790399999</v>
      </c>
    </row>
    <row r="2261" spans="1:44" x14ac:dyDescent="0.45">
      <c r="A2261" s="1">
        <v>112.95</v>
      </c>
      <c r="B2261" s="1">
        <v>7</v>
      </c>
      <c r="C2261" s="1">
        <v>23.9</v>
      </c>
      <c r="D2261" s="1">
        <v>30.6</v>
      </c>
      <c r="E2261" s="1">
        <v>39.700000000000003</v>
      </c>
      <c r="F2261" s="1">
        <v>22.9</v>
      </c>
      <c r="G2261" s="1">
        <v>31.3</v>
      </c>
      <c r="H2261" s="1">
        <v>116.00870000000002</v>
      </c>
      <c r="I2261" s="1">
        <v>82.817655000000016</v>
      </c>
      <c r="J2261" s="1">
        <v>27.1</v>
      </c>
      <c r="K2261" s="1">
        <v>44.272999999999996</v>
      </c>
      <c r="L2261" s="1">
        <v>30.702999999999999</v>
      </c>
      <c r="M2261" s="1">
        <v>33.243292499999995</v>
      </c>
      <c r="N2261" s="1">
        <v>34.00372999999999</v>
      </c>
      <c r="O2261" s="1">
        <v>74.050814322500017</v>
      </c>
      <c r="P2261" s="1">
        <v>311.00092332000008</v>
      </c>
      <c r="Q2261" s="1">
        <v>73.415489400000013</v>
      </c>
      <c r="R2261" s="1">
        <v>31.277999999999999</v>
      </c>
      <c r="S2261" s="1">
        <v>34.935300000000005</v>
      </c>
      <c r="T2261" s="1">
        <v>26.852</v>
      </c>
      <c r="U2261" s="1">
        <v>30.4</v>
      </c>
      <c r="V2261" s="1">
        <v>236.69235663049355</v>
      </c>
      <c r="W2261" s="1">
        <v>34.152999999999999</v>
      </c>
      <c r="X2261" s="1">
        <v>59.950675199999999</v>
      </c>
      <c r="Y2261" s="1">
        <v>39.050719164000014</v>
      </c>
      <c r="Z2261" s="1">
        <v>40.532646500000006</v>
      </c>
      <c r="AA2261" s="1">
        <v>30.873000000000001</v>
      </c>
      <c r="AB2261" s="1">
        <v>23.058000000000003</v>
      </c>
      <c r="AC2261" s="1">
        <v>519.17859799999997</v>
      </c>
      <c r="AD2261" s="1">
        <v>35.762999999999998</v>
      </c>
      <c r="AE2261" s="1">
        <v>24.770671460092849</v>
      </c>
      <c r="AF2261" s="1">
        <v>30.519062880000011</v>
      </c>
      <c r="AG2261" s="1">
        <v>37.431676032000006</v>
      </c>
      <c r="AH2261" s="1">
        <v>157.5943681886848</v>
      </c>
      <c r="AI2261" s="1">
        <v>728.60264150000012</v>
      </c>
      <c r="AJ2261" s="1">
        <v>47.852949999999993</v>
      </c>
      <c r="AK2261" s="1">
        <v>32.776449999999997</v>
      </c>
      <c r="AL2261" s="1">
        <v>34.768868800000007</v>
      </c>
      <c r="AM2261" s="1">
        <v>51.260159999999999</v>
      </c>
      <c r="AN2261" s="1">
        <v>157.5943681886848</v>
      </c>
      <c r="AO2261" s="1">
        <v>728.60264150000012</v>
      </c>
      <c r="AP2261" s="1">
        <v>43.040062800000008</v>
      </c>
      <c r="AQ2261" s="1">
        <v>189.22862816</v>
      </c>
      <c r="AR2261" s="1">
        <v>37.431676032000006</v>
      </c>
    </row>
    <row r="2262" spans="1:44" x14ac:dyDescent="0.45">
      <c r="A2262" s="1">
        <v>113</v>
      </c>
      <c r="B2262" s="1">
        <v>7</v>
      </c>
      <c r="C2262" s="1">
        <v>35</v>
      </c>
      <c r="D2262" s="1">
        <v>22.2</v>
      </c>
      <c r="E2262" s="1">
        <v>31.6</v>
      </c>
      <c r="F2262" s="1">
        <v>34.6</v>
      </c>
      <c r="G2262" s="1">
        <v>23.4</v>
      </c>
      <c r="H2262" s="1">
        <v>129.00149999999999</v>
      </c>
      <c r="I2262" s="1">
        <v>108.20135700000003</v>
      </c>
      <c r="J2262" s="1">
        <v>20.399999999999999</v>
      </c>
      <c r="K2262" s="1">
        <v>39.902999999999999</v>
      </c>
      <c r="L2262" s="1">
        <v>28.747999999999994</v>
      </c>
      <c r="M2262" s="1">
        <v>57.425204999999984</v>
      </c>
      <c r="N2262" s="1">
        <v>32.634942499999994</v>
      </c>
      <c r="O2262" s="1">
        <v>66.962258636700014</v>
      </c>
      <c r="P2262" s="1">
        <v>467.83481577000009</v>
      </c>
      <c r="Q2262" s="1">
        <v>113.75048160000003</v>
      </c>
      <c r="R2262" s="1">
        <v>27.597999999999995</v>
      </c>
      <c r="S2262" s="1">
        <v>44.906399999999998</v>
      </c>
      <c r="T2262" s="1">
        <v>39.128</v>
      </c>
      <c r="U2262" s="1">
        <v>23.9</v>
      </c>
      <c r="V2262" s="1">
        <v>229.10421105011343</v>
      </c>
      <c r="W2262" s="1">
        <v>41.743000000000002</v>
      </c>
      <c r="X2262" s="1">
        <v>49.082918400000004</v>
      </c>
      <c r="Y2262" s="1">
        <v>28.328318308800004</v>
      </c>
      <c r="Z2262" s="1">
        <v>63.607397299999995</v>
      </c>
      <c r="AA2262" s="1">
        <v>41.828899999999997</v>
      </c>
      <c r="AB2262" s="1">
        <v>34.367400000000004</v>
      </c>
      <c r="AC2262" s="1">
        <v>601.21603100000004</v>
      </c>
      <c r="AD2262" s="1">
        <v>25.297999999999995</v>
      </c>
      <c r="AE2262" s="1">
        <v>29.754668882877574</v>
      </c>
      <c r="AF2262" s="1">
        <v>44.208541176000018</v>
      </c>
      <c r="AG2262" s="1">
        <v>57.913281792000006</v>
      </c>
      <c r="AH2262" s="1">
        <v>129.06559411421853</v>
      </c>
      <c r="AI2262" s="1">
        <v>794.01889999999992</v>
      </c>
      <c r="AJ2262" s="1">
        <v>28.412199999999995</v>
      </c>
      <c r="AK2262" s="1">
        <v>52.217199999999984</v>
      </c>
      <c r="AL2262" s="1">
        <v>57.196211600000005</v>
      </c>
      <c r="AM2262" s="1">
        <v>35.576639999999998</v>
      </c>
      <c r="AN2262" s="1">
        <v>129.06559411421853</v>
      </c>
      <c r="AO2262" s="1">
        <v>794.01889999999992</v>
      </c>
      <c r="AP2262" s="1">
        <v>41.111096400000015</v>
      </c>
      <c r="AQ2262" s="1">
        <v>147.58983791</v>
      </c>
      <c r="AR2262" s="1">
        <v>57.913281792000006</v>
      </c>
    </row>
    <row r="2263" spans="1:44" x14ac:dyDescent="0.45">
      <c r="A2263" s="1">
        <v>113.05</v>
      </c>
      <c r="B2263" s="1">
        <v>7</v>
      </c>
      <c r="C2263" s="1">
        <v>28.8</v>
      </c>
      <c r="D2263" s="1">
        <v>30</v>
      </c>
      <c r="E2263" s="1">
        <v>25</v>
      </c>
      <c r="F2263" s="1">
        <v>21.5</v>
      </c>
      <c r="G2263" s="1">
        <v>23.2</v>
      </c>
      <c r="H2263" s="1">
        <v>158.74760000000001</v>
      </c>
      <c r="I2263" s="1">
        <v>134.84335500000003</v>
      </c>
      <c r="J2263" s="1">
        <v>22.7</v>
      </c>
      <c r="K2263" s="1">
        <v>30.128</v>
      </c>
      <c r="L2263" s="1">
        <v>25.527999999999999</v>
      </c>
      <c r="M2263" s="1">
        <v>56.664767499999982</v>
      </c>
      <c r="N2263" s="1">
        <v>38.566354999999987</v>
      </c>
      <c r="O2263" s="1">
        <v>39.167658710800012</v>
      </c>
      <c r="P2263" s="1">
        <v>502.89033738000012</v>
      </c>
      <c r="Q2263" s="1">
        <v>129.56528070000002</v>
      </c>
      <c r="R2263" s="1">
        <v>40.363</v>
      </c>
      <c r="S2263" s="1">
        <v>41.459600000000002</v>
      </c>
      <c r="T2263" s="1">
        <v>26.727999999999998</v>
      </c>
      <c r="U2263" s="1">
        <v>30.1</v>
      </c>
      <c r="V2263" s="1">
        <v>213.03072431972913</v>
      </c>
      <c r="W2263" s="1">
        <v>24.722999999999995</v>
      </c>
      <c r="X2263" s="1">
        <v>60.1413376</v>
      </c>
      <c r="Y2263" s="1">
        <v>30.181572777600007</v>
      </c>
      <c r="Z2263" s="1">
        <v>67.3291313</v>
      </c>
      <c r="AA2263" s="1">
        <v>40.721000000000004</v>
      </c>
      <c r="AB2263" s="1">
        <v>37.881</v>
      </c>
      <c r="AC2263" s="1">
        <v>484.601945</v>
      </c>
      <c r="AD2263" s="1">
        <v>33.577999999999996</v>
      </c>
      <c r="AE2263" s="1">
        <v>34.563789203108456</v>
      </c>
      <c r="AF2263" s="1">
        <v>46.033804948800004</v>
      </c>
      <c r="AG2263" s="1">
        <v>72.064209407999996</v>
      </c>
      <c r="AH2263" s="1">
        <v>97.245407490965846</v>
      </c>
      <c r="AI2263" s="1">
        <v>808.88979065000012</v>
      </c>
      <c r="AJ2263" s="1">
        <v>38.198699999999988</v>
      </c>
      <c r="AK2263" s="1">
        <v>47.059449999999991</v>
      </c>
      <c r="AL2263" s="1">
        <v>54.165489600000008</v>
      </c>
      <c r="AM2263" s="1">
        <v>42.034560000000006</v>
      </c>
      <c r="AN2263" s="1">
        <v>97.245407490965846</v>
      </c>
      <c r="AO2263" s="1">
        <v>808.88979065000012</v>
      </c>
      <c r="AP2263" s="1">
        <v>27.487771200000005</v>
      </c>
      <c r="AQ2263" s="1">
        <v>111.50838323000002</v>
      </c>
      <c r="AR2263" s="1">
        <v>72.064209407999996</v>
      </c>
    </row>
    <row r="2264" spans="1:44" x14ac:dyDescent="0.45">
      <c r="A2264" s="1">
        <v>113.1</v>
      </c>
      <c r="B2264" s="1">
        <v>8</v>
      </c>
      <c r="C2264" s="1">
        <v>38.4</v>
      </c>
      <c r="D2264" s="1">
        <v>35.299999999999997</v>
      </c>
      <c r="E2264" s="1">
        <v>33.9</v>
      </c>
      <c r="F2264" s="1">
        <v>21.8</v>
      </c>
      <c r="G2264" s="1">
        <v>37.5</v>
      </c>
      <c r="H2264" s="1">
        <v>204.29870000000003</v>
      </c>
      <c r="I2264" s="1">
        <v>175.84686600000003</v>
      </c>
      <c r="J2264" s="1">
        <v>25.1</v>
      </c>
      <c r="K2264" s="1">
        <v>41.512999999999998</v>
      </c>
      <c r="L2264" s="1">
        <v>34.267999999999994</v>
      </c>
      <c r="M2264" s="1">
        <v>39.174704999999989</v>
      </c>
      <c r="N2264" s="1">
        <v>47.691604999999988</v>
      </c>
      <c r="O2264" s="1">
        <v>60.246784829100008</v>
      </c>
      <c r="P2264" s="1">
        <v>512.85991338000008</v>
      </c>
      <c r="Q2264" s="1">
        <v>137.76428250000004</v>
      </c>
      <c r="R2264" s="1">
        <v>33.232999999999997</v>
      </c>
      <c r="S2264" s="1">
        <v>30.134399999999999</v>
      </c>
      <c r="T2264" s="1">
        <v>41.484000000000002</v>
      </c>
      <c r="U2264" s="1">
        <v>31</v>
      </c>
      <c r="V2264" s="1">
        <v>203.33645015641787</v>
      </c>
      <c r="W2264" s="1">
        <v>39.902999999999999</v>
      </c>
      <c r="X2264" s="1">
        <v>42.219071999999997</v>
      </c>
      <c r="Y2264" s="1">
        <v>43.15435405920001</v>
      </c>
      <c r="Z2264" s="1">
        <v>41.276993300000001</v>
      </c>
      <c r="AA2264" s="1">
        <v>48.106999999999999</v>
      </c>
      <c r="AB2264" s="1">
        <v>39.857399999999998</v>
      </c>
      <c r="AC2264" s="1">
        <v>408.46359200000001</v>
      </c>
      <c r="AD2264" s="1">
        <v>34.037999999999997</v>
      </c>
      <c r="AE2264" s="1">
        <v>21.448006511569698</v>
      </c>
      <c r="AF2264" s="1">
        <v>60.788020445600011</v>
      </c>
      <c r="AG2264" s="1">
        <v>73.088289696000004</v>
      </c>
      <c r="AH2264" s="1">
        <v>85.53834244863522</v>
      </c>
      <c r="AI2264" s="1">
        <v>695.78833865000001</v>
      </c>
      <c r="AJ2264" s="1">
        <v>50.101199999999992</v>
      </c>
      <c r="AK2264" s="1">
        <v>52.217199999999984</v>
      </c>
      <c r="AL2264" s="1">
        <v>55.377778400000004</v>
      </c>
      <c r="AM2264" s="1">
        <v>51.106400000000001</v>
      </c>
      <c r="AN2264" s="1">
        <v>85.53834244863522</v>
      </c>
      <c r="AO2264" s="1">
        <v>695.78833865000001</v>
      </c>
      <c r="AP2264" s="1">
        <v>32.069066400000011</v>
      </c>
      <c r="AQ2264" s="1">
        <v>92.362785020000004</v>
      </c>
      <c r="AR2264" s="1">
        <v>73.088289696000004</v>
      </c>
    </row>
    <row r="2265" spans="1:44" x14ac:dyDescent="0.45">
      <c r="A2265" s="1">
        <v>113.15</v>
      </c>
      <c r="B2265" s="1">
        <v>8</v>
      </c>
      <c r="C2265" s="1">
        <v>34.6</v>
      </c>
      <c r="D2265" s="1">
        <v>31.5</v>
      </c>
      <c r="E2265" s="1">
        <v>33</v>
      </c>
      <c r="F2265" s="1">
        <v>31.7</v>
      </c>
      <c r="G2265" s="1">
        <v>21</v>
      </c>
      <c r="H2265" s="1">
        <v>222.55620000000002</v>
      </c>
      <c r="I2265" s="1">
        <v>301.94264400000009</v>
      </c>
      <c r="J2265" s="1">
        <v>38.746229999999997</v>
      </c>
      <c r="K2265" s="1">
        <v>24.607999999999997</v>
      </c>
      <c r="L2265" s="1">
        <v>29.667999999999996</v>
      </c>
      <c r="M2265" s="1">
        <v>56.664767499999982</v>
      </c>
      <c r="N2265" s="1">
        <v>54.535542499999984</v>
      </c>
      <c r="O2265" s="1">
        <v>71.439241175100022</v>
      </c>
      <c r="P2265" s="1">
        <v>610.01343150000014</v>
      </c>
      <c r="Q2265" s="1">
        <v>145.53560100000001</v>
      </c>
      <c r="R2265" s="1">
        <v>44.272999999999996</v>
      </c>
      <c r="S2265" s="1">
        <v>26.1952</v>
      </c>
      <c r="T2265" s="1">
        <v>28.835999999999999</v>
      </c>
      <c r="U2265" s="1">
        <v>21.9</v>
      </c>
      <c r="V2265" s="1">
        <v>192.47125974122432</v>
      </c>
      <c r="W2265" s="1">
        <v>30.702999999999999</v>
      </c>
      <c r="X2265" s="1">
        <v>68.721145599999986</v>
      </c>
      <c r="Y2265" s="1">
        <v>29.652071500800005</v>
      </c>
      <c r="Z2265" s="1">
        <v>41.090906599999997</v>
      </c>
      <c r="AA2265" s="1">
        <v>34.935300000000005</v>
      </c>
      <c r="AB2265" s="1">
        <v>39.198600000000006</v>
      </c>
      <c r="AC2265" s="1">
        <v>400.08421700000002</v>
      </c>
      <c r="AD2265" s="1">
        <v>40.363</v>
      </c>
      <c r="AE2265" s="1">
        <v>23.721408844769748</v>
      </c>
      <c r="AF2265" s="1">
        <v>60.483809816800012</v>
      </c>
      <c r="AG2265" s="1">
        <v>84.725565696000018</v>
      </c>
      <c r="AH2265" s="1">
        <v>62.805525165617865</v>
      </c>
      <c r="AI2265" s="1">
        <v>677.75163341000018</v>
      </c>
      <c r="AJ2265" s="1">
        <v>50.233449999999984</v>
      </c>
      <c r="AK2265" s="1">
        <v>46.927199999999985</v>
      </c>
      <c r="AL2265" s="1">
        <v>55.377778400000004</v>
      </c>
      <c r="AM2265" s="1">
        <v>60.793279999999996</v>
      </c>
      <c r="AN2265" s="1">
        <v>62.805525165617865</v>
      </c>
      <c r="AO2265" s="1">
        <v>677.75163341000018</v>
      </c>
      <c r="AP2265" s="1">
        <v>46.054072800000007</v>
      </c>
      <c r="AQ2265" s="1">
        <v>78.329275910000007</v>
      </c>
      <c r="AR2265" s="1">
        <v>84.725565696000018</v>
      </c>
    </row>
    <row r="2266" spans="1:44" x14ac:dyDescent="0.45">
      <c r="A2266" s="1">
        <v>113.2</v>
      </c>
      <c r="B2266" s="1">
        <v>8</v>
      </c>
      <c r="C2266" s="1">
        <v>26.1</v>
      </c>
      <c r="D2266" s="1">
        <v>26.9</v>
      </c>
      <c r="E2266" s="1">
        <v>39</v>
      </c>
      <c r="F2266" s="1">
        <v>21.7</v>
      </c>
      <c r="G2266" s="1">
        <v>31.3</v>
      </c>
      <c r="H2266" s="1">
        <v>248.98870000000002</v>
      </c>
      <c r="I2266" s="1">
        <v>454.20855900000009</v>
      </c>
      <c r="J2266" s="1">
        <v>32.847149999999999</v>
      </c>
      <c r="K2266" s="1">
        <v>33.117999999999995</v>
      </c>
      <c r="L2266" s="1">
        <v>32.197999999999993</v>
      </c>
      <c r="M2266" s="1">
        <v>40.999754999999986</v>
      </c>
      <c r="N2266" s="1">
        <v>39.174704999999989</v>
      </c>
      <c r="O2266" s="1">
        <v>38.608035893500002</v>
      </c>
      <c r="P2266" s="1">
        <v>664.79289999999992</v>
      </c>
      <c r="Q2266" s="1">
        <v>156.24589086</v>
      </c>
      <c r="R2266" s="1">
        <v>39.902999999999999</v>
      </c>
      <c r="S2266" s="1">
        <v>42.321300000000001</v>
      </c>
      <c r="T2266" s="1">
        <v>34.044000000000004</v>
      </c>
      <c r="U2266" s="1">
        <v>29.1</v>
      </c>
      <c r="V2266" s="1">
        <v>183.49930404498335</v>
      </c>
      <c r="W2266" s="1">
        <v>28.747999999999994</v>
      </c>
      <c r="X2266" s="1">
        <v>40.884435200000006</v>
      </c>
      <c r="Y2266" s="1">
        <v>38.785968525600012</v>
      </c>
      <c r="Z2266" s="1">
        <v>46.301334200000007</v>
      </c>
      <c r="AA2266" s="1">
        <v>44.906399999999998</v>
      </c>
      <c r="AB2266" s="1">
        <v>37.441800000000008</v>
      </c>
      <c r="AC2266" s="1">
        <v>356.17629200000005</v>
      </c>
      <c r="AD2266" s="1">
        <v>40.822999999999993</v>
      </c>
      <c r="AE2266" s="1">
        <v>30.716492946923751</v>
      </c>
      <c r="AF2266" s="1">
        <v>47.098542149600007</v>
      </c>
      <c r="AG2266" s="1">
        <v>105.20627529113604</v>
      </c>
      <c r="AH2266" s="1">
        <v>42.740383359459429</v>
      </c>
      <c r="AI2266" s="1">
        <v>576.27284378000002</v>
      </c>
      <c r="AJ2266" s="1">
        <v>28.808949999999996</v>
      </c>
      <c r="AK2266" s="1">
        <v>31.850699999999993</v>
      </c>
      <c r="AL2266" s="1">
        <v>48.861726100000006</v>
      </c>
      <c r="AM2266" s="1">
        <v>33.885280000000002</v>
      </c>
      <c r="AN2266" s="1">
        <v>42.740383359459429</v>
      </c>
      <c r="AO2266" s="1">
        <v>576.27284378000002</v>
      </c>
      <c r="AP2266" s="1">
        <v>31.827945600000003</v>
      </c>
      <c r="AQ2266" s="1">
        <v>51.680450149999999</v>
      </c>
      <c r="AR2266" s="1">
        <v>105.20627529113604</v>
      </c>
    </row>
    <row r="2267" spans="1:44" x14ac:dyDescent="0.45">
      <c r="A2267" s="1">
        <v>113.25</v>
      </c>
      <c r="B2267" s="1">
        <v>8</v>
      </c>
      <c r="C2267" s="1">
        <v>36</v>
      </c>
      <c r="D2267" s="1">
        <v>35.9</v>
      </c>
      <c r="E2267" s="1">
        <v>28.3</v>
      </c>
      <c r="F2267" s="1">
        <v>33.6</v>
      </c>
      <c r="G2267" s="1">
        <v>34.5</v>
      </c>
      <c r="H2267" s="1">
        <v>325.28870000000001</v>
      </c>
      <c r="I2267" s="1">
        <v>488.24304600000011</v>
      </c>
      <c r="J2267" s="1">
        <v>45.583800000000004</v>
      </c>
      <c r="K2267" s="1">
        <v>43.467999999999996</v>
      </c>
      <c r="L2267" s="1">
        <v>34.497999999999998</v>
      </c>
      <c r="M2267" s="1">
        <v>51.950054999999978</v>
      </c>
      <c r="N2267" s="1">
        <v>52.254229999999986</v>
      </c>
      <c r="O2267" s="1">
        <v>56.329425108000002</v>
      </c>
      <c r="P2267" s="1">
        <v>677.2457596500002</v>
      </c>
      <c r="Q2267" s="1">
        <v>191.17443510000001</v>
      </c>
      <c r="R2267" s="1">
        <v>30.128</v>
      </c>
      <c r="S2267" s="1">
        <v>28.164800000000003</v>
      </c>
      <c r="T2267" s="1">
        <v>41.36</v>
      </c>
      <c r="U2267" s="1">
        <v>29.5</v>
      </c>
      <c r="V2267" s="1">
        <v>168.89326430559436</v>
      </c>
      <c r="W2267" s="1">
        <v>25.527999999999999</v>
      </c>
      <c r="X2267" s="1">
        <v>40.121785599999995</v>
      </c>
      <c r="Y2267" s="1">
        <v>35.079459588000006</v>
      </c>
      <c r="Z2267" s="1">
        <v>69.003911599999995</v>
      </c>
      <c r="AA2267" s="1">
        <v>41.459600000000002</v>
      </c>
      <c r="AB2267" s="1">
        <v>25.034400000000002</v>
      </c>
      <c r="AC2267" s="1">
        <v>239.13318200000001</v>
      </c>
      <c r="AD2267" s="1">
        <v>33.922999999999995</v>
      </c>
      <c r="AE2267" s="1">
        <v>34.301473549277681</v>
      </c>
      <c r="AF2267" s="1">
        <v>51.661701581600013</v>
      </c>
      <c r="AG2267" s="1">
        <v>160.50531503718406</v>
      </c>
      <c r="AH2267" s="1">
        <v>29.01816777705552</v>
      </c>
      <c r="AI2267" s="1">
        <v>472.39808918</v>
      </c>
      <c r="AJ2267" s="1">
        <v>49.836699999999993</v>
      </c>
      <c r="AK2267" s="1">
        <v>47.059449999999991</v>
      </c>
      <c r="AL2267" s="1">
        <v>52.953200799999998</v>
      </c>
      <c r="AM2267" s="1">
        <v>48.49248</v>
      </c>
      <c r="AN2267" s="1">
        <v>29.01816777705552</v>
      </c>
      <c r="AO2267" s="1">
        <v>472.39808918</v>
      </c>
      <c r="AP2267" s="1">
        <v>35.565318000000012</v>
      </c>
      <c r="AQ2267" s="1">
        <v>32.083099999999995</v>
      </c>
      <c r="AR2267" s="1">
        <v>160.50531503718406</v>
      </c>
    </row>
    <row r="2268" spans="1:44" x14ac:dyDescent="0.45">
      <c r="A2268" s="1">
        <v>113.3</v>
      </c>
      <c r="B2268" s="1">
        <v>8</v>
      </c>
      <c r="C2268" s="1">
        <v>21.3</v>
      </c>
      <c r="D2268" s="1">
        <v>30.5</v>
      </c>
      <c r="E2268" s="1">
        <v>36.4</v>
      </c>
      <c r="F2268" s="1">
        <v>23.4</v>
      </c>
      <c r="G2268" s="1">
        <v>36.299999999999997</v>
      </c>
      <c r="H2268" s="1">
        <v>332.91870000000006</v>
      </c>
      <c r="I2268" s="1">
        <v>497.92224600000009</v>
      </c>
      <c r="J2268" s="1">
        <v>44.511240000000008</v>
      </c>
      <c r="K2268" s="1">
        <v>43.582999999999991</v>
      </c>
      <c r="L2268" s="1">
        <v>26.562999999999999</v>
      </c>
      <c r="M2268" s="1">
        <v>33.091204999999988</v>
      </c>
      <c r="N2268" s="1">
        <v>57.425204999999984</v>
      </c>
      <c r="O2268" s="1">
        <v>52.412065386900004</v>
      </c>
      <c r="P2268" s="1">
        <v>582.53478765</v>
      </c>
      <c r="Q2268" s="1">
        <v>222.8248959</v>
      </c>
      <c r="R2268" s="1">
        <v>41.512999999999998</v>
      </c>
      <c r="S2268" s="1">
        <v>46.383600000000001</v>
      </c>
      <c r="T2268" s="1">
        <v>49.171999999999997</v>
      </c>
      <c r="U2268" s="1">
        <v>35</v>
      </c>
      <c r="V2268" s="1">
        <v>143.80980511754433</v>
      </c>
      <c r="W2268" s="1">
        <v>34.267999999999994</v>
      </c>
      <c r="X2268" s="1">
        <v>57.090739200000002</v>
      </c>
      <c r="Y2268" s="1">
        <v>35.47658554560001</v>
      </c>
      <c r="Z2268" s="1">
        <v>65.654351000000005</v>
      </c>
      <c r="AA2268" s="1">
        <v>30.134399999999999</v>
      </c>
      <c r="AB2268" s="1">
        <v>29.206800000000005</v>
      </c>
      <c r="AC2268" s="1">
        <v>207.077045</v>
      </c>
      <c r="AD2268" s="1">
        <v>33.232999999999997</v>
      </c>
      <c r="AE2268" s="1">
        <v>33.776842241616116</v>
      </c>
      <c r="AF2268" s="1">
        <v>51.479175204320015</v>
      </c>
      <c r="AG2268" s="1">
        <v>164.02624990515207</v>
      </c>
      <c r="AH2268" s="1">
        <v>23.414130084661203</v>
      </c>
      <c r="AI2268" s="1">
        <v>427.51467086000008</v>
      </c>
      <c r="AJ2268" s="1">
        <v>49.175449999999991</v>
      </c>
      <c r="AK2268" s="1">
        <v>33.834449999999997</v>
      </c>
      <c r="AL2268" s="1">
        <v>45.224859700000003</v>
      </c>
      <c r="AM2268" s="1">
        <v>39.728160000000003</v>
      </c>
      <c r="AN2268" s="1">
        <v>23.414130084661203</v>
      </c>
      <c r="AO2268" s="1">
        <v>427.51467086000008</v>
      </c>
      <c r="AP2268" s="1">
        <v>25.799925600000002</v>
      </c>
      <c r="AQ2268" s="1">
        <v>54.171440000000004</v>
      </c>
      <c r="AR2268" s="1">
        <v>164.02624990515207</v>
      </c>
    </row>
    <row r="2269" spans="1:44" x14ac:dyDescent="0.45">
      <c r="A2269" s="1">
        <v>113.35</v>
      </c>
      <c r="B2269" s="1">
        <v>8</v>
      </c>
      <c r="C2269" s="1">
        <v>28.7</v>
      </c>
      <c r="D2269" s="1">
        <v>35.6</v>
      </c>
      <c r="E2269" s="1">
        <v>33.6</v>
      </c>
      <c r="F2269" s="1">
        <v>27.6</v>
      </c>
      <c r="G2269" s="1">
        <v>35.700000000000003</v>
      </c>
      <c r="H2269" s="1">
        <v>421.98259999999999</v>
      </c>
      <c r="I2269" s="1">
        <v>592.24605000000008</v>
      </c>
      <c r="J2269" s="1">
        <v>52.82358</v>
      </c>
      <c r="K2269" s="1">
        <v>24.952999999999999</v>
      </c>
      <c r="L2269" s="1">
        <v>39.097999999999992</v>
      </c>
      <c r="M2269" s="1">
        <v>33.547467499999996</v>
      </c>
      <c r="N2269" s="1">
        <v>30.961979999999993</v>
      </c>
      <c r="O2269" s="1">
        <v>68.268045210400004</v>
      </c>
      <c r="P2269" s="1">
        <v>567.43088001000012</v>
      </c>
      <c r="Q2269" s="1">
        <v>267.89854319999995</v>
      </c>
      <c r="R2269" s="1">
        <v>24.607999999999997</v>
      </c>
      <c r="S2269" s="1">
        <v>43.921600000000005</v>
      </c>
      <c r="T2269" s="1">
        <v>27.472000000000001</v>
      </c>
      <c r="U2269" s="1">
        <v>35.4</v>
      </c>
      <c r="V2269" s="1">
        <v>127.2344971363533</v>
      </c>
      <c r="W2269" s="1">
        <v>29.667999999999996</v>
      </c>
      <c r="X2269" s="1">
        <v>74.250355199999987</v>
      </c>
      <c r="Y2269" s="1">
        <v>52.817752360800007</v>
      </c>
      <c r="Z2269" s="1">
        <v>53.186542099999997</v>
      </c>
      <c r="AA2269" s="1">
        <v>26.1952</v>
      </c>
      <c r="AB2269" s="1">
        <v>41.943600000000004</v>
      </c>
      <c r="AC2269" s="1">
        <v>153.730592</v>
      </c>
      <c r="AD2269" s="1">
        <v>32.427999999999997</v>
      </c>
      <c r="AE2269" s="1">
        <v>31.503439908416077</v>
      </c>
      <c r="AF2269" s="1">
        <v>102.66261349992003</v>
      </c>
      <c r="AG2269" s="1">
        <v>182.41710303744003</v>
      </c>
      <c r="AH2269" s="1">
        <v>28.979783957244607</v>
      </c>
      <c r="AI2269" s="1">
        <v>301.42143365000004</v>
      </c>
      <c r="AJ2269" s="1">
        <v>33.966699999999996</v>
      </c>
      <c r="AK2269" s="1">
        <v>33.437699999999992</v>
      </c>
      <c r="AL2269" s="1">
        <v>60.075397500000008</v>
      </c>
      <c r="AM2269" s="1">
        <v>48.646239999999999</v>
      </c>
      <c r="AN2269" s="1">
        <v>28.979783957244607</v>
      </c>
      <c r="AO2269" s="1">
        <v>301.42143365000004</v>
      </c>
      <c r="AP2269" s="1">
        <v>27.487771200000005</v>
      </c>
      <c r="AQ2269" s="1">
        <v>30.872780000000002</v>
      </c>
      <c r="AR2269" s="1">
        <v>182.41710303744003</v>
      </c>
    </row>
    <row r="2270" spans="1:44" x14ac:dyDescent="0.45">
      <c r="A2270" s="1">
        <v>113.4</v>
      </c>
      <c r="B2270" s="1">
        <v>8</v>
      </c>
      <c r="C2270" s="1">
        <v>37.700000000000003</v>
      </c>
      <c r="D2270" s="1">
        <v>37.299999999999997</v>
      </c>
      <c r="E2270" s="1">
        <v>24.4</v>
      </c>
      <c r="F2270" s="1">
        <v>33.5</v>
      </c>
      <c r="G2270" s="1">
        <v>34.1</v>
      </c>
      <c r="H2270" s="1">
        <v>488.67970000000003</v>
      </c>
      <c r="I2270" s="1">
        <v>645.42999999999995</v>
      </c>
      <c r="J2270" s="1">
        <v>27.082140000000003</v>
      </c>
      <c r="K2270" s="1">
        <v>43.238</v>
      </c>
      <c r="L2270" s="1">
        <v>43.352999999999994</v>
      </c>
      <c r="M2270" s="1">
        <v>51.797967499999977</v>
      </c>
      <c r="N2270" s="1">
        <v>44.954029999999996</v>
      </c>
      <c r="O2270" s="1">
        <v>67.148799575800012</v>
      </c>
      <c r="P2270" s="1">
        <v>482.4527065800001</v>
      </c>
      <c r="Q2270" s="1">
        <v>283.86507030000001</v>
      </c>
      <c r="R2270" s="1">
        <v>33.117999999999995</v>
      </c>
      <c r="S2270" s="1">
        <v>44.906399999999998</v>
      </c>
      <c r="T2270" s="1">
        <v>39.252000000000002</v>
      </c>
      <c r="U2270" s="1">
        <v>29.4</v>
      </c>
      <c r="V2270" s="1">
        <v>102.14343459601831</v>
      </c>
      <c r="W2270" s="1">
        <v>32.197999999999993</v>
      </c>
      <c r="X2270" s="1">
        <v>68.149158400000005</v>
      </c>
      <c r="Y2270" s="1">
        <v>38.918343844800006</v>
      </c>
      <c r="Z2270" s="1">
        <v>52.628281999999999</v>
      </c>
      <c r="AA2270" s="1">
        <v>42.321300000000001</v>
      </c>
      <c r="AB2270" s="1">
        <v>28.987200000000001</v>
      </c>
      <c r="AC2270" s="1">
        <v>119.87791700000001</v>
      </c>
      <c r="AD2270" s="1">
        <v>30.012999999999998</v>
      </c>
      <c r="AE2270" s="1">
        <v>33.678348241327186</v>
      </c>
      <c r="AF2270" s="1">
        <v>149.35894502072006</v>
      </c>
      <c r="AG2270" s="1">
        <v>224.52166528409606</v>
      </c>
      <c r="AH2270" s="1">
        <v>33.393923235500402</v>
      </c>
      <c r="AI2270" s="1">
        <v>232.90576457</v>
      </c>
      <c r="AJ2270" s="1">
        <v>49.175449999999991</v>
      </c>
      <c r="AK2270" s="1">
        <v>27.089699999999997</v>
      </c>
      <c r="AL2270" s="1">
        <v>54.317025700000009</v>
      </c>
      <c r="AM2270" s="1">
        <v>34.192799999999998</v>
      </c>
      <c r="AN2270" s="1">
        <v>33.393923235500402</v>
      </c>
      <c r="AO2270" s="1">
        <v>232.90576457</v>
      </c>
      <c r="AP2270" s="1">
        <v>39.302690400000003</v>
      </c>
      <c r="AQ2270" s="1">
        <v>40.404049999999998</v>
      </c>
      <c r="AR2270" s="1">
        <v>224.52166528409606</v>
      </c>
    </row>
    <row r="2271" spans="1:44" x14ac:dyDescent="0.45">
      <c r="A2271" s="1">
        <v>113.45</v>
      </c>
      <c r="B2271" s="1">
        <v>8</v>
      </c>
      <c r="C2271" s="1">
        <v>37.799999999999997</v>
      </c>
      <c r="D2271" s="1">
        <v>24.3</v>
      </c>
      <c r="E2271" s="1">
        <v>21.2</v>
      </c>
      <c r="F2271" s="1">
        <v>39.799999999999997</v>
      </c>
      <c r="G2271" s="1">
        <v>22.8</v>
      </c>
      <c r="H2271" s="1">
        <v>393.87150000000003</v>
      </c>
      <c r="I2271" s="1">
        <v>657.52015500000016</v>
      </c>
      <c r="J2271" s="1">
        <v>41.829839999999997</v>
      </c>
      <c r="K2271" s="1">
        <v>42.662999999999997</v>
      </c>
      <c r="L2271" s="1">
        <v>39.442999999999998</v>
      </c>
      <c r="M2271" s="1">
        <v>37.653829999999985</v>
      </c>
      <c r="N2271" s="1">
        <v>33.547467499999996</v>
      </c>
      <c r="O2271" s="1">
        <v>64.910308306600015</v>
      </c>
      <c r="P2271" s="1">
        <v>433.86312257999998</v>
      </c>
      <c r="Q2271" s="1">
        <v>327.24315720000004</v>
      </c>
      <c r="R2271" s="1">
        <v>43.467999999999996</v>
      </c>
      <c r="S2271" s="1">
        <v>44.906399999999998</v>
      </c>
      <c r="T2271" s="1">
        <v>32.184000000000005</v>
      </c>
      <c r="U2271" s="1">
        <v>28.8</v>
      </c>
      <c r="V2271" s="1">
        <v>92.236266568728468</v>
      </c>
      <c r="W2271" s="1">
        <v>34.497999999999998</v>
      </c>
      <c r="X2271" s="1">
        <v>69.483795199999989</v>
      </c>
      <c r="Y2271" s="1">
        <v>46.596112358400013</v>
      </c>
      <c r="Z2271" s="1">
        <v>67.701304699999994</v>
      </c>
      <c r="AA2271" s="1">
        <v>28.164800000000003</v>
      </c>
      <c r="AB2271" s="1">
        <v>32.391000000000005</v>
      </c>
      <c r="AC2271" s="1">
        <v>90.543401000000017</v>
      </c>
      <c r="AD2271" s="1">
        <v>44.962999999999994</v>
      </c>
      <c r="AE2271" s="1">
        <v>27.824990509869576</v>
      </c>
      <c r="AF2271" s="1">
        <v>172.58542652960006</v>
      </c>
      <c r="AG2271" s="1">
        <v>288.99765122355211</v>
      </c>
      <c r="AH2271" s="1">
        <v>53.411085266895192</v>
      </c>
      <c r="AI2271" s="1">
        <v>213.21718286000004</v>
      </c>
      <c r="AJ2271" s="1">
        <v>35.553699999999992</v>
      </c>
      <c r="AK2271" s="1">
        <v>28.808949999999996</v>
      </c>
      <c r="AL2271" s="1">
        <v>31.738146800000006</v>
      </c>
      <c r="AM2271" s="1">
        <v>55.565439999999995</v>
      </c>
      <c r="AN2271" s="1">
        <v>53.411085266895192</v>
      </c>
      <c r="AO2271" s="1">
        <v>213.21718286000004</v>
      </c>
      <c r="AP2271" s="1">
        <v>27.005529600000003</v>
      </c>
      <c r="AQ2271" s="1">
        <v>32.839550000000003</v>
      </c>
      <c r="AR2271" s="1">
        <v>288.99765122355211</v>
      </c>
    </row>
    <row r="2272" spans="1:44" x14ac:dyDescent="0.45">
      <c r="A2272" s="1">
        <v>113.5</v>
      </c>
      <c r="B2272" s="1">
        <v>8</v>
      </c>
      <c r="C2272" s="1">
        <v>21.6</v>
      </c>
      <c r="D2272" s="1">
        <v>38</v>
      </c>
      <c r="E2272" s="1">
        <v>34.299999999999997</v>
      </c>
      <c r="F2272" s="1">
        <v>22.3</v>
      </c>
      <c r="G2272" s="1">
        <v>26.6</v>
      </c>
      <c r="H2272" s="1">
        <v>331.97040000000004</v>
      </c>
      <c r="I2272" s="1">
        <v>565.56775500000003</v>
      </c>
      <c r="J2272" s="1">
        <v>52.019159999999999</v>
      </c>
      <c r="K2272" s="1">
        <v>29.437999999999999</v>
      </c>
      <c r="L2272" s="1">
        <v>45.768000000000001</v>
      </c>
      <c r="M2272" s="1">
        <v>45.41029249999999</v>
      </c>
      <c r="N2272" s="1">
        <v>47.843692499999989</v>
      </c>
      <c r="O2272" s="1">
        <v>70.693077418700014</v>
      </c>
      <c r="P2272" s="1">
        <v>392.62876266000006</v>
      </c>
      <c r="Q2272" s="1">
        <v>347.87247539999998</v>
      </c>
      <c r="R2272" s="1">
        <v>43.582999999999991</v>
      </c>
      <c r="S2272" s="1">
        <v>39.613100000000003</v>
      </c>
      <c r="T2272" s="1">
        <v>39.375999999999998</v>
      </c>
      <c r="U2272" s="1">
        <v>28.1</v>
      </c>
      <c r="V2272" s="1">
        <v>77.059975407968267</v>
      </c>
      <c r="W2272" s="1">
        <v>26.562999999999999</v>
      </c>
      <c r="X2272" s="1">
        <v>71.962406399999992</v>
      </c>
      <c r="Y2272" s="1">
        <v>41.168724271200006</v>
      </c>
      <c r="Z2272" s="1">
        <v>49.278721399999995</v>
      </c>
      <c r="AA2272" s="1">
        <v>46.383600000000001</v>
      </c>
      <c r="AB2272" s="1">
        <v>23.497199999999999</v>
      </c>
      <c r="AC2272" s="1">
        <v>74.977874</v>
      </c>
      <c r="AD2272" s="1">
        <v>40.247999999999998</v>
      </c>
      <c r="AE2272" s="1">
        <v>27.73353179531555</v>
      </c>
      <c r="AF2272" s="1">
        <v>285.18899077992012</v>
      </c>
      <c r="AG2272" s="1">
        <v>314.84050273075212</v>
      </c>
      <c r="AH2272" s="1">
        <v>74.944408180821313</v>
      </c>
      <c r="AI2272" s="1">
        <v>207.50258318000002</v>
      </c>
      <c r="AJ2272" s="1">
        <v>45.075699999999983</v>
      </c>
      <c r="AK2272" s="1">
        <v>27.354199999999995</v>
      </c>
      <c r="AL2272" s="1">
        <v>48.861726100000006</v>
      </c>
      <c r="AM2272" s="1">
        <v>33.116480000000003</v>
      </c>
      <c r="AN2272" s="1">
        <v>74.944408180821313</v>
      </c>
      <c r="AO2272" s="1">
        <v>207.50258318000002</v>
      </c>
      <c r="AP2272" s="1">
        <v>35.324197200000008</v>
      </c>
      <c r="AQ2272" s="1">
        <v>51.599509999999995</v>
      </c>
      <c r="AR2272" s="1">
        <v>314.84050273075212</v>
      </c>
    </row>
    <row r="2273" spans="1:44" x14ac:dyDescent="0.45">
      <c r="A2273" s="1">
        <v>113.55</v>
      </c>
      <c r="B2273" s="1">
        <v>8</v>
      </c>
      <c r="C2273" s="1">
        <v>37.5</v>
      </c>
      <c r="D2273" s="1">
        <v>23.9</v>
      </c>
      <c r="E2273" s="1">
        <v>22.8</v>
      </c>
      <c r="F2273" s="1">
        <v>31.8</v>
      </c>
      <c r="G2273" s="1">
        <v>38.200000000000003</v>
      </c>
      <c r="H2273" s="1">
        <v>325.15790000000004</v>
      </c>
      <c r="I2273" s="1">
        <v>550.90376700000013</v>
      </c>
      <c r="J2273" s="1">
        <v>52.756545000000003</v>
      </c>
      <c r="K2273" s="1">
        <v>42.662999999999997</v>
      </c>
      <c r="L2273" s="1">
        <v>25.527999999999999</v>
      </c>
      <c r="M2273" s="1">
        <v>36.437129999999989</v>
      </c>
      <c r="N2273" s="1">
        <v>44.00652487499999</v>
      </c>
      <c r="O2273" s="1">
        <v>53.904392899700007</v>
      </c>
      <c r="P2273" s="1">
        <v>276.78700815000002</v>
      </c>
      <c r="Q2273" s="1">
        <v>365.95845300000008</v>
      </c>
      <c r="R2273" s="1">
        <v>24.952999999999999</v>
      </c>
      <c r="S2273" s="1">
        <v>42.936799999999998</v>
      </c>
      <c r="T2273" s="1">
        <v>27.72</v>
      </c>
      <c r="U2273" s="1">
        <v>26</v>
      </c>
      <c r="V2273" s="1">
        <v>74.619299324499295</v>
      </c>
      <c r="W2273" s="1">
        <v>39.097999999999992</v>
      </c>
      <c r="X2273" s="1">
        <v>66.43319679999999</v>
      </c>
      <c r="Y2273" s="1">
        <v>49.640744700000013</v>
      </c>
      <c r="Z2273" s="1">
        <v>37.927432700000004</v>
      </c>
      <c r="AA2273" s="1">
        <v>43.921600000000005</v>
      </c>
      <c r="AB2273" s="1">
        <v>25.034400000000002</v>
      </c>
      <c r="AC2273" s="1">
        <v>63.568517000000007</v>
      </c>
      <c r="AD2273" s="1">
        <v>42.547999999999995</v>
      </c>
      <c r="AE2273" s="1">
        <v>21.057045632871727</v>
      </c>
      <c r="AF2273" s="1">
        <v>369.92686143216002</v>
      </c>
      <c r="AG2273" s="1">
        <v>352.25478028595211</v>
      </c>
      <c r="AH2273" s="1">
        <v>94.174701906092224</v>
      </c>
      <c r="AI2273" s="1">
        <v>160.08618035000001</v>
      </c>
      <c r="AJ2273" s="1">
        <v>28.676699999999993</v>
      </c>
      <c r="AK2273" s="1">
        <v>34.627949999999991</v>
      </c>
      <c r="AL2273" s="1">
        <v>57.953892100000012</v>
      </c>
      <c r="AM2273" s="1">
        <v>32.501439999999995</v>
      </c>
      <c r="AN2273" s="1">
        <v>94.174701906092224</v>
      </c>
      <c r="AO2273" s="1">
        <v>160.08618035000001</v>
      </c>
      <c r="AP2273" s="1">
        <v>31.948506000000005</v>
      </c>
      <c r="AQ2273" s="1">
        <v>54.625309999999999</v>
      </c>
      <c r="AR2273" s="1">
        <v>352.25478028595211</v>
      </c>
    </row>
    <row r="2274" spans="1:44" x14ac:dyDescent="0.45">
      <c r="A2274" s="1">
        <v>113.6</v>
      </c>
      <c r="B2274" s="1">
        <v>8</v>
      </c>
      <c r="C2274" s="1">
        <v>37</v>
      </c>
      <c r="D2274" s="1">
        <v>27.3</v>
      </c>
      <c r="E2274" s="1">
        <v>37.6</v>
      </c>
      <c r="F2274" s="1">
        <v>26.1</v>
      </c>
      <c r="G2274" s="1">
        <v>26.4</v>
      </c>
      <c r="H2274" s="1">
        <v>289.46040000000005</v>
      </c>
      <c r="I2274" s="1">
        <v>468.40068600000006</v>
      </c>
      <c r="J2274" s="1">
        <v>61.135920000000006</v>
      </c>
      <c r="K2274" s="1">
        <v>30.817999999999998</v>
      </c>
      <c r="L2274" s="1">
        <v>38.177999999999997</v>
      </c>
      <c r="M2274" s="1">
        <v>36.132954999999995</v>
      </c>
      <c r="N2274" s="1">
        <v>62.041060624999979</v>
      </c>
      <c r="O2274" s="1">
        <v>71.625782114200021</v>
      </c>
      <c r="P2274" s="1">
        <v>213.84171867000001</v>
      </c>
      <c r="Q2274" s="1">
        <v>406.22801250000003</v>
      </c>
      <c r="R2274" s="1">
        <v>43.238</v>
      </c>
      <c r="S2274" s="1">
        <v>36.658700000000003</v>
      </c>
      <c r="T2274" s="1">
        <v>44.955999999999996</v>
      </c>
      <c r="U2274" s="1">
        <v>39</v>
      </c>
      <c r="V2274" s="1">
        <v>59.404991402314337</v>
      </c>
      <c r="W2274" s="1">
        <v>43.352999999999994</v>
      </c>
      <c r="X2274" s="1">
        <v>70.437107199999986</v>
      </c>
      <c r="Y2274" s="1">
        <v>35.608960864800004</v>
      </c>
      <c r="Z2274" s="1">
        <v>49.650894800000003</v>
      </c>
      <c r="AA2274" s="1">
        <v>44.906399999999998</v>
      </c>
      <c r="AB2274" s="1">
        <v>35.794800000000002</v>
      </c>
      <c r="AC2274" s="1">
        <v>41.902805000000001</v>
      </c>
      <c r="AD2274" s="1">
        <v>28.287999999999997</v>
      </c>
      <c r="AE2274" s="1">
        <v>35.324605103299618</v>
      </c>
      <c r="AF2274" s="1">
        <v>462.81757693624013</v>
      </c>
      <c r="AG2274" s="1">
        <v>460.25475673395215</v>
      </c>
      <c r="AH2274" s="1">
        <v>119.4696391614885</v>
      </c>
      <c r="AI2274" s="1">
        <v>130.85892035000001</v>
      </c>
      <c r="AJ2274" s="1">
        <v>29.073449999999998</v>
      </c>
      <c r="AK2274" s="1">
        <v>26.957449999999994</v>
      </c>
      <c r="AL2274" s="1">
        <v>31.283538500000002</v>
      </c>
      <c r="AM2274" s="1">
        <v>46.186080000000004</v>
      </c>
      <c r="AN2274" s="1">
        <v>119.4696391614885</v>
      </c>
      <c r="AO2274" s="1">
        <v>130.85892035000001</v>
      </c>
      <c r="AP2274" s="1">
        <v>32.310187200000009</v>
      </c>
      <c r="AQ2274" s="1">
        <v>33.444710000000001</v>
      </c>
      <c r="AR2274" s="1">
        <v>460.25475673395215</v>
      </c>
    </row>
    <row r="2275" spans="1:44" x14ac:dyDescent="0.45">
      <c r="A2275" s="1">
        <v>113.65</v>
      </c>
      <c r="B2275" s="1">
        <v>8</v>
      </c>
      <c r="C2275" s="1">
        <v>25.5</v>
      </c>
      <c r="D2275" s="1">
        <v>29.6</v>
      </c>
      <c r="E2275" s="1">
        <v>35.6</v>
      </c>
      <c r="F2275" s="1">
        <v>31.9</v>
      </c>
      <c r="G2275" s="1">
        <v>29.5</v>
      </c>
      <c r="H2275" s="1">
        <v>194.30340000000001</v>
      </c>
      <c r="I2275" s="1">
        <v>383.94966600000004</v>
      </c>
      <c r="J2275" s="1">
        <v>75.882974720000021</v>
      </c>
      <c r="K2275" s="1">
        <v>39.097999999999992</v>
      </c>
      <c r="L2275" s="1">
        <v>42.777999999999999</v>
      </c>
      <c r="M2275" s="1">
        <v>41.760192499999988</v>
      </c>
      <c r="N2275" s="1">
        <v>128.20369943787497</v>
      </c>
      <c r="O2275" s="1">
        <v>50.173574117700007</v>
      </c>
      <c r="P2275" s="1">
        <v>195.75383466000002</v>
      </c>
      <c r="Q2275" s="1">
        <v>389.41370520000004</v>
      </c>
      <c r="R2275" s="1">
        <v>42.662999999999997</v>
      </c>
      <c r="S2275" s="1">
        <v>48.722500000000004</v>
      </c>
      <c r="T2275" s="1">
        <v>26.852</v>
      </c>
      <c r="U2275" s="1">
        <v>34.9</v>
      </c>
      <c r="V2275" s="1">
        <v>50.509069228922868</v>
      </c>
      <c r="W2275" s="1">
        <v>39.442999999999998</v>
      </c>
      <c r="X2275" s="1">
        <v>52.896166400000006</v>
      </c>
      <c r="Y2275" s="1">
        <v>34.417582992000007</v>
      </c>
      <c r="Z2275" s="1">
        <v>51.883935200000003</v>
      </c>
      <c r="AA2275" s="1">
        <v>44.906399999999998</v>
      </c>
      <c r="AB2275" s="1">
        <v>24.595200000000002</v>
      </c>
      <c r="AC2275" s="1">
        <v>25.97</v>
      </c>
      <c r="AD2275" s="1">
        <v>29.207999999999998</v>
      </c>
      <c r="AE2275" s="1">
        <v>35.141687674191573</v>
      </c>
      <c r="AF2275" s="1">
        <v>588.97372469959998</v>
      </c>
      <c r="AG2275" s="1">
        <v>471.05475437875214</v>
      </c>
      <c r="AH2275" s="1">
        <v>150.10952332555541</v>
      </c>
      <c r="AI2275" s="1">
        <v>111.83197409000003</v>
      </c>
      <c r="AJ2275" s="1">
        <v>44.943449999999984</v>
      </c>
      <c r="AK2275" s="1">
        <v>49.307699999999997</v>
      </c>
      <c r="AL2275" s="1">
        <v>45.679468</v>
      </c>
      <c r="AM2275" s="1">
        <v>60.024479999999997</v>
      </c>
      <c r="AN2275" s="1">
        <v>150.10952332555541</v>
      </c>
      <c r="AO2275" s="1">
        <v>111.83197409000003</v>
      </c>
      <c r="AP2275" s="1">
        <v>48.103599600000003</v>
      </c>
      <c r="AQ2275" s="1">
        <v>33.293419999999998</v>
      </c>
      <c r="AR2275" s="1">
        <v>471.05475437875214</v>
      </c>
    </row>
    <row r="2276" spans="1:44" x14ac:dyDescent="0.45">
      <c r="A2276" s="1">
        <v>113.7</v>
      </c>
      <c r="B2276" s="1">
        <v>8</v>
      </c>
      <c r="C2276" s="1">
        <v>37</v>
      </c>
      <c r="D2276" s="1">
        <v>36.200000000000003</v>
      </c>
      <c r="E2276" s="1">
        <v>36.4</v>
      </c>
      <c r="F2276" s="1">
        <v>22.5</v>
      </c>
      <c r="G2276" s="1">
        <v>21.4</v>
      </c>
      <c r="H2276" s="1">
        <v>168.2415</v>
      </c>
      <c r="I2276" s="1">
        <v>347.45908200000008</v>
      </c>
      <c r="J2276" s="1">
        <v>115.70083168000004</v>
      </c>
      <c r="K2276" s="1">
        <v>24.837999999999997</v>
      </c>
      <c r="L2276" s="1">
        <v>35.417999999999999</v>
      </c>
      <c r="M2276" s="1">
        <v>56.96894249999999</v>
      </c>
      <c r="N2276" s="1">
        <v>169.37323208937499</v>
      </c>
      <c r="O2276" s="1">
        <v>60.619866707300005</v>
      </c>
      <c r="P2276" s="1">
        <v>190.50383658000001</v>
      </c>
      <c r="Q2276" s="1">
        <v>362.28473879999996</v>
      </c>
      <c r="R2276" s="1">
        <v>29.437999999999999</v>
      </c>
      <c r="S2276" s="1">
        <v>44.044700000000006</v>
      </c>
      <c r="T2276" s="1">
        <v>26.355999999999998</v>
      </c>
      <c r="U2276" s="1">
        <v>36.9</v>
      </c>
      <c r="V2276" s="1">
        <v>40.396610689939358</v>
      </c>
      <c r="W2276" s="1">
        <v>45.768000000000001</v>
      </c>
      <c r="X2276" s="1">
        <v>73.106380799999997</v>
      </c>
      <c r="Y2276" s="1">
        <v>43.816230655200009</v>
      </c>
      <c r="Z2276" s="1">
        <v>53.186542099999997</v>
      </c>
      <c r="AA2276" s="1">
        <v>39.613100000000003</v>
      </c>
      <c r="AB2276" s="1">
        <v>32.171400000000006</v>
      </c>
      <c r="AC2276" s="1">
        <v>43.928000000000004</v>
      </c>
      <c r="AD2276" s="1">
        <v>23.687999999999999</v>
      </c>
      <c r="AE2276" s="1">
        <v>24.806852929586753</v>
      </c>
      <c r="AF2276" s="1">
        <v>522.04738636360003</v>
      </c>
      <c r="AG2276" s="1">
        <v>597.12158402969624</v>
      </c>
      <c r="AH2276" s="1">
        <v>170.99032130269589</v>
      </c>
      <c r="AI2276" s="1">
        <v>97.218344090000016</v>
      </c>
      <c r="AJ2276" s="1">
        <v>32.644199999999991</v>
      </c>
      <c r="AK2276" s="1">
        <v>48.117449999999998</v>
      </c>
      <c r="AL2276" s="1">
        <v>42.497209900000001</v>
      </c>
      <c r="AM2276" s="1">
        <v>55.104160000000007</v>
      </c>
      <c r="AN2276" s="1">
        <v>170.99032130269589</v>
      </c>
      <c r="AO2276" s="1">
        <v>97.218344090000016</v>
      </c>
      <c r="AP2276" s="1">
        <v>35.444757600000003</v>
      </c>
      <c r="AQ2276" s="1">
        <v>37.529540000000004</v>
      </c>
      <c r="AR2276" s="1">
        <v>597.12158402969624</v>
      </c>
    </row>
    <row r="2277" spans="1:44" x14ac:dyDescent="0.45">
      <c r="A2277" s="1">
        <v>113.75</v>
      </c>
      <c r="B2277" s="1">
        <v>8</v>
      </c>
      <c r="C2277" s="1">
        <v>26.7</v>
      </c>
      <c r="D2277" s="1">
        <v>21.4</v>
      </c>
      <c r="E2277" s="1">
        <v>36.4</v>
      </c>
      <c r="F2277" s="1">
        <v>36.4</v>
      </c>
      <c r="G2277" s="1">
        <v>22.8</v>
      </c>
      <c r="H2277" s="1">
        <v>124.87040000000002</v>
      </c>
      <c r="I2277" s="1">
        <v>244.94425500000003</v>
      </c>
      <c r="J2277" s="1">
        <v>118.23606704000004</v>
      </c>
      <c r="K2277" s="1">
        <v>25.183</v>
      </c>
      <c r="L2277" s="1">
        <v>29.437999999999999</v>
      </c>
      <c r="M2277" s="1">
        <v>53.470929999999989</v>
      </c>
      <c r="N2277" s="1">
        <v>219.67891333112493</v>
      </c>
      <c r="O2277" s="1">
        <v>60.246784829100008</v>
      </c>
      <c r="P2277" s="1">
        <v>146.94242585000001</v>
      </c>
      <c r="Q2277" s="1">
        <v>344.90524470000003</v>
      </c>
      <c r="R2277" s="1">
        <v>42.662999999999997</v>
      </c>
      <c r="S2277" s="1">
        <v>25.702800000000003</v>
      </c>
      <c r="T2277" s="1">
        <v>37.392000000000003</v>
      </c>
      <c r="U2277" s="1">
        <v>24.5</v>
      </c>
      <c r="V2277" s="1">
        <v>32.702018177569961</v>
      </c>
      <c r="W2277" s="1">
        <v>25.527999999999999</v>
      </c>
      <c r="X2277" s="1">
        <v>69.674457599999997</v>
      </c>
      <c r="Y2277" s="1">
        <v>32.696703842400005</v>
      </c>
      <c r="Z2277" s="1">
        <v>73.656079099999999</v>
      </c>
      <c r="AA2277" s="1">
        <v>42.936799999999998</v>
      </c>
      <c r="AB2277" s="1">
        <v>29.097000000000001</v>
      </c>
      <c r="AC2277" s="1">
        <v>24.986000000000001</v>
      </c>
      <c r="AD2277" s="1">
        <v>43.352999999999994</v>
      </c>
      <c r="AE2277" s="1">
        <v>20.508293345547575</v>
      </c>
      <c r="AF2277" s="1">
        <v>474.87952836816009</v>
      </c>
      <c r="AG2277" s="1">
        <v>691.52899201331218</v>
      </c>
      <c r="AH2277" s="1">
        <v>190.23021098291954</v>
      </c>
      <c r="AI2277" s="1">
        <v>63.285495230000016</v>
      </c>
      <c r="AJ2277" s="1">
        <v>39.388949999999994</v>
      </c>
      <c r="AK2277" s="1">
        <v>51.026949999999992</v>
      </c>
      <c r="AL2277" s="1">
        <v>55.377778400000004</v>
      </c>
      <c r="AM2277" s="1">
        <v>56.180479999999996</v>
      </c>
      <c r="AN2277" s="1">
        <v>190.23021098291954</v>
      </c>
      <c r="AO2277" s="1">
        <v>63.285495230000016</v>
      </c>
      <c r="AP2277" s="1">
        <v>42.437260800000011</v>
      </c>
      <c r="AQ2277" s="1">
        <v>55.986919999999998</v>
      </c>
      <c r="AR2277" s="1">
        <v>691.52899201331218</v>
      </c>
    </row>
    <row r="2278" spans="1:44" x14ac:dyDescent="0.45">
      <c r="A2278" s="1">
        <v>113.8</v>
      </c>
      <c r="B2278" s="1">
        <v>8</v>
      </c>
      <c r="C2278" s="1">
        <v>33.9</v>
      </c>
      <c r="D2278" s="1">
        <v>34.6</v>
      </c>
      <c r="E2278" s="1">
        <v>32.1</v>
      </c>
      <c r="F2278" s="1">
        <v>21.8</v>
      </c>
      <c r="G2278" s="1">
        <v>32.6</v>
      </c>
      <c r="H2278" s="1">
        <v>97.34790000000001</v>
      </c>
      <c r="I2278" s="1">
        <v>189.24045900000002</v>
      </c>
      <c r="J2278" s="1">
        <v>131.47832880000001</v>
      </c>
      <c r="K2278" s="1">
        <v>38.98299999999999</v>
      </c>
      <c r="L2278" s="1">
        <v>36.452999999999996</v>
      </c>
      <c r="M2278" s="1">
        <v>37.958004999999993</v>
      </c>
      <c r="N2278" s="1">
        <v>317.86407867862494</v>
      </c>
      <c r="O2278" s="1">
        <v>71.998863992400018</v>
      </c>
      <c r="P2278" s="1">
        <v>120.09136585000002</v>
      </c>
      <c r="Q2278" s="1">
        <v>302.23364130000004</v>
      </c>
      <c r="R2278" s="1">
        <v>30.817999999999998</v>
      </c>
      <c r="S2278" s="1">
        <v>39.613100000000003</v>
      </c>
      <c r="T2278" s="1">
        <v>48.552</v>
      </c>
      <c r="U2278" s="1">
        <v>25.3</v>
      </c>
      <c r="V2278" s="1">
        <v>25.494040211437358</v>
      </c>
      <c r="W2278" s="1">
        <v>38.177999999999997</v>
      </c>
      <c r="X2278" s="1">
        <v>42.9817216</v>
      </c>
      <c r="Y2278" s="1">
        <v>30.843449373600013</v>
      </c>
      <c r="Z2278" s="1">
        <v>52.0700219</v>
      </c>
      <c r="AA2278" s="1">
        <v>36.658700000000003</v>
      </c>
      <c r="AB2278" s="1">
        <v>29.426400000000005</v>
      </c>
      <c r="AC2278" s="1">
        <v>32.734999999999999</v>
      </c>
      <c r="AD2278" s="1">
        <v>40.132999999999996</v>
      </c>
      <c r="AE2278" s="1">
        <v>27.459155651653475</v>
      </c>
      <c r="AF2278" s="1">
        <v>406.62987379688008</v>
      </c>
      <c r="AG2278" s="1">
        <v>557.33130699264018</v>
      </c>
      <c r="AH2278" s="1">
        <v>202.76252815118497</v>
      </c>
      <c r="AI2278" s="1">
        <v>34.730462210000006</v>
      </c>
      <c r="AJ2278" s="1">
        <v>31.586199999999991</v>
      </c>
      <c r="AK2278" s="1">
        <v>45.604699999999987</v>
      </c>
      <c r="AL2278" s="1">
        <v>54.468561800000003</v>
      </c>
      <c r="AM2278" s="1">
        <v>58.179360000000003</v>
      </c>
      <c r="AN2278" s="1">
        <v>202.76252815118497</v>
      </c>
      <c r="AO2278" s="1">
        <v>34.730462210000006</v>
      </c>
      <c r="AP2278" s="1">
        <v>37.494284400000005</v>
      </c>
      <c r="AQ2278" s="1">
        <v>53.2637</v>
      </c>
      <c r="AR2278" s="1">
        <v>557.33130699264018</v>
      </c>
    </row>
    <row r="2279" spans="1:44" x14ac:dyDescent="0.45">
      <c r="A2279" s="1">
        <v>113.85</v>
      </c>
      <c r="B2279" s="1">
        <v>8</v>
      </c>
      <c r="C2279" s="1">
        <v>21.5</v>
      </c>
      <c r="D2279" s="1">
        <v>26.6</v>
      </c>
      <c r="E2279" s="1">
        <v>34.799999999999997</v>
      </c>
      <c r="F2279" s="1">
        <v>21.4</v>
      </c>
      <c r="G2279" s="1">
        <v>22.4</v>
      </c>
      <c r="H2279" s="1">
        <v>73.498700000000014</v>
      </c>
      <c r="I2279" s="1">
        <v>173.23348200000004</v>
      </c>
      <c r="J2279" s="1">
        <v>161.79555392000003</v>
      </c>
      <c r="K2279" s="1">
        <v>28.287999999999997</v>
      </c>
      <c r="L2279" s="1">
        <v>28.402999999999999</v>
      </c>
      <c r="M2279" s="1">
        <v>47.235342499999987</v>
      </c>
      <c r="N2279" s="1">
        <v>378.25364176687492</v>
      </c>
      <c r="O2279" s="1">
        <v>60.806407646400004</v>
      </c>
      <c r="P2279" s="1">
        <v>102.61132579000002</v>
      </c>
      <c r="Q2279" s="1">
        <v>284.71285050000006</v>
      </c>
      <c r="R2279" s="1">
        <v>39.097999999999992</v>
      </c>
      <c r="S2279" s="1">
        <v>46.999100000000006</v>
      </c>
      <c r="T2279" s="1">
        <v>44.584000000000003</v>
      </c>
      <c r="U2279" s="1">
        <v>20.5</v>
      </c>
      <c r="V2279" s="1">
        <v>21.441453443559002</v>
      </c>
      <c r="W2279" s="1">
        <v>42.777999999999999</v>
      </c>
      <c r="X2279" s="1">
        <v>69.293132799999995</v>
      </c>
      <c r="Y2279" s="1">
        <v>50.83212257280001</v>
      </c>
      <c r="Z2279" s="1">
        <v>45.184814000000003</v>
      </c>
      <c r="AA2279" s="1">
        <v>48.722500000000004</v>
      </c>
      <c r="AB2279" s="1">
        <v>43.810200000000002</v>
      </c>
      <c r="AC2279" s="1">
        <v>26.585000000000001</v>
      </c>
      <c r="AD2279" s="1">
        <v>35.187999999999995</v>
      </c>
      <c r="AE2279" s="1">
        <v>18.404742910805002</v>
      </c>
      <c r="AF2279" s="1">
        <v>351.8111184871201</v>
      </c>
      <c r="AG2279" s="1">
        <v>469.71246895718423</v>
      </c>
      <c r="AH2279" s="1">
        <v>225.02514364151853</v>
      </c>
      <c r="AI2279" s="1">
        <v>43.016390420000008</v>
      </c>
      <c r="AJ2279" s="1">
        <v>31.321699999999996</v>
      </c>
      <c r="AK2279" s="1">
        <v>30.660449999999997</v>
      </c>
      <c r="AL2279" s="1">
        <v>52.650128600000009</v>
      </c>
      <c r="AM2279" s="1">
        <v>53.720320000000001</v>
      </c>
      <c r="AN2279" s="1">
        <v>225.02514364151853</v>
      </c>
      <c r="AO2279" s="1">
        <v>43.016390420000008</v>
      </c>
      <c r="AP2279" s="1">
        <v>45.210150000000006</v>
      </c>
      <c r="AQ2279" s="1">
        <v>43.127269999999996</v>
      </c>
      <c r="AR2279" s="1">
        <v>469.71246895718423</v>
      </c>
    </row>
    <row r="2280" spans="1:44" x14ac:dyDescent="0.45">
      <c r="A2280" s="1">
        <v>113.9</v>
      </c>
      <c r="B2280" s="1">
        <v>8</v>
      </c>
      <c r="C2280" s="1">
        <v>21.8</v>
      </c>
      <c r="D2280" s="1">
        <v>24.9</v>
      </c>
      <c r="E2280" s="1">
        <v>29.7</v>
      </c>
      <c r="F2280" s="1">
        <v>30.3</v>
      </c>
      <c r="G2280" s="1">
        <v>29.3</v>
      </c>
      <c r="H2280" s="1">
        <v>60.843800000000002</v>
      </c>
      <c r="I2280" s="1">
        <v>168.58746600000003</v>
      </c>
      <c r="J2280" s="1">
        <v>208.22123504000007</v>
      </c>
      <c r="K2280" s="1">
        <v>34.152999999999999</v>
      </c>
      <c r="L2280" s="1">
        <v>45.307999999999993</v>
      </c>
      <c r="M2280" s="1">
        <v>58.64190499999998</v>
      </c>
      <c r="N2280" s="1">
        <v>409.49092989287499</v>
      </c>
      <c r="O2280" s="1">
        <v>72.931568687900011</v>
      </c>
      <c r="P2280" s="1">
        <v>89.185795790000014</v>
      </c>
      <c r="Q2280" s="1">
        <v>267.47465310000001</v>
      </c>
      <c r="R2280" s="1">
        <v>24.837999999999997</v>
      </c>
      <c r="S2280" s="1">
        <v>25.333500000000001</v>
      </c>
      <c r="T2280" s="1">
        <v>45.451999999999998</v>
      </c>
      <c r="U2280" s="1">
        <v>37.6</v>
      </c>
      <c r="V2280" s="1">
        <v>25.775364245980501</v>
      </c>
      <c r="W2280" s="1">
        <v>35.417999999999999</v>
      </c>
      <c r="X2280" s="1">
        <v>38.977811200000005</v>
      </c>
      <c r="Y2280" s="1">
        <v>51.361623849600008</v>
      </c>
      <c r="Z2280" s="1">
        <v>39.9743864</v>
      </c>
      <c r="AA2280" s="1">
        <v>44.044700000000006</v>
      </c>
      <c r="AB2280" s="1">
        <v>32.281199999999998</v>
      </c>
      <c r="AC2280" s="1">
        <v>41.836999999999996</v>
      </c>
      <c r="AD2280" s="1">
        <v>27.253</v>
      </c>
      <c r="AE2280" s="1">
        <v>18.953495198129154</v>
      </c>
      <c r="AF2280" s="1">
        <v>300.42994328280008</v>
      </c>
      <c r="AG2280" s="1">
        <v>472.39772857568011</v>
      </c>
      <c r="AH2280" s="1">
        <v>256.69179498552757</v>
      </c>
      <c r="AI2280" s="1">
        <v>46.114479980000006</v>
      </c>
      <c r="AJ2280" s="1">
        <v>36.214949999999995</v>
      </c>
      <c r="AK2280" s="1">
        <v>36.082699999999996</v>
      </c>
      <c r="AL2280" s="1">
        <v>57.347747700000014</v>
      </c>
      <c r="AM2280" s="1">
        <v>56.949279999999995</v>
      </c>
      <c r="AN2280" s="1">
        <v>256.69179498552757</v>
      </c>
      <c r="AO2280" s="1">
        <v>46.114479980000006</v>
      </c>
      <c r="AP2280" s="1">
        <v>32.430747600000004</v>
      </c>
      <c r="AQ2280" s="1">
        <v>42.673400000000001</v>
      </c>
      <c r="AR2280" s="1">
        <v>472.39772857568011</v>
      </c>
    </row>
    <row r="2281" spans="1:44" x14ac:dyDescent="0.45">
      <c r="A2281" s="1">
        <v>113.95</v>
      </c>
      <c r="B2281" s="1">
        <v>8</v>
      </c>
      <c r="C2281" s="1">
        <v>33.799999999999997</v>
      </c>
      <c r="D2281" s="1">
        <v>22.1</v>
      </c>
      <c r="E2281" s="1">
        <v>39.5</v>
      </c>
      <c r="F2281" s="1">
        <v>39.299999999999997</v>
      </c>
      <c r="G2281" s="1">
        <v>26.5</v>
      </c>
      <c r="H2281" s="1">
        <v>51.567900000000009</v>
      </c>
      <c r="I2281" s="1">
        <v>130.03754500000002</v>
      </c>
      <c r="J2281" s="1">
        <v>226.82927904000007</v>
      </c>
      <c r="K2281" s="1">
        <v>27.367999999999995</v>
      </c>
      <c r="L2281" s="1">
        <v>40.822999999999993</v>
      </c>
      <c r="M2281" s="1">
        <v>36.437129999999989</v>
      </c>
      <c r="N2281" s="1">
        <v>550.94959572074981</v>
      </c>
      <c r="O2281" s="1">
        <v>62.112194220100015</v>
      </c>
      <c r="P2281" s="1">
        <v>58.011715130000006</v>
      </c>
      <c r="Q2281" s="1">
        <v>245.99755469999999</v>
      </c>
      <c r="R2281" s="1">
        <v>25.183</v>
      </c>
      <c r="S2281" s="1">
        <v>37.027999999999999</v>
      </c>
      <c r="T2281" s="1">
        <v>47.064</v>
      </c>
      <c r="U2281" s="1">
        <v>34.799999999999997</v>
      </c>
      <c r="V2281" s="1">
        <v>29.957208002703005</v>
      </c>
      <c r="W2281" s="1">
        <v>29.437999999999999</v>
      </c>
      <c r="X2281" s="1">
        <v>44.316358399999999</v>
      </c>
      <c r="Y2281" s="1">
        <v>48.184616188800007</v>
      </c>
      <c r="Z2281" s="1">
        <v>66.0265244</v>
      </c>
      <c r="AA2281" s="1">
        <v>25.702800000000003</v>
      </c>
      <c r="AB2281" s="1">
        <v>38.649600000000007</v>
      </c>
      <c r="AC2281" s="1">
        <v>44.296999999999997</v>
      </c>
      <c r="AD2281" s="1">
        <v>41.743000000000002</v>
      </c>
      <c r="AE2281" s="1">
        <v>24.989770358694802</v>
      </c>
      <c r="AF2281" s="1">
        <v>250.0070315592001</v>
      </c>
      <c r="AG2281" s="1">
        <v>420.51572458368014</v>
      </c>
      <c r="AH2281" s="1">
        <v>276.64178533225316</v>
      </c>
      <c r="AI2281" s="1">
        <v>31.457009090000007</v>
      </c>
      <c r="AJ2281" s="1">
        <v>49.439949999999996</v>
      </c>
      <c r="AK2281" s="1">
        <v>39.917949999999998</v>
      </c>
      <c r="AL2281" s="1">
        <v>43.709498700000005</v>
      </c>
      <c r="AM2281" s="1">
        <v>42.803360000000005</v>
      </c>
      <c r="AN2281" s="1">
        <v>276.64178533225316</v>
      </c>
      <c r="AO2281" s="1">
        <v>31.457009090000007</v>
      </c>
      <c r="AP2281" s="1">
        <v>31.345704000000005</v>
      </c>
      <c r="AQ2281" s="1">
        <v>54.927889999999998</v>
      </c>
      <c r="AR2281" s="1">
        <v>420.51572458368014</v>
      </c>
    </row>
    <row r="2282" spans="1:44" x14ac:dyDescent="0.45">
      <c r="A2282" s="1">
        <v>114</v>
      </c>
      <c r="B2282" s="1">
        <v>8</v>
      </c>
      <c r="C2282" s="1">
        <v>24.5</v>
      </c>
      <c r="D2282" s="1">
        <v>29.7</v>
      </c>
      <c r="E2282" s="1">
        <v>35.700000000000003</v>
      </c>
      <c r="F2282" s="1">
        <v>36.1</v>
      </c>
      <c r="G2282" s="1">
        <v>26.8</v>
      </c>
      <c r="H2282" s="1">
        <v>33.953499999999998</v>
      </c>
      <c r="I2282" s="1">
        <v>106.27554500000002</v>
      </c>
      <c r="J2282" s="1">
        <v>253.76928304000009</v>
      </c>
      <c r="K2282" s="1">
        <v>27.137999999999998</v>
      </c>
      <c r="L2282" s="1">
        <v>45.307999999999993</v>
      </c>
      <c r="M2282" s="1">
        <v>51.34170499999999</v>
      </c>
      <c r="N2282" s="1">
        <v>588.26647519799997</v>
      </c>
      <c r="O2282" s="1">
        <v>71.439241175100022</v>
      </c>
      <c r="P2282" s="1">
        <v>31.778229510000003</v>
      </c>
      <c r="Q2282" s="1">
        <v>231.1614012</v>
      </c>
      <c r="R2282" s="1">
        <v>38.98299999999999</v>
      </c>
      <c r="S2282" s="1">
        <v>34.442900000000002</v>
      </c>
      <c r="T2282" s="1">
        <v>43.468000000000004</v>
      </c>
      <c r="U2282" s="1">
        <v>30.5</v>
      </c>
      <c r="V2282" s="1">
        <v>18.552179575278</v>
      </c>
      <c r="W2282" s="1">
        <v>36.452999999999996</v>
      </c>
      <c r="X2282" s="1">
        <v>62.429286400000009</v>
      </c>
      <c r="Y2282" s="1">
        <v>35.741336184000012</v>
      </c>
      <c r="Z2282" s="1">
        <v>59.88566329999999</v>
      </c>
      <c r="AA2282" s="1">
        <v>39.613100000000003</v>
      </c>
      <c r="AB2282" s="1">
        <v>34.147800000000004</v>
      </c>
      <c r="AC2282" s="1">
        <v>27.076999999999998</v>
      </c>
      <c r="AD2282" s="1">
        <v>26.678000000000001</v>
      </c>
      <c r="AE2282" s="1">
        <v>24.989770358694802</v>
      </c>
      <c r="AF2282" s="1">
        <v>201.1051729796001</v>
      </c>
      <c r="AG2282" s="1">
        <v>282.21652004928001</v>
      </c>
      <c r="AH2282" s="1">
        <v>291.18925304059189</v>
      </c>
      <c r="AI2282" s="1">
        <v>35.071999999999996</v>
      </c>
      <c r="AJ2282" s="1">
        <v>46.398199999999996</v>
      </c>
      <c r="AK2282" s="1">
        <v>29.470199999999995</v>
      </c>
      <c r="AL2282" s="1">
        <v>58.105428200000013</v>
      </c>
      <c r="AM2282" s="1">
        <v>59.101920000000007</v>
      </c>
      <c r="AN2282" s="1">
        <v>291.18925304059189</v>
      </c>
      <c r="AO2282" s="1">
        <v>35.071999999999996</v>
      </c>
      <c r="AP2282" s="1">
        <v>39.905492400000007</v>
      </c>
      <c r="AQ2282" s="1">
        <v>39.950179999999996</v>
      </c>
      <c r="AR2282" s="1">
        <v>282.21652004928001</v>
      </c>
    </row>
    <row r="2283" spans="1:44" x14ac:dyDescent="0.45">
      <c r="A2283" s="1">
        <v>114.05</v>
      </c>
      <c r="B2283" s="1">
        <v>8</v>
      </c>
      <c r="C2283" s="1">
        <v>29.6</v>
      </c>
      <c r="D2283" s="1">
        <v>25.7</v>
      </c>
      <c r="E2283" s="1">
        <v>20.8</v>
      </c>
      <c r="F2283" s="1">
        <v>36.799999999999997</v>
      </c>
      <c r="G2283" s="1">
        <v>39.9</v>
      </c>
      <c r="H2283" s="1">
        <v>21</v>
      </c>
      <c r="I2283" s="1">
        <v>90.806483000000028</v>
      </c>
      <c r="J2283" s="1">
        <v>331.53424304000009</v>
      </c>
      <c r="K2283" s="1">
        <v>31.392999999999997</v>
      </c>
      <c r="L2283" s="1">
        <v>40.707999999999991</v>
      </c>
      <c r="M2283" s="1">
        <v>106.02157178750001</v>
      </c>
      <c r="N2283" s="1">
        <v>523.68989152499989</v>
      </c>
      <c r="O2283" s="1">
        <v>68.454586149500017</v>
      </c>
      <c r="P2283" s="1">
        <v>39.390505020000006</v>
      </c>
      <c r="Q2283" s="1">
        <v>223.67267610000005</v>
      </c>
      <c r="R2283" s="1">
        <v>28.287999999999997</v>
      </c>
      <c r="S2283" s="1">
        <v>44.906399999999998</v>
      </c>
      <c r="T2283" s="1">
        <v>46.071999999999996</v>
      </c>
      <c r="U2283" s="1">
        <v>23.6</v>
      </c>
      <c r="V2283" s="1">
        <v>20.529051169365001</v>
      </c>
      <c r="W2283" s="1">
        <v>28.402999999999999</v>
      </c>
      <c r="X2283" s="1">
        <v>37.452511999999999</v>
      </c>
      <c r="Y2283" s="1">
        <v>32.961454480800008</v>
      </c>
      <c r="Z2283" s="1">
        <v>38.485692799999995</v>
      </c>
      <c r="AA2283" s="1">
        <v>46.999100000000006</v>
      </c>
      <c r="AB2283" s="1">
        <v>41.175000000000004</v>
      </c>
      <c r="AC2283" s="1">
        <v>26.954000000000001</v>
      </c>
      <c r="AD2283" s="1">
        <v>52.897999999999996</v>
      </c>
      <c r="AE2283" s="1">
        <v>18.953495198129154</v>
      </c>
      <c r="AF2283" s="1">
        <v>165.69505578728007</v>
      </c>
      <c r="AG2283" s="1">
        <v>244.33869667680003</v>
      </c>
      <c r="AH2283" s="1">
        <v>298.72207767848499</v>
      </c>
      <c r="AI2283" s="1">
        <v>46.387999999999998</v>
      </c>
      <c r="AJ2283" s="1">
        <v>32.908699999999996</v>
      </c>
      <c r="AK2283" s="1">
        <v>28.279949999999996</v>
      </c>
      <c r="AL2283" s="1">
        <v>40.6787767</v>
      </c>
      <c r="AM2283" s="1">
        <v>56.334240000000001</v>
      </c>
      <c r="AN2283" s="1">
        <v>298.72207767848499</v>
      </c>
      <c r="AO2283" s="1">
        <v>46.387999999999998</v>
      </c>
      <c r="AP2283" s="1">
        <v>29.778418800000001</v>
      </c>
      <c r="AQ2283" s="1">
        <v>30.721490000000003</v>
      </c>
      <c r="AR2283" s="1">
        <v>244.33869667680003</v>
      </c>
    </row>
    <row r="2284" spans="1:44" x14ac:dyDescent="0.45">
      <c r="A2284" s="1">
        <v>114.1</v>
      </c>
      <c r="B2284" s="1">
        <v>9</v>
      </c>
      <c r="C2284" s="1">
        <v>23.7</v>
      </c>
      <c r="D2284" s="1">
        <v>27.9</v>
      </c>
      <c r="E2284" s="1">
        <v>32.1</v>
      </c>
      <c r="F2284" s="1">
        <v>38.1</v>
      </c>
      <c r="G2284" s="1">
        <v>29.4</v>
      </c>
      <c r="H2284" s="1">
        <v>35.6</v>
      </c>
      <c r="I2284" s="1">
        <v>78.925483000000014</v>
      </c>
      <c r="J2284" s="1">
        <v>339.31073904000004</v>
      </c>
      <c r="K2284" s="1">
        <v>42.893000000000001</v>
      </c>
      <c r="L2284" s="1">
        <v>27.597999999999995</v>
      </c>
      <c r="M2284" s="1">
        <v>140.0459789375</v>
      </c>
      <c r="N2284" s="1">
        <v>503.76353936249984</v>
      </c>
      <c r="O2284" s="1">
        <v>39.913822467200006</v>
      </c>
      <c r="P2284" s="1">
        <v>42.236717380000002</v>
      </c>
      <c r="Q2284" s="1">
        <v>206.71707210000005</v>
      </c>
      <c r="R2284" s="1">
        <v>34.152999999999999</v>
      </c>
      <c r="S2284" s="1">
        <v>44.1678</v>
      </c>
      <c r="T2284" s="1">
        <v>34.664000000000001</v>
      </c>
      <c r="U2284" s="1">
        <v>36.200000000000003</v>
      </c>
      <c r="V2284" s="1">
        <v>26.611732997325003</v>
      </c>
      <c r="W2284" s="1">
        <v>45.307999999999993</v>
      </c>
      <c r="X2284" s="1">
        <v>45.650995200000004</v>
      </c>
      <c r="Y2284" s="1">
        <v>46.860862996800009</v>
      </c>
      <c r="Z2284" s="1">
        <v>60.257836700000006</v>
      </c>
      <c r="AA2284" s="1">
        <v>25.333500000000001</v>
      </c>
      <c r="AB2284" s="1">
        <v>29.536200000000001</v>
      </c>
      <c r="AC2284" s="1">
        <v>30.398000000000003</v>
      </c>
      <c r="AD2284" s="1">
        <v>88.16849999999998</v>
      </c>
      <c r="AE2284" s="1">
        <v>23.252054782168326</v>
      </c>
      <c r="AF2284" s="1">
        <v>149.64794511808006</v>
      </c>
      <c r="AG2284" s="1">
        <v>181.30404205568001</v>
      </c>
      <c r="AH2284" s="1">
        <v>289.14531463566044</v>
      </c>
      <c r="AI2284" s="1">
        <v>38.762</v>
      </c>
      <c r="AJ2284" s="1">
        <v>40.97594999999999</v>
      </c>
      <c r="AK2284" s="1">
        <v>33.437699999999992</v>
      </c>
      <c r="AL2284" s="1">
        <v>49.164798300000001</v>
      </c>
      <c r="AM2284" s="1">
        <v>34.807839999999999</v>
      </c>
      <c r="AN2284" s="1">
        <v>289.14531463566044</v>
      </c>
      <c r="AO2284" s="1">
        <v>38.762</v>
      </c>
      <c r="AP2284" s="1">
        <v>28.090573200000009</v>
      </c>
      <c r="AQ2284" s="1">
        <v>40.252760000000002</v>
      </c>
      <c r="AR2284" s="1">
        <v>181.30404205568001</v>
      </c>
    </row>
    <row r="2285" spans="1:44" x14ac:dyDescent="0.45">
      <c r="A2285" s="1">
        <v>114.15</v>
      </c>
      <c r="B2285" s="1">
        <v>9</v>
      </c>
      <c r="C2285" s="1">
        <v>23.5</v>
      </c>
      <c r="D2285" s="1">
        <v>29.9</v>
      </c>
      <c r="E2285" s="1">
        <v>38.1</v>
      </c>
      <c r="F2285" s="1">
        <v>35.200000000000003</v>
      </c>
      <c r="G2285" s="1">
        <v>35.200000000000003</v>
      </c>
      <c r="H2285" s="1">
        <v>20.2</v>
      </c>
      <c r="I2285" s="1">
        <v>51.337801000000013</v>
      </c>
      <c r="J2285" s="1">
        <v>430.08466592000008</v>
      </c>
      <c r="K2285" s="1">
        <v>40.247999999999998</v>
      </c>
      <c r="L2285" s="1">
        <v>40.822999999999993</v>
      </c>
      <c r="M2285" s="1">
        <v>181.62092211249998</v>
      </c>
      <c r="N2285" s="1">
        <v>444.38264794999986</v>
      </c>
      <c r="O2285" s="1">
        <v>51.106278813200014</v>
      </c>
      <c r="P2285" s="1">
        <v>28.770910790000006</v>
      </c>
      <c r="Q2285" s="1">
        <v>196.54370969999999</v>
      </c>
      <c r="R2285" s="1">
        <v>27.367999999999995</v>
      </c>
      <c r="S2285" s="1">
        <v>42.690600000000003</v>
      </c>
      <c r="T2285" s="1">
        <v>47.808000000000007</v>
      </c>
      <c r="U2285" s="1">
        <v>23.1</v>
      </c>
      <c r="V2285" s="1">
        <v>29.729107434154511</v>
      </c>
      <c r="W2285" s="1">
        <v>40.822999999999993</v>
      </c>
      <c r="X2285" s="1">
        <v>63.763923199999994</v>
      </c>
      <c r="Y2285" s="1">
        <v>37.594590652800008</v>
      </c>
      <c r="Z2285" s="1">
        <v>45.184814000000003</v>
      </c>
      <c r="AA2285" s="1">
        <v>37.027999999999999</v>
      </c>
      <c r="AB2285" s="1">
        <v>28.548000000000002</v>
      </c>
      <c r="AC2285" s="1">
        <v>45.403999999999996</v>
      </c>
      <c r="AD2285" s="1">
        <v>101.46249999999999</v>
      </c>
      <c r="AE2285" s="1">
        <v>33.586889526773163</v>
      </c>
      <c r="AF2285" s="1">
        <v>102.69303456280004</v>
      </c>
      <c r="AG2285" s="1">
        <v>141.30341302368004</v>
      </c>
      <c r="AH2285" s="1">
        <v>268.85946586558919</v>
      </c>
      <c r="AI2285" s="1">
        <v>49.34</v>
      </c>
      <c r="AJ2285" s="1">
        <v>50.894699999999986</v>
      </c>
      <c r="AK2285" s="1">
        <v>41.372699999999995</v>
      </c>
      <c r="AL2285" s="1">
        <v>48.861726100000006</v>
      </c>
      <c r="AM2285" s="1">
        <v>56.026720000000005</v>
      </c>
      <c r="AN2285" s="1">
        <v>268.85946586558919</v>
      </c>
      <c r="AO2285" s="1">
        <v>49.34</v>
      </c>
      <c r="AP2285" s="1">
        <v>46.295193600000005</v>
      </c>
      <c r="AQ2285" s="1">
        <v>42.068240000000003</v>
      </c>
      <c r="AR2285" s="1">
        <v>141.30341302368004</v>
      </c>
    </row>
    <row r="2286" spans="1:44" x14ac:dyDescent="0.45">
      <c r="A2286" s="1">
        <v>114.2</v>
      </c>
      <c r="B2286" s="1">
        <v>9</v>
      </c>
      <c r="C2286" s="1">
        <v>27.2</v>
      </c>
      <c r="D2286" s="1">
        <v>23</v>
      </c>
      <c r="E2286" s="1">
        <v>20.5</v>
      </c>
      <c r="F2286" s="1">
        <v>37.299999999999997</v>
      </c>
      <c r="G2286" s="1">
        <v>31.1</v>
      </c>
      <c r="H2286" s="1">
        <v>26.5</v>
      </c>
      <c r="I2286" s="1">
        <v>28.122327000000006</v>
      </c>
      <c r="J2286" s="1">
        <v>498.06235024000006</v>
      </c>
      <c r="K2286" s="1">
        <v>28.517999999999997</v>
      </c>
      <c r="L2286" s="1">
        <v>29.322999999999997</v>
      </c>
      <c r="M2286" s="1">
        <v>262.76568686249993</v>
      </c>
      <c r="N2286" s="1">
        <v>404.74712457499993</v>
      </c>
      <c r="O2286" s="1">
        <v>64.910308306600015</v>
      </c>
      <c r="P2286" s="1">
        <v>32.091999999999999</v>
      </c>
      <c r="Q2286" s="1">
        <v>162.9150951</v>
      </c>
      <c r="R2286" s="1">
        <v>27.137999999999998</v>
      </c>
      <c r="S2286" s="1">
        <v>46.506700000000009</v>
      </c>
      <c r="T2286" s="1">
        <v>45.576000000000001</v>
      </c>
      <c r="U2286" s="1">
        <v>45.9</v>
      </c>
      <c r="V2286" s="1">
        <v>29.272906297057496</v>
      </c>
      <c r="W2286" s="1">
        <v>45.307999999999993</v>
      </c>
      <c r="X2286" s="1">
        <v>40.693772799999998</v>
      </c>
      <c r="Y2286" s="1">
        <v>47.787490231200017</v>
      </c>
      <c r="Z2286" s="1">
        <v>40.532646500000006</v>
      </c>
      <c r="AA2286" s="1">
        <v>34.442900000000002</v>
      </c>
      <c r="AB2286" s="1">
        <v>36.343800000000002</v>
      </c>
      <c r="AC2286" s="1">
        <v>43.19</v>
      </c>
      <c r="AD2286" s="1">
        <v>112.97399999999999</v>
      </c>
      <c r="AE2286" s="1">
        <v>23.5264309258304</v>
      </c>
      <c r="AF2286" s="1">
        <v>82.752027844960011</v>
      </c>
      <c r="AG2286" s="1">
        <v>106.64148180704001</v>
      </c>
      <c r="AH2286" s="1">
        <v>256.62462330085845</v>
      </c>
      <c r="AI2286" s="1">
        <v>27.076999999999998</v>
      </c>
      <c r="AJ2286" s="1">
        <v>31.586199999999991</v>
      </c>
      <c r="AK2286" s="1">
        <v>47.323949999999989</v>
      </c>
      <c r="AL2286" s="1">
        <v>58.408500400000008</v>
      </c>
      <c r="AM2286" s="1">
        <v>31.578880000000002</v>
      </c>
      <c r="AN2286" s="1">
        <v>256.62462330085845</v>
      </c>
      <c r="AO2286" s="1">
        <v>27.076999999999998</v>
      </c>
      <c r="AP2286" s="1">
        <v>46.777435200000006</v>
      </c>
      <c r="AQ2286" s="1">
        <v>43.127269999999996</v>
      </c>
      <c r="AR2286" s="1">
        <v>106.64148180704001</v>
      </c>
    </row>
    <row r="2287" spans="1:44" x14ac:dyDescent="0.45">
      <c r="A2287" s="1">
        <v>114.25</v>
      </c>
      <c r="B2287" s="1">
        <v>9</v>
      </c>
      <c r="C2287" s="1">
        <v>37.200000000000003</v>
      </c>
      <c r="D2287" s="1">
        <v>33.9</v>
      </c>
      <c r="E2287" s="1">
        <v>30</v>
      </c>
      <c r="F2287" s="1">
        <v>28.1</v>
      </c>
      <c r="G2287" s="1">
        <v>37.5</v>
      </c>
      <c r="H2287" s="1">
        <v>21.5</v>
      </c>
      <c r="I2287" s="1">
        <v>34.858854000000008</v>
      </c>
      <c r="J2287" s="1">
        <v>401.43383280000006</v>
      </c>
      <c r="K2287" s="1">
        <v>35.532999999999994</v>
      </c>
      <c r="L2287" s="1">
        <v>28.977999999999998</v>
      </c>
      <c r="M2287" s="1">
        <v>312.6744166874999</v>
      </c>
      <c r="N2287" s="1">
        <v>397.00100402499987</v>
      </c>
      <c r="O2287" s="1">
        <v>49.987033178600008</v>
      </c>
      <c r="P2287" s="1">
        <v>42.488</v>
      </c>
      <c r="Q2287" s="1">
        <v>154.8611832</v>
      </c>
      <c r="R2287" s="1">
        <v>31.392999999999997</v>
      </c>
      <c r="S2287" s="1">
        <v>35.427700000000002</v>
      </c>
      <c r="T2287" s="1">
        <v>28.215999999999998</v>
      </c>
      <c r="U2287" s="1">
        <v>76.569999999999993</v>
      </c>
      <c r="V2287" s="1">
        <v>27.296034702970505</v>
      </c>
      <c r="W2287" s="1">
        <v>40.707999999999991</v>
      </c>
      <c r="X2287" s="1">
        <v>46.794969599999995</v>
      </c>
      <c r="Y2287" s="1">
        <v>34.152832353600004</v>
      </c>
      <c r="Z2287" s="1">
        <v>51.511761799999995</v>
      </c>
      <c r="AA2287" s="1">
        <v>44.906399999999998</v>
      </c>
      <c r="AB2287" s="1">
        <v>27.1206</v>
      </c>
      <c r="AC2287" s="1">
        <v>34.948999999999998</v>
      </c>
      <c r="AD2287" s="1">
        <v>116.41249999999998</v>
      </c>
      <c r="AE2287" s="1">
        <v>25.904357504235051</v>
      </c>
      <c r="AF2287" s="1">
        <v>64.043074173760019</v>
      </c>
      <c r="AG2287" s="1">
        <v>101.85359234880001</v>
      </c>
      <c r="AH2287" s="1">
        <v>242.91200367340727</v>
      </c>
      <c r="AI2287" s="1">
        <v>33.595999999999997</v>
      </c>
      <c r="AJ2287" s="1">
        <v>44.546699999999994</v>
      </c>
      <c r="AK2287" s="1">
        <v>33.966699999999996</v>
      </c>
      <c r="AL2287" s="1">
        <v>49.316334400000002</v>
      </c>
      <c r="AM2287" s="1">
        <v>35.884160000000001</v>
      </c>
      <c r="AN2287" s="1">
        <v>242.91200367340727</v>
      </c>
      <c r="AO2287" s="1">
        <v>33.595999999999997</v>
      </c>
      <c r="AP2287" s="1">
        <v>43.883985600000003</v>
      </c>
      <c r="AQ2287" s="1">
        <v>59.769169999999995</v>
      </c>
      <c r="AR2287" s="1">
        <v>101.85359234880001</v>
      </c>
    </row>
    <row r="2288" spans="1:44" x14ac:dyDescent="0.45">
      <c r="A2288" s="1">
        <v>114.3</v>
      </c>
      <c r="B2288" s="1">
        <v>9</v>
      </c>
      <c r="C2288" s="1">
        <v>34.9</v>
      </c>
      <c r="D2288" s="1">
        <v>37.6</v>
      </c>
      <c r="E2288" s="1">
        <v>27.9</v>
      </c>
      <c r="F2288" s="1">
        <v>38.700000000000003</v>
      </c>
      <c r="G2288" s="1">
        <v>26.9</v>
      </c>
      <c r="H2288" s="1">
        <v>33.9</v>
      </c>
      <c r="I2288" s="1">
        <v>37.377626000000006</v>
      </c>
      <c r="J2288" s="1">
        <v>338.34423168000012</v>
      </c>
      <c r="K2288" s="1">
        <v>44.157999999999994</v>
      </c>
      <c r="L2288" s="1">
        <v>23.457999999999998</v>
      </c>
      <c r="M2288" s="1">
        <v>338.49035728749999</v>
      </c>
      <c r="N2288" s="1">
        <v>375.31339862499999</v>
      </c>
      <c r="O2288" s="1">
        <v>70.319995540500003</v>
      </c>
      <c r="P2288" s="1">
        <v>35.481999999999992</v>
      </c>
      <c r="Q2288" s="1">
        <v>131.99577360000004</v>
      </c>
      <c r="R2288" s="1">
        <v>42.893000000000001</v>
      </c>
      <c r="S2288" s="1">
        <v>47.122200000000007</v>
      </c>
      <c r="T2288" s="1">
        <v>45.328000000000003</v>
      </c>
      <c r="U2288" s="1">
        <v>88.13</v>
      </c>
      <c r="V2288" s="1">
        <v>29.187259340284509</v>
      </c>
      <c r="W2288" s="1">
        <v>27.597999999999995</v>
      </c>
      <c r="X2288" s="1">
        <v>49.082918400000004</v>
      </c>
      <c r="Y2288" s="1">
        <v>45.007608528000013</v>
      </c>
      <c r="Z2288" s="1">
        <v>61.188270199999998</v>
      </c>
      <c r="AA2288" s="1">
        <v>44.1678</v>
      </c>
      <c r="AB2288" s="1">
        <v>25.583400000000005</v>
      </c>
      <c r="AC2288" s="1">
        <v>34.58</v>
      </c>
      <c r="AD2288" s="1">
        <v>142.0575</v>
      </c>
      <c r="AE2288" s="1">
        <v>20.325375916439526</v>
      </c>
      <c r="AF2288" s="1">
        <v>49.836437808800028</v>
      </c>
      <c r="AG2288" s="1">
        <v>86.298130670400013</v>
      </c>
      <c r="AH2288" s="1">
        <v>231.58877682918592</v>
      </c>
      <c r="AI2288" s="1">
        <v>41.222000000000001</v>
      </c>
      <c r="AJ2288" s="1">
        <v>92.09441025000001</v>
      </c>
      <c r="AK2288" s="1">
        <v>45.340199999999989</v>
      </c>
      <c r="AL2288" s="1">
        <v>59.166180900000001</v>
      </c>
      <c r="AM2288" s="1">
        <v>50.491360000000007</v>
      </c>
      <c r="AN2288" s="1">
        <v>231.58877682918592</v>
      </c>
      <c r="AO2288" s="1">
        <v>41.222000000000001</v>
      </c>
      <c r="AP2288" s="1">
        <v>32.551308000000006</v>
      </c>
      <c r="AQ2288" s="1">
        <v>42.219529999999999</v>
      </c>
      <c r="AR2288" s="1">
        <v>86.298130670400013</v>
      </c>
    </row>
    <row r="2289" spans="1:44" x14ac:dyDescent="0.45">
      <c r="A2289" s="1">
        <v>114.35</v>
      </c>
      <c r="B2289" s="1">
        <v>9</v>
      </c>
      <c r="C2289" s="1">
        <v>24.7</v>
      </c>
      <c r="D2289" s="1">
        <v>34.200000000000003</v>
      </c>
      <c r="E2289" s="1">
        <v>36.4</v>
      </c>
      <c r="F2289" s="1">
        <v>36.9</v>
      </c>
      <c r="G2289" s="1">
        <v>26</v>
      </c>
      <c r="H2289" s="1">
        <v>35.9</v>
      </c>
      <c r="I2289" s="1">
        <v>25.460983000000006</v>
      </c>
      <c r="J2289" s="1">
        <v>340.27774235000004</v>
      </c>
      <c r="K2289" s="1">
        <v>27.367999999999995</v>
      </c>
      <c r="L2289" s="1">
        <v>24.952999999999999</v>
      </c>
      <c r="M2289" s="1">
        <v>455.39834557499984</v>
      </c>
      <c r="N2289" s="1">
        <v>359.39250284999997</v>
      </c>
      <c r="O2289" s="1">
        <v>49.240869422200007</v>
      </c>
      <c r="P2289" s="1">
        <v>45.199999999999996</v>
      </c>
      <c r="Q2289" s="1">
        <v>116.27580450000002</v>
      </c>
      <c r="R2289" s="1">
        <v>40.247999999999998</v>
      </c>
      <c r="S2289" s="1">
        <v>32.965699999999998</v>
      </c>
      <c r="T2289" s="1">
        <v>25.612000000000002</v>
      </c>
      <c r="U2289" s="1">
        <v>98.14</v>
      </c>
      <c r="V2289" s="1">
        <v>24.097383052060504</v>
      </c>
      <c r="W2289" s="1">
        <v>40.822999999999993</v>
      </c>
      <c r="X2289" s="1">
        <v>52.705503999999998</v>
      </c>
      <c r="Y2289" s="1">
        <v>42.757228101600006</v>
      </c>
      <c r="Z2289" s="1">
        <v>70.678691900000004</v>
      </c>
      <c r="AA2289" s="1">
        <v>42.690600000000003</v>
      </c>
      <c r="AB2289" s="1">
        <v>42.163200000000003</v>
      </c>
      <c r="AC2289" s="1">
        <v>44.542999999999999</v>
      </c>
      <c r="AD2289" s="1">
        <v>167.6105</v>
      </c>
      <c r="AE2289" s="1">
        <v>24.715394215032724</v>
      </c>
      <c r="AF2289" s="1">
        <v>58.460809135280016</v>
      </c>
      <c r="AG2289" s="1">
        <v>55.234047349500003</v>
      </c>
      <c r="AH2289" s="1">
        <v>213.15494736499153</v>
      </c>
      <c r="AI2289" s="1">
        <v>35.318000000000005</v>
      </c>
      <c r="AJ2289" s="1">
        <v>121.68085125</v>
      </c>
      <c r="AK2289" s="1">
        <v>49.836699999999993</v>
      </c>
      <c r="AL2289" s="1">
        <v>50.377087100000011</v>
      </c>
      <c r="AM2289" s="1">
        <v>30.348800000000001</v>
      </c>
      <c r="AN2289" s="1">
        <v>213.15494736499153</v>
      </c>
      <c r="AO2289" s="1">
        <v>35.318000000000005</v>
      </c>
      <c r="AP2289" s="1">
        <v>30.019539600000002</v>
      </c>
      <c r="AQ2289" s="1">
        <v>36.6218</v>
      </c>
      <c r="AR2289" s="1">
        <v>55.234047349500003</v>
      </c>
    </row>
    <row r="2290" spans="1:44" x14ac:dyDescent="0.45">
      <c r="A2290" s="1">
        <v>114.4</v>
      </c>
      <c r="B2290" s="1">
        <v>9</v>
      </c>
      <c r="C2290" s="1">
        <v>30.8</v>
      </c>
      <c r="D2290" s="1">
        <v>39.700000000000003</v>
      </c>
      <c r="E2290" s="1">
        <v>35.799999999999997</v>
      </c>
      <c r="F2290" s="1">
        <v>22.9</v>
      </c>
      <c r="G2290" s="1">
        <v>33.1</v>
      </c>
      <c r="H2290" s="1">
        <v>21.9</v>
      </c>
      <c r="I2290" s="1">
        <v>28.4</v>
      </c>
      <c r="J2290" s="1">
        <v>302.92030860000006</v>
      </c>
      <c r="K2290" s="1">
        <v>38.637999999999998</v>
      </c>
      <c r="L2290" s="1">
        <v>23.687999999999999</v>
      </c>
      <c r="M2290" s="1">
        <v>494.40422669999992</v>
      </c>
      <c r="N2290" s="1">
        <v>322.79751277499986</v>
      </c>
      <c r="O2290" s="1">
        <v>67.52188145400001</v>
      </c>
      <c r="P2290" s="1">
        <v>24.746999999999996</v>
      </c>
      <c r="Q2290" s="1">
        <v>109.26028110000001</v>
      </c>
      <c r="R2290" s="1">
        <v>28.517999999999997</v>
      </c>
      <c r="S2290" s="1">
        <v>39.859299999999998</v>
      </c>
      <c r="T2290" s="1">
        <v>29.084000000000003</v>
      </c>
      <c r="U2290" s="1">
        <v>101.13</v>
      </c>
      <c r="V2290" s="1">
        <v>24.017853735057002</v>
      </c>
      <c r="W2290" s="1">
        <v>29.322999999999997</v>
      </c>
      <c r="X2290" s="1">
        <v>40.884435200000006</v>
      </c>
      <c r="Y2290" s="1">
        <v>43.816230655200009</v>
      </c>
      <c r="Z2290" s="1">
        <v>58.769143100000001</v>
      </c>
      <c r="AA2290" s="1">
        <v>46.506700000000009</v>
      </c>
      <c r="AB2290" s="1">
        <v>42.602400000000003</v>
      </c>
      <c r="AC2290" s="1">
        <v>32.366</v>
      </c>
      <c r="AD2290" s="1">
        <v>204.97399999999996</v>
      </c>
      <c r="AE2290" s="1">
        <v>31.666256521138624</v>
      </c>
      <c r="AF2290" s="1">
        <v>59.388651553120013</v>
      </c>
      <c r="AG2290" s="1">
        <v>72.272909761259996</v>
      </c>
      <c r="AH2290" s="1">
        <v>181.49789197593526</v>
      </c>
      <c r="AI2290" s="1">
        <v>45.403999999999996</v>
      </c>
      <c r="AJ2290" s="1">
        <v>157.83297575</v>
      </c>
      <c r="AK2290" s="1">
        <v>26.825199999999995</v>
      </c>
      <c r="AL2290" s="1">
        <v>57.953892100000012</v>
      </c>
      <c r="AM2290" s="1">
        <v>36.960480000000004</v>
      </c>
      <c r="AN2290" s="1">
        <v>181.49789197593526</v>
      </c>
      <c r="AO2290" s="1">
        <v>45.403999999999996</v>
      </c>
      <c r="AP2290" s="1">
        <v>42.678381600000002</v>
      </c>
      <c r="AQ2290" s="1">
        <v>32.385680000000001</v>
      </c>
      <c r="AR2290" s="1">
        <v>72.272909761259996</v>
      </c>
    </row>
    <row r="2291" spans="1:44" x14ac:dyDescent="0.45">
      <c r="A2291" s="1">
        <v>114.45</v>
      </c>
      <c r="B2291" s="1">
        <v>9</v>
      </c>
      <c r="C2291" s="1">
        <v>38.299999999999997</v>
      </c>
      <c r="D2291" s="1">
        <v>22.1</v>
      </c>
      <c r="E2291" s="1">
        <v>34.6</v>
      </c>
      <c r="F2291" s="1">
        <v>36.700000000000003</v>
      </c>
      <c r="G2291" s="1">
        <v>24.7</v>
      </c>
      <c r="H2291" s="1">
        <v>21.8</v>
      </c>
      <c r="I2291" s="1">
        <v>37.6</v>
      </c>
      <c r="J2291" s="1">
        <v>203.33850809999998</v>
      </c>
      <c r="K2291" s="1">
        <v>79.983835000000013</v>
      </c>
      <c r="L2291" s="1">
        <v>30.012999999999998</v>
      </c>
      <c r="M2291" s="1">
        <v>440.1381899999999</v>
      </c>
      <c r="N2291" s="1">
        <v>303.21503044999992</v>
      </c>
      <c r="O2291" s="1">
        <v>38.048413076200006</v>
      </c>
      <c r="P2291" s="1">
        <v>30.735999999999997</v>
      </c>
      <c r="Q2291" s="1">
        <v>100.55583540000002</v>
      </c>
      <c r="R2291" s="1">
        <v>35.532999999999994</v>
      </c>
      <c r="S2291" s="1">
        <v>39.613100000000003</v>
      </c>
      <c r="T2291" s="1">
        <v>40.864000000000004</v>
      </c>
      <c r="U2291" s="1">
        <v>123.43</v>
      </c>
      <c r="V2291" s="1">
        <v>18.212213593801504</v>
      </c>
      <c r="W2291" s="1">
        <v>28.977999999999998</v>
      </c>
      <c r="X2291" s="1">
        <v>64.145247999999995</v>
      </c>
      <c r="Y2291" s="1">
        <v>42.227726824800015</v>
      </c>
      <c r="Z2291" s="1">
        <v>39.230039599999998</v>
      </c>
      <c r="AA2291" s="1">
        <v>35.427700000000002</v>
      </c>
      <c r="AB2291" s="1">
        <v>39.967199999999998</v>
      </c>
      <c r="AC2291" s="1">
        <v>24.863000000000003</v>
      </c>
      <c r="AD2291" s="1">
        <v>230.32</v>
      </c>
      <c r="AE2291" s="1">
        <v>29.471247371842029</v>
      </c>
      <c r="AF2291" s="1">
        <v>73.853866952560011</v>
      </c>
      <c r="AG2291" s="1">
        <v>48.123545676799999</v>
      </c>
      <c r="AH2291" s="1">
        <v>160.57871017898384</v>
      </c>
      <c r="AI2291" s="1">
        <v>40.115000000000002</v>
      </c>
      <c r="AJ2291" s="1">
        <v>228.39364074999995</v>
      </c>
      <c r="AK2291" s="1">
        <v>38.992199999999997</v>
      </c>
      <c r="AL2291" s="1">
        <v>55.529314500000012</v>
      </c>
      <c r="AM2291" s="1">
        <v>51.567679999999996</v>
      </c>
      <c r="AN2291" s="1">
        <v>160.57871017898384</v>
      </c>
      <c r="AO2291" s="1">
        <v>40.115000000000002</v>
      </c>
      <c r="AP2291" s="1">
        <v>34.239153600000002</v>
      </c>
      <c r="AQ2291" s="1">
        <v>53.566279999999999</v>
      </c>
      <c r="AR2291" s="1">
        <v>48.123545676799999</v>
      </c>
    </row>
    <row r="2292" spans="1:44" x14ac:dyDescent="0.45">
      <c r="A2292" s="1">
        <v>114.5</v>
      </c>
      <c r="B2292" s="1">
        <v>9</v>
      </c>
      <c r="C2292" s="1">
        <v>23.7</v>
      </c>
      <c r="D2292" s="1">
        <v>33.1</v>
      </c>
      <c r="E2292" s="1">
        <v>37.700000000000003</v>
      </c>
      <c r="F2292" s="1">
        <v>20.8</v>
      </c>
      <c r="G2292" s="1">
        <v>23.3</v>
      </c>
      <c r="H2292" s="1">
        <v>24.6</v>
      </c>
      <c r="I2292" s="1">
        <v>31.4</v>
      </c>
      <c r="J2292" s="1">
        <v>176.06472975</v>
      </c>
      <c r="K2292" s="1">
        <v>105.71117500000001</v>
      </c>
      <c r="L2292" s="1">
        <v>23.342999999999996</v>
      </c>
      <c r="M2292" s="1">
        <v>423.39335624999995</v>
      </c>
      <c r="N2292" s="1">
        <v>265.60652927499996</v>
      </c>
      <c r="O2292" s="1">
        <v>39.167658710800012</v>
      </c>
      <c r="P2292" s="1">
        <v>37.741999999999997</v>
      </c>
      <c r="Q2292" s="1">
        <v>90.162467400000025</v>
      </c>
      <c r="R2292" s="1">
        <v>44.157999999999994</v>
      </c>
      <c r="S2292" s="1">
        <v>47.368400000000001</v>
      </c>
      <c r="T2292" s="1">
        <v>24.62</v>
      </c>
      <c r="U2292" s="1">
        <v>145.65</v>
      </c>
      <c r="V2292" s="1">
        <v>30.618787046347499</v>
      </c>
      <c r="W2292" s="1">
        <v>23.457999999999998</v>
      </c>
      <c r="X2292" s="1">
        <v>44.316358399999999</v>
      </c>
      <c r="Y2292" s="1">
        <v>32.696703842400005</v>
      </c>
      <c r="Z2292" s="1">
        <v>55.791755899999991</v>
      </c>
      <c r="AA2292" s="1">
        <v>47.122200000000007</v>
      </c>
      <c r="AB2292" s="1">
        <v>29.646000000000001</v>
      </c>
      <c r="AC2292" s="1">
        <v>32.612000000000002</v>
      </c>
      <c r="AD2292" s="1">
        <v>319.98549999999994</v>
      </c>
      <c r="AE2292" s="1">
        <v>28.007907938977624</v>
      </c>
      <c r="AF2292" s="1">
        <v>70.355444721360016</v>
      </c>
      <c r="AG2292" s="1">
        <v>62.479719159200009</v>
      </c>
      <c r="AH2292" s="1">
        <v>128.91205883497486</v>
      </c>
      <c r="AI2292" s="1">
        <v>49.093999999999994</v>
      </c>
      <c r="AJ2292" s="1">
        <v>271.79253624999996</v>
      </c>
      <c r="AK2292" s="1">
        <v>29.073449999999998</v>
      </c>
      <c r="AL2292" s="1">
        <v>32.344291200000001</v>
      </c>
      <c r="AM2292" s="1">
        <v>32.962719999999997</v>
      </c>
      <c r="AN2292" s="1">
        <v>128.91205883497486</v>
      </c>
      <c r="AO2292" s="1">
        <v>49.093999999999994</v>
      </c>
      <c r="AP2292" s="1">
        <v>43.52230440000001</v>
      </c>
      <c r="AQ2292" s="1">
        <v>48.573709999999991</v>
      </c>
      <c r="AR2292" s="1">
        <v>62.479719159200009</v>
      </c>
    </row>
    <row r="2293" spans="1:44" x14ac:dyDescent="0.45">
      <c r="A2293" s="1">
        <v>114.55</v>
      </c>
      <c r="B2293" s="1">
        <v>9</v>
      </c>
      <c r="C2293" s="1">
        <v>33.5</v>
      </c>
      <c r="D2293" s="1">
        <v>37.1</v>
      </c>
      <c r="E2293" s="1">
        <v>28.7</v>
      </c>
      <c r="F2293" s="1">
        <v>23.6</v>
      </c>
      <c r="G2293" s="1">
        <v>38.4</v>
      </c>
      <c r="H2293" s="1">
        <v>36.799999999999997</v>
      </c>
      <c r="I2293" s="1">
        <v>40</v>
      </c>
      <c r="J2293" s="1">
        <v>130.67687359999999</v>
      </c>
      <c r="K2293" s="1">
        <v>137.14780500000001</v>
      </c>
      <c r="L2293" s="1">
        <v>42.777999999999999</v>
      </c>
      <c r="M2293" s="1">
        <v>373.49344749999989</v>
      </c>
      <c r="N2293" s="1">
        <v>243.29118666249994</v>
      </c>
      <c r="O2293" s="1">
        <v>62.85835797650001</v>
      </c>
      <c r="P2293" s="1">
        <v>32.317999999999998</v>
      </c>
      <c r="Q2293" s="1">
        <v>83.276861099999991</v>
      </c>
      <c r="R2293" s="1">
        <v>27.367999999999995</v>
      </c>
      <c r="S2293" s="1">
        <v>39.982399999999998</v>
      </c>
      <c r="T2293" s="1">
        <v>29.952000000000002</v>
      </c>
      <c r="U2293" s="1">
        <v>178.14</v>
      </c>
      <c r="V2293" s="1">
        <v>30.459728412340503</v>
      </c>
      <c r="W2293" s="1">
        <v>24.952999999999999</v>
      </c>
      <c r="X2293" s="1">
        <v>38.215161600000002</v>
      </c>
      <c r="Y2293" s="1">
        <v>47.522739592800008</v>
      </c>
      <c r="Z2293" s="1">
        <v>45.929160799999998</v>
      </c>
      <c r="AA2293" s="1">
        <v>32.965699999999998</v>
      </c>
      <c r="AB2293" s="1">
        <v>27.340199999999999</v>
      </c>
      <c r="AC2293" s="1">
        <v>34.088000000000001</v>
      </c>
      <c r="AD2293" s="1">
        <v>348.839</v>
      </c>
      <c r="AE2293" s="1">
        <v>27.184779507991404</v>
      </c>
      <c r="AF2293" s="1">
        <v>65.716232632160015</v>
      </c>
      <c r="AG2293" s="1">
        <v>53.679738098400001</v>
      </c>
      <c r="AH2293" s="1">
        <v>116.40852953156765</v>
      </c>
      <c r="AI2293" s="1">
        <v>39.869</v>
      </c>
      <c r="AJ2293" s="1">
        <v>294.24118025000001</v>
      </c>
      <c r="AK2293" s="1">
        <v>41.504949999999994</v>
      </c>
      <c r="AL2293" s="1">
        <v>41.436457200000007</v>
      </c>
      <c r="AM2293" s="1">
        <v>37.883039999999994</v>
      </c>
      <c r="AN2293" s="1">
        <v>116.40852953156765</v>
      </c>
      <c r="AO2293" s="1">
        <v>39.869</v>
      </c>
      <c r="AP2293" s="1">
        <v>31.104583200000004</v>
      </c>
      <c r="AQ2293" s="1">
        <v>31.175359999999998</v>
      </c>
      <c r="AR2293" s="1">
        <v>53.679738098400001</v>
      </c>
    </row>
    <row r="2294" spans="1:44" x14ac:dyDescent="0.45">
      <c r="A2294" s="1">
        <v>114.6</v>
      </c>
      <c r="B2294" s="1">
        <v>9</v>
      </c>
      <c r="C2294" s="1">
        <v>69.452900000000014</v>
      </c>
      <c r="D2294" s="1">
        <v>30.7</v>
      </c>
      <c r="E2294" s="1">
        <v>38.200000000000003</v>
      </c>
      <c r="F2294" s="1">
        <v>33.1</v>
      </c>
      <c r="G2294" s="1">
        <v>38.799999999999997</v>
      </c>
      <c r="H2294" s="1">
        <v>35</v>
      </c>
      <c r="I2294" s="1">
        <v>21.9</v>
      </c>
      <c r="J2294" s="1">
        <v>101.87457735000002</v>
      </c>
      <c r="K2294" s="1">
        <v>198.50490499999998</v>
      </c>
      <c r="L2294" s="1">
        <v>41.743000000000002</v>
      </c>
      <c r="M2294" s="1">
        <v>340.18628499999994</v>
      </c>
      <c r="N2294" s="1">
        <v>220.21571072499992</v>
      </c>
      <c r="O2294" s="1">
        <v>74.423896200700014</v>
      </c>
      <c r="P2294" s="1">
        <v>41.583999999999996</v>
      </c>
      <c r="Q2294" s="1">
        <v>65.348301300000003</v>
      </c>
      <c r="R2294" s="1">
        <v>38.637999999999998</v>
      </c>
      <c r="S2294" s="1">
        <v>47.983899999999998</v>
      </c>
      <c r="T2294" s="1">
        <v>41.731999999999999</v>
      </c>
      <c r="U2294" s="1">
        <v>200.18</v>
      </c>
      <c r="V2294" s="1">
        <v>21.472915590945004</v>
      </c>
      <c r="W2294" s="1">
        <v>23.687999999999999</v>
      </c>
      <c r="X2294" s="1">
        <v>41.837747200000003</v>
      </c>
      <c r="Y2294" s="1">
        <v>51.493999168800016</v>
      </c>
      <c r="Z2294" s="1">
        <v>53.744802200000002</v>
      </c>
      <c r="AA2294" s="1">
        <v>39.859299999999998</v>
      </c>
      <c r="AB2294" s="1">
        <v>38.869199999999999</v>
      </c>
      <c r="AC2294" s="1">
        <v>34.948999999999998</v>
      </c>
      <c r="AD2294" s="1">
        <v>383.22399999999993</v>
      </c>
      <c r="AE2294" s="1">
        <v>31.117504233814479</v>
      </c>
      <c r="AF2294" s="1">
        <v>50.59696438080001</v>
      </c>
      <c r="AG2294" s="1">
        <v>64.390663951600004</v>
      </c>
      <c r="AH2294" s="1">
        <v>97.255003445918575</v>
      </c>
      <c r="AI2294" s="1">
        <v>24.740000000000002</v>
      </c>
      <c r="AJ2294" s="1">
        <v>395.9003004999999</v>
      </c>
      <c r="AK2294" s="1">
        <v>38.168282499999997</v>
      </c>
      <c r="AL2294" s="1">
        <v>52.650128600000009</v>
      </c>
      <c r="AM2294" s="1">
        <v>39.728160000000003</v>
      </c>
      <c r="AN2294" s="1">
        <v>97.255003445918575</v>
      </c>
      <c r="AO2294" s="1">
        <v>24.740000000000002</v>
      </c>
      <c r="AP2294" s="1">
        <v>40.990536000000006</v>
      </c>
      <c r="AQ2294" s="1">
        <v>48.876290000000004</v>
      </c>
      <c r="AR2294" s="1">
        <v>64.390663951600004</v>
      </c>
    </row>
    <row r="2295" spans="1:44" x14ac:dyDescent="0.45">
      <c r="A2295" s="1">
        <v>114.65</v>
      </c>
      <c r="B2295" s="1">
        <v>9</v>
      </c>
      <c r="C2295" s="1">
        <v>91.824500000000015</v>
      </c>
      <c r="D2295" s="1">
        <v>25.5</v>
      </c>
      <c r="E2295" s="1">
        <v>26.7</v>
      </c>
      <c r="F2295" s="1">
        <v>20</v>
      </c>
      <c r="G2295" s="1">
        <v>36.4</v>
      </c>
      <c r="H2295" s="1">
        <v>28.3</v>
      </c>
      <c r="I2295" s="1">
        <v>27.2</v>
      </c>
      <c r="J2295" s="1">
        <v>76.916389550000005</v>
      </c>
      <c r="K2295" s="1">
        <v>236.24307499999998</v>
      </c>
      <c r="L2295" s="1">
        <v>44.272999999999996</v>
      </c>
      <c r="M2295" s="1">
        <v>333.67693999999989</v>
      </c>
      <c r="N2295" s="1">
        <v>198.2442379499999</v>
      </c>
      <c r="O2295" s="1">
        <v>56.142884168900004</v>
      </c>
      <c r="P2295" s="1">
        <v>36.724999999999994</v>
      </c>
      <c r="Q2295" s="1">
        <v>57.29344110000001</v>
      </c>
      <c r="R2295" s="1">
        <v>79.983835000000013</v>
      </c>
      <c r="S2295" s="1">
        <v>40.844100000000005</v>
      </c>
      <c r="T2295" s="1">
        <v>26.727999999999998</v>
      </c>
      <c r="U2295" s="1">
        <v>278.14999999999998</v>
      </c>
      <c r="V2295" s="1">
        <v>17.735037691780501</v>
      </c>
      <c r="W2295" s="1">
        <v>30.012999999999998</v>
      </c>
      <c r="X2295" s="1">
        <v>56.900076800000001</v>
      </c>
      <c r="Y2295" s="1">
        <v>40.242097036800018</v>
      </c>
      <c r="Z2295" s="1">
        <v>43.510033700000001</v>
      </c>
      <c r="AA2295" s="1">
        <v>39.613100000000003</v>
      </c>
      <c r="AB2295" s="1">
        <v>31.183199999999999</v>
      </c>
      <c r="AC2295" s="1">
        <v>48.478999999999999</v>
      </c>
      <c r="AD2295" s="1">
        <v>407.97199999999998</v>
      </c>
      <c r="AE2295" s="1">
        <v>28.007907938977624</v>
      </c>
      <c r="AF2295" s="1">
        <v>47.859068721599996</v>
      </c>
      <c r="AG2295" s="1">
        <v>52.652003084000008</v>
      </c>
      <c r="AH2295" s="1">
        <v>94.174701906092224</v>
      </c>
      <c r="AI2295" s="1">
        <v>26.708000000000002</v>
      </c>
      <c r="AJ2295" s="1">
        <v>429.81845799999996</v>
      </c>
      <c r="AK2295" s="1">
        <v>53.850487499999986</v>
      </c>
      <c r="AL2295" s="1">
        <v>40.527240600000006</v>
      </c>
      <c r="AM2295" s="1">
        <v>42.6496</v>
      </c>
      <c r="AN2295" s="1">
        <v>94.174701906092224</v>
      </c>
      <c r="AO2295" s="1">
        <v>26.708000000000002</v>
      </c>
      <c r="AP2295" s="1">
        <v>38.941009200000003</v>
      </c>
      <c r="AQ2295" s="1">
        <v>36.6218</v>
      </c>
      <c r="AR2295" s="1">
        <v>52.652003084000008</v>
      </c>
    </row>
    <row r="2296" spans="1:44" x14ac:dyDescent="0.45">
      <c r="A2296" s="1">
        <v>114.7</v>
      </c>
      <c r="B2296" s="1">
        <v>9</v>
      </c>
      <c r="C2296" s="1">
        <v>119.16070000000001</v>
      </c>
      <c r="D2296" s="1">
        <v>31.6</v>
      </c>
      <c r="E2296" s="1">
        <v>32.299999999999997</v>
      </c>
      <c r="F2296" s="1">
        <v>24.3</v>
      </c>
      <c r="G2296" s="1">
        <v>27</v>
      </c>
      <c r="H2296" s="1">
        <v>28</v>
      </c>
      <c r="I2296" s="1">
        <v>33.4</v>
      </c>
      <c r="J2296" s="1">
        <v>73.468888500000006</v>
      </c>
      <c r="K2296" s="1">
        <v>255.76363500000002</v>
      </c>
      <c r="L2296" s="1">
        <v>39.557999999999993</v>
      </c>
      <c r="M2296" s="1">
        <v>318.99828000000002</v>
      </c>
      <c r="N2296" s="1">
        <v>161.70354311249994</v>
      </c>
      <c r="O2296" s="1">
        <v>53.531311021500002</v>
      </c>
      <c r="P2296" s="1">
        <v>44.97399999999999</v>
      </c>
      <c r="Q2296" s="1">
        <v>50.797586100000011</v>
      </c>
      <c r="R2296" s="1">
        <v>105.71117500000001</v>
      </c>
      <c r="S2296" s="1">
        <v>46.999100000000006</v>
      </c>
      <c r="T2296" s="1">
        <v>30.695999999999998</v>
      </c>
      <c r="U2296" s="1">
        <v>303.24</v>
      </c>
      <c r="V2296" s="1">
        <v>23.779265784046501</v>
      </c>
      <c r="W2296" s="1">
        <v>23.342999999999996</v>
      </c>
      <c r="X2296" s="1">
        <v>56.900076800000001</v>
      </c>
      <c r="Y2296" s="1">
        <v>35.47658554560001</v>
      </c>
      <c r="Z2296" s="1">
        <v>45.929160799999998</v>
      </c>
      <c r="AA2296" s="1">
        <v>47.368400000000001</v>
      </c>
      <c r="AB2296" s="1">
        <v>39.637800000000006</v>
      </c>
      <c r="AC2296" s="1">
        <v>34.210999999999999</v>
      </c>
      <c r="AD2296" s="1">
        <v>447.61249999999995</v>
      </c>
      <c r="AE2296" s="1">
        <v>32.160343829648873</v>
      </c>
      <c r="AF2296" s="1">
        <v>47.706963407200021</v>
      </c>
      <c r="AG2296" s="1">
        <v>43.206360000000004</v>
      </c>
      <c r="AH2296" s="1">
        <v>74.973196045679487</v>
      </c>
      <c r="AI2296" s="1">
        <v>29.536999999999999</v>
      </c>
      <c r="AJ2296" s="1">
        <v>382.63059999999996</v>
      </c>
      <c r="AK2296" s="1">
        <v>111.3832169025</v>
      </c>
      <c r="AL2296" s="1">
        <v>57.044675500000004</v>
      </c>
      <c r="AM2296" s="1">
        <v>33.116480000000003</v>
      </c>
      <c r="AN2296" s="1">
        <v>74.973196045679487</v>
      </c>
      <c r="AO2296" s="1">
        <v>29.536999999999999</v>
      </c>
      <c r="AP2296" s="1">
        <v>39.905492400000007</v>
      </c>
      <c r="AQ2296" s="1">
        <v>32.839550000000003</v>
      </c>
      <c r="AR2296" s="1">
        <v>43.206360000000004</v>
      </c>
    </row>
    <row r="2297" spans="1:44" x14ac:dyDescent="0.45">
      <c r="A2297" s="1">
        <v>114.75</v>
      </c>
      <c r="B2297" s="1">
        <v>9</v>
      </c>
      <c r="C2297" s="1">
        <v>172.5147</v>
      </c>
      <c r="D2297" s="1">
        <v>24.6</v>
      </c>
      <c r="E2297" s="1">
        <v>32.1</v>
      </c>
      <c r="F2297" s="1">
        <v>33.799999999999997</v>
      </c>
      <c r="G2297" s="1">
        <v>24.9</v>
      </c>
      <c r="H2297" s="1">
        <v>36.1</v>
      </c>
      <c r="I2297" s="1">
        <v>28.6</v>
      </c>
      <c r="J2297" s="1">
        <v>62.268239250000008</v>
      </c>
      <c r="K2297" s="1">
        <v>344.16286999999994</v>
      </c>
      <c r="L2297" s="1">
        <v>26.562999999999999</v>
      </c>
      <c r="M2297" s="1">
        <v>302.07315749999998</v>
      </c>
      <c r="N2297" s="1">
        <v>142.12106078749997</v>
      </c>
      <c r="O2297" s="1">
        <v>47.562000970300005</v>
      </c>
      <c r="P2297" s="1">
        <v>36.498999999999995</v>
      </c>
      <c r="Q2297" s="1">
        <v>40.742002560000003</v>
      </c>
      <c r="R2297" s="1">
        <v>137.14780500000001</v>
      </c>
      <c r="S2297" s="1">
        <v>45.029500000000006</v>
      </c>
      <c r="T2297" s="1">
        <v>32.184000000000005</v>
      </c>
      <c r="U2297" s="1">
        <v>333.14</v>
      </c>
      <c r="V2297" s="1">
        <v>15.905863400700003</v>
      </c>
      <c r="W2297" s="1">
        <v>42.777999999999999</v>
      </c>
      <c r="X2297" s="1">
        <v>63.573260800000007</v>
      </c>
      <c r="Y2297" s="1">
        <v>49.773120019200014</v>
      </c>
      <c r="Z2297" s="1">
        <v>49.278721399999995</v>
      </c>
      <c r="AA2297" s="1">
        <v>39.982399999999998</v>
      </c>
      <c r="AB2297" s="1">
        <v>28.328400000000002</v>
      </c>
      <c r="AC2297" s="1">
        <v>29.66</v>
      </c>
      <c r="AD2297" s="1">
        <v>450.28049999999996</v>
      </c>
      <c r="AE2297" s="1">
        <v>34.743264078605655</v>
      </c>
      <c r="AF2297" s="1">
        <v>44.969067748000008</v>
      </c>
      <c r="AG2297" s="1">
        <v>35.367080000000001</v>
      </c>
      <c r="AH2297" s="1">
        <v>63.745928750985414</v>
      </c>
      <c r="AI2297" s="1">
        <v>34.703000000000003</v>
      </c>
      <c r="AJ2297" s="1">
        <v>368.06987499999997</v>
      </c>
      <c r="AK2297" s="1">
        <v>147.1828105125</v>
      </c>
      <c r="AL2297" s="1">
        <v>39.921096200000001</v>
      </c>
      <c r="AM2297" s="1">
        <v>51.8752</v>
      </c>
      <c r="AN2297" s="1">
        <v>63.745928750985414</v>
      </c>
      <c r="AO2297" s="1">
        <v>34.703000000000003</v>
      </c>
      <c r="AP2297" s="1">
        <v>38.458767600000009</v>
      </c>
      <c r="AQ2297" s="1">
        <v>41.765659999999997</v>
      </c>
      <c r="AR2297" s="1">
        <v>35.367080000000001</v>
      </c>
    </row>
    <row r="2298" spans="1:44" x14ac:dyDescent="0.45">
      <c r="A2298" s="1">
        <v>114.8</v>
      </c>
      <c r="B2298" s="1">
        <v>10</v>
      </c>
      <c r="C2298" s="1">
        <v>205.3305</v>
      </c>
      <c r="D2298" s="1">
        <v>39.299999999999997</v>
      </c>
      <c r="E2298" s="1">
        <v>38.4</v>
      </c>
      <c r="F2298" s="1">
        <v>21.7</v>
      </c>
      <c r="G2298" s="1">
        <v>35.4</v>
      </c>
      <c r="H2298" s="1">
        <v>26.2</v>
      </c>
      <c r="I2298" s="1">
        <v>36.799999999999997</v>
      </c>
      <c r="J2298" s="1">
        <v>40.998851250000001</v>
      </c>
      <c r="K2298" s="1">
        <v>373.65692000000001</v>
      </c>
      <c r="L2298" s="1">
        <v>31.277999999999999</v>
      </c>
      <c r="M2298" s="1">
        <v>271.32106499999992</v>
      </c>
      <c r="N2298" s="1">
        <v>98.75726443749997</v>
      </c>
      <c r="O2298" s="1">
        <v>67.148799575800012</v>
      </c>
      <c r="P2298" s="1">
        <v>22.599999999999998</v>
      </c>
      <c r="Q2298" s="1">
        <v>42.612808800000003</v>
      </c>
      <c r="R2298" s="1">
        <v>198.50490499999998</v>
      </c>
      <c r="S2298" s="1">
        <v>26.1952</v>
      </c>
      <c r="T2298" s="1">
        <v>34.54</v>
      </c>
      <c r="U2298" s="1">
        <v>354.66</v>
      </c>
      <c r="V2298" s="1">
        <v>16.383039302721006</v>
      </c>
      <c r="W2298" s="1">
        <v>41.743000000000002</v>
      </c>
      <c r="X2298" s="1">
        <v>47.176294400000003</v>
      </c>
      <c r="Y2298" s="1">
        <v>28.460693628000005</v>
      </c>
      <c r="Z2298" s="1">
        <v>42.393513500000005</v>
      </c>
      <c r="AA2298" s="1">
        <v>47.983899999999998</v>
      </c>
      <c r="AB2298" s="1">
        <v>37.332000000000001</v>
      </c>
      <c r="AC2298" s="1">
        <v>26.216000000000001</v>
      </c>
      <c r="AD2298" s="1">
        <v>464.08049999999997</v>
      </c>
      <c r="AE2298" s="1">
        <v>31.969016403800222</v>
      </c>
      <c r="AF2298" s="1">
        <v>46.338015577600011</v>
      </c>
      <c r="AG2298" s="1">
        <v>34.55612</v>
      </c>
      <c r="AH2298" s="1">
        <v>50.983308663854501</v>
      </c>
      <c r="AI2298" s="1">
        <v>35.686999999999998</v>
      </c>
      <c r="AJ2298" s="1">
        <v>324.67864999999995</v>
      </c>
      <c r="AK2298" s="1">
        <v>190.92688115749996</v>
      </c>
      <c r="AL2298" s="1">
        <v>54.771634000000006</v>
      </c>
      <c r="AM2298" s="1">
        <v>35.884160000000001</v>
      </c>
      <c r="AN2298" s="1">
        <v>50.983308663854501</v>
      </c>
      <c r="AO2298" s="1">
        <v>35.686999999999998</v>
      </c>
      <c r="AP2298" s="1">
        <v>29.778418800000001</v>
      </c>
      <c r="AQ2298" s="1">
        <v>49.632739999999998</v>
      </c>
      <c r="AR2298" s="1">
        <v>34.55612</v>
      </c>
    </row>
    <row r="2299" spans="1:44" x14ac:dyDescent="0.45">
      <c r="A2299" s="1">
        <v>114.85</v>
      </c>
      <c r="B2299" s="1">
        <v>10</v>
      </c>
      <c r="C2299" s="1">
        <v>222.30490000000003</v>
      </c>
      <c r="D2299" s="1">
        <v>35.4</v>
      </c>
      <c r="E2299" s="1">
        <v>32.4</v>
      </c>
      <c r="F2299" s="1">
        <v>24.9</v>
      </c>
      <c r="G2299" s="1">
        <v>28.4</v>
      </c>
      <c r="H2299" s="1">
        <v>20.100000000000001</v>
      </c>
      <c r="I2299" s="1">
        <v>32.5</v>
      </c>
      <c r="J2299" s="1">
        <v>53.605289849999998</v>
      </c>
      <c r="K2299" s="1">
        <v>332.62399999999997</v>
      </c>
      <c r="L2299" s="1">
        <v>34.613</v>
      </c>
      <c r="M2299" s="1">
        <v>254.86519749999991</v>
      </c>
      <c r="N2299" s="1">
        <v>89.689959774999991</v>
      </c>
      <c r="O2299" s="1">
        <v>51.292819752300012</v>
      </c>
      <c r="P2299" s="1">
        <v>24.407999999999998</v>
      </c>
      <c r="Q2299" s="1">
        <v>27.579000000000001</v>
      </c>
      <c r="R2299" s="1">
        <v>236.24307499999998</v>
      </c>
      <c r="S2299" s="1">
        <v>33.581200000000003</v>
      </c>
      <c r="T2299" s="1">
        <v>26.852</v>
      </c>
      <c r="U2299" s="1">
        <v>389.13</v>
      </c>
      <c r="V2299" s="1">
        <v>21.631974224952003</v>
      </c>
      <c r="W2299" s="1">
        <v>44.272999999999996</v>
      </c>
      <c r="X2299" s="1">
        <v>68.911807999999994</v>
      </c>
      <c r="Y2299" s="1">
        <v>48.052240869600006</v>
      </c>
      <c r="Z2299" s="1">
        <v>50.209154900000001</v>
      </c>
      <c r="AA2299" s="1">
        <v>40.844100000000005</v>
      </c>
      <c r="AB2299" s="1">
        <v>35.465400000000002</v>
      </c>
      <c r="AC2299" s="1">
        <v>43.436</v>
      </c>
      <c r="AD2299" s="1">
        <v>445.31249999999994</v>
      </c>
      <c r="AE2299" s="1">
        <v>19.341406297789323</v>
      </c>
      <c r="AF2299" s="1">
        <v>32.040116024000007</v>
      </c>
      <c r="AG2299" s="1">
        <v>29.149720000000002</v>
      </c>
      <c r="AH2299" s="1">
        <v>41.272202251691752</v>
      </c>
      <c r="AI2299" s="1">
        <v>29.414000000000001</v>
      </c>
      <c r="AJ2299" s="1">
        <v>295.71589999999998</v>
      </c>
      <c r="AK2299" s="1">
        <v>276.30528580749996</v>
      </c>
      <c r="AL2299" s="1">
        <v>30.828930200000002</v>
      </c>
      <c r="AM2299" s="1">
        <v>30.963840000000001</v>
      </c>
      <c r="AN2299" s="1">
        <v>41.272202251691752</v>
      </c>
      <c r="AO2299" s="1">
        <v>29.414000000000001</v>
      </c>
      <c r="AP2299" s="1">
        <v>43.281183600000006</v>
      </c>
      <c r="AQ2299" s="1">
        <v>57.348530000000004</v>
      </c>
      <c r="AR2299" s="1">
        <v>29.149720000000002</v>
      </c>
    </row>
    <row r="2300" spans="1:44" x14ac:dyDescent="0.45">
      <c r="A2300" s="1">
        <v>114.9</v>
      </c>
      <c r="B2300" s="1">
        <v>10</v>
      </c>
      <c r="C2300" s="1">
        <v>299.17379999999997</v>
      </c>
      <c r="D2300" s="1">
        <v>39.299999999999997</v>
      </c>
      <c r="E2300" s="1">
        <v>38.9</v>
      </c>
      <c r="F2300" s="1">
        <v>26.1</v>
      </c>
      <c r="G2300" s="1">
        <v>36.1</v>
      </c>
      <c r="H2300" s="1">
        <v>26.4</v>
      </c>
      <c r="I2300" s="1">
        <v>39.799999999999997</v>
      </c>
      <c r="J2300" s="1">
        <v>35.738047999999999</v>
      </c>
      <c r="K2300" s="1">
        <v>319.96249999999998</v>
      </c>
      <c r="L2300" s="1">
        <v>25.527999999999999</v>
      </c>
      <c r="M2300" s="1">
        <v>223.26141499999994</v>
      </c>
      <c r="N2300" s="1">
        <v>60.352433112499995</v>
      </c>
      <c r="O2300" s="1">
        <v>59.687162011800005</v>
      </c>
      <c r="P2300" s="1">
        <v>27.006999999999994</v>
      </c>
      <c r="Q2300" s="1">
        <v>21.053999999999998</v>
      </c>
      <c r="R2300" s="1">
        <v>255.76363500000002</v>
      </c>
      <c r="S2300" s="1">
        <v>42.690600000000003</v>
      </c>
      <c r="T2300" s="1">
        <v>41.98</v>
      </c>
      <c r="U2300" s="1">
        <v>391.45</v>
      </c>
      <c r="V2300" s="1">
        <v>21.631974224952003</v>
      </c>
      <c r="W2300" s="1">
        <v>39.557999999999993</v>
      </c>
      <c r="X2300" s="1">
        <v>66.814521599999992</v>
      </c>
      <c r="Y2300" s="1">
        <v>35.344210226400008</v>
      </c>
      <c r="Z2300" s="1">
        <v>64.814653374919985</v>
      </c>
      <c r="AA2300" s="1">
        <v>46.999100000000006</v>
      </c>
      <c r="AB2300" s="1">
        <v>36.343800000000002</v>
      </c>
      <c r="AC2300" s="1">
        <v>39.376999999999995</v>
      </c>
      <c r="AD2300" s="1">
        <v>361.87999999999994</v>
      </c>
      <c r="AE2300" s="1">
        <v>31.873352690875912</v>
      </c>
      <c r="AF2300" s="1">
        <v>52.270122839200006</v>
      </c>
      <c r="AG2300" s="1">
        <v>45.233760000000004</v>
      </c>
      <c r="AH2300" s="1">
        <v>32.175236956503703</v>
      </c>
      <c r="AI2300" s="1">
        <v>41.468000000000004</v>
      </c>
      <c r="AJ2300" s="1">
        <v>290.05559999999991</v>
      </c>
      <c r="AK2300" s="1">
        <v>328.81794936249997</v>
      </c>
      <c r="AL2300" s="1">
        <v>31.738146800000006</v>
      </c>
      <c r="AM2300" s="1">
        <v>33.885280000000002</v>
      </c>
      <c r="AN2300" s="1">
        <v>32.175236956503703</v>
      </c>
      <c r="AO2300" s="1">
        <v>41.468000000000004</v>
      </c>
      <c r="AP2300" s="1">
        <v>46.897995600000009</v>
      </c>
      <c r="AQ2300" s="1">
        <v>47.665970000000002</v>
      </c>
      <c r="AR2300" s="1">
        <v>45.233760000000004</v>
      </c>
    </row>
    <row r="2301" spans="1:44" x14ac:dyDescent="0.45">
      <c r="A2301" s="1">
        <v>114.95</v>
      </c>
      <c r="B2301" s="1">
        <v>10</v>
      </c>
      <c r="C2301" s="1">
        <v>324.82080000000002</v>
      </c>
      <c r="D2301" s="1">
        <v>35.299999999999997</v>
      </c>
      <c r="E2301" s="1">
        <v>33.1</v>
      </c>
      <c r="F2301" s="1">
        <v>28</v>
      </c>
      <c r="G2301" s="1">
        <v>25.8</v>
      </c>
      <c r="H2301" s="1">
        <v>27.6</v>
      </c>
      <c r="I2301" s="1">
        <v>32.299999999999997</v>
      </c>
      <c r="J2301" s="1">
        <v>46.359662000000007</v>
      </c>
      <c r="K2301" s="1">
        <v>282.23099999999999</v>
      </c>
      <c r="L2301" s="1">
        <v>24.492999999999999</v>
      </c>
      <c r="M2301" s="1">
        <v>204.50902624999998</v>
      </c>
      <c r="N2301" s="1">
        <v>51.429915749999985</v>
      </c>
      <c r="O2301" s="1">
        <v>65.65647206300001</v>
      </c>
      <c r="P2301" s="1">
        <v>31.753</v>
      </c>
      <c r="Q2301" s="1">
        <v>33.756</v>
      </c>
      <c r="R2301" s="1">
        <v>344.16286999999994</v>
      </c>
      <c r="S2301" s="1">
        <v>32.842600000000004</v>
      </c>
      <c r="T2301" s="1">
        <v>29.084000000000003</v>
      </c>
      <c r="U2301" s="1">
        <v>403.45</v>
      </c>
      <c r="V2301" s="1">
        <v>16.383039302721006</v>
      </c>
      <c r="W2301" s="1">
        <v>26.562999999999999</v>
      </c>
      <c r="X2301" s="1">
        <v>43.172383999999994</v>
      </c>
      <c r="Y2301" s="1">
        <v>37.329840014400006</v>
      </c>
      <c r="Z2301" s="1">
        <v>102.49974090404001</v>
      </c>
      <c r="AA2301" s="1">
        <v>45.029500000000006</v>
      </c>
      <c r="AB2301" s="1">
        <v>35.026200000000003</v>
      </c>
      <c r="AC2301" s="1">
        <v>25.231999999999999</v>
      </c>
      <c r="AD2301" s="1">
        <v>320.34199999999993</v>
      </c>
      <c r="AE2301" s="1">
        <v>29.290432441919126</v>
      </c>
      <c r="AF2301" s="1">
        <v>40.809632000000008</v>
      </c>
      <c r="AG2301" s="1">
        <v>41.584439999999994</v>
      </c>
      <c r="AH2301" s="1">
        <v>27.060592966698604</v>
      </c>
      <c r="AI2301" s="1">
        <v>35.564</v>
      </c>
      <c r="AJ2301" s="1">
        <v>275.98719999999997</v>
      </c>
      <c r="AK2301" s="1">
        <v>355.98080860250002</v>
      </c>
      <c r="AL2301" s="1">
        <v>50.983231500000002</v>
      </c>
      <c r="AM2301" s="1">
        <v>46.032319999999999</v>
      </c>
      <c r="AN2301" s="1">
        <v>27.060592966698604</v>
      </c>
      <c r="AO2301" s="1">
        <v>35.564</v>
      </c>
      <c r="AP2301" s="1">
        <v>36.650361600000011</v>
      </c>
      <c r="AQ2301" s="1">
        <v>31.780519999999999</v>
      </c>
      <c r="AR2301" s="1">
        <v>41.584439999999994</v>
      </c>
    </row>
    <row r="2302" spans="1:44" x14ac:dyDescent="0.45">
      <c r="A2302" s="1">
        <v>115</v>
      </c>
      <c r="B2302" s="1">
        <v>10</v>
      </c>
      <c r="C2302" s="1">
        <v>289.14</v>
      </c>
      <c r="D2302" s="1">
        <v>23.9</v>
      </c>
      <c r="E2302" s="1">
        <v>38.1</v>
      </c>
      <c r="F2302" s="1">
        <v>21.8</v>
      </c>
      <c r="G2302" s="1">
        <v>34</v>
      </c>
      <c r="H2302" s="1">
        <v>28.3</v>
      </c>
      <c r="I2302" s="1">
        <v>20</v>
      </c>
      <c r="J2302" s="1">
        <v>39.848874000000002</v>
      </c>
      <c r="K2302" s="1">
        <v>257.04599999999999</v>
      </c>
      <c r="L2302" s="1">
        <v>28.977999999999998</v>
      </c>
      <c r="M2302" s="1">
        <v>185.11786999999993</v>
      </c>
      <c r="N2302" s="1">
        <v>31.11406749999999</v>
      </c>
      <c r="O2302" s="1">
        <v>39.354199649900004</v>
      </c>
      <c r="P2302" s="1">
        <v>32.656999999999996</v>
      </c>
      <c r="Q2302" s="1">
        <v>21.923999999999999</v>
      </c>
      <c r="R2302" s="1">
        <v>373.65692000000001</v>
      </c>
      <c r="S2302" s="1">
        <v>46.2605</v>
      </c>
      <c r="T2302" s="1">
        <v>25.116</v>
      </c>
      <c r="U2302" s="1">
        <v>387.13</v>
      </c>
      <c r="V2302" s="1">
        <v>20.120917201885504</v>
      </c>
      <c r="W2302" s="1">
        <v>31.277999999999999</v>
      </c>
      <c r="X2302" s="1">
        <v>41.647084799999995</v>
      </c>
      <c r="Y2302" s="1">
        <v>37.197464695200011</v>
      </c>
      <c r="Z2302" s="1">
        <v>141.23610663613997</v>
      </c>
      <c r="AA2302" s="1">
        <v>26.1952</v>
      </c>
      <c r="AB2302" s="1">
        <v>27.1206</v>
      </c>
      <c r="AC2302" s="1">
        <v>39.623000000000005</v>
      </c>
      <c r="AD2302" s="1">
        <v>247.91499999999996</v>
      </c>
      <c r="AE2302" s="1">
        <v>30.62972442285967</v>
      </c>
      <c r="AF2302" s="1">
        <v>30.951784000000007</v>
      </c>
      <c r="AG2302" s="1">
        <v>30.771639999999998</v>
      </c>
      <c r="AH2302" s="1">
        <v>32.530287289754703</v>
      </c>
      <c r="AI2302" s="1">
        <v>39.869</v>
      </c>
      <c r="AJ2302" s="1">
        <v>262.57405</v>
      </c>
      <c r="AK2302" s="1">
        <v>478.98834410499984</v>
      </c>
      <c r="AL2302" s="1">
        <v>60.378469700000011</v>
      </c>
      <c r="AM2302" s="1">
        <v>46.032319999999999</v>
      </c>
      <c r="AN2302" s="1">
        <v>32.530287289754703</v>
      </c>
      <c r="AO2302" s="1">
        <v>39.869</v>
      </c>
      <c r="AP2302" s="1">
        <v>32.310187200000009</v>
      </c>
      <c r="AQ2302" s="1">
        <v>45.245329999999996</v>
      </c>
      <c r="AR2302" s="1">
        <v>30.771639999999998</v>
      </c>
    </row>
    <row r="2303" spans="1:44" x14ac:dyDescent="0.45">
      <c r="A2303" s="1">
        <v>115.05</v>
      </c>
      <c r="B2303" s="1">
        <v>10</v>
      </c>
      <c r="C2303" s="1">
        <v>278.13</v>
      </c>
      <c r="D2303" s="1">
        <v>35.4</v>
      </c>
      <c r="E2303" s="1">
        <v>36.5</v>
      </c>
      <c r="F2303" s="1">
        <v>34</v>
      </c>
      <c r="G2303" s="1">
        <v>32.299999999999997</v>
      </c>
      <c r="H2303" s="1">
        <v>39.299999999999997</v>
      </c>
      <c r="I2303" s="1">
        <v>21.6</v>
      </c>
      <c r="J2303" s="1">
        <v>47.77350100000001</v>
      </c>
      <c r="K2303" s="1">
        <v>252.12399999999997</v>
      </c>
      <c r="L2303" s="1">
        <v>35.878</v>
      </c>
      <c r="M2303" s="1">
        <v>166.65444749999995</v>
      </c>
      <c r="N2303" s="1">
        <v>47.843692499999989</v>
      </c>
      <c r="O2303" s="1">
        <v>60.246784829100008</v>
      </c>
      <c r="P2303" s="1">
        <v>26.893999999999998</v>
      </c>
      <c r="Q2303" s="1">
        <v>21.141000000000002</v>
      </c>
      <c r="R2303" s="1">
        <v>332.62399999999997</v>
      </c>
      <c r="S2303" s="1">
        <v>32.350200000000001</v>
      </c>
      <c r="T2303" s="1">
        <v>27.472000000000001</v>
      </c>
      <c r="U2303" s="1">
        <v>314.58</v>
      </c>
      <c r="V2303" s="1">
        <v>29.107730023281011</v>
      </c>
      <c r="W2303" s="1">
        <v>34.613</v>
      </c>
      <c r="X2303" s="1">
        <v>39.359135999999999</v>
      </c>
      <c r="Y2303" s="1">
        <v>47.125613635200018</v>
      </c>
      <c r="Z2303" s="1">
        <v>183.21551694115999</v>
      </c>
      <c r="AA2303" s="1">
        <v>33.581200000000003</v>
      </c>
      <c r="AB2303" s="1">
        <v>39.418199999999999</v>
      </c>
      <c r="AC2303" s="1">
        <v>29.66</v>
      </c>
      <c r="AD2303" s="1">
        <v>237.50749999999999</v>
      </c>
      <c r="AE2303" s="1">
        <v>37.517511753411085</v>
      </c>
      <c r="AF2303" s="1">
        <v>41.06568</v>
      </c>
      <c r="AG2303" s="1">
        <v>39.016400000000004</v>
      </c>
      <c r="AH2303" s="1">
        <v>37.808062513756212</v>
      </c>
      <c r="AI2303" s="1">
        <v>26.462</v>
      </c>
      <c r="AJ2303" s="1">
        <v>235.83309999999994</v>
      </c>
      <c r="AK2303" s="1">
        <v>511.43780451999993</v>
      </c>
      <c r="AL2303" s="1">
        <v>45.527931899999999</v>
      </c>
      <c r="AM2303" s="1">
        <v>51.413920000000005</v>
      </c>
      <c r="AN2303" s="1">
        <v>37.808062513756212</v>
      </c>
      <c r="AO2303" s="1">
        <v>26.462</v>
      </c>
      <c r="AP2303" s="1">
        <v>45.330710400000008</v>
      </c>
      <c r="AQ2303" s="1">
        <v>37.226959999999998</v>
      </c>
      <c r="AR2303" s="1">
        <v>39.016400000000004</v>
      </c>
    </row>
    <row r="2304" spans="1:44" x14ac:dyDescent="0.45">
      <c r="A2304" s="1">
        <v>115.1</v>
      </c>
      <c r="B2304" s="1">
        <v>10</v>
      </c>
      <c r="C2304" s="1">
        <v>245.32</v>
      </c>
      <c r="D2304" s="1">
        <v>25.4</v>
      </c>
      <c r="E2304" s="1">
        <v>21.2</v>
      </c>
      <c r="F2304" s="1">
        <v>23.6</v>
      </c>
      <c r="G2304" s="1">
        <v>33.1</v>
      </c>
      <c r="H2304" s="1">
        <v>27.7</v>
      </c>
      <c r="I2304" s="1">
        <v>23.9</v>
      </c>
      <c r="J2304" s="1">
        <v>39.088490000000007</v>
      </c>
      <c r="K2304" s="1">
        <v>245.108</v>
      </c>
      <c r="L2304" s="1">
        <v>41.052999999999997</v>
      </c>
      <c r="M2304" s="1">
        <v>135.94798124999994</v>
      </c>
      <c r="N2304" s="1">
        <v>38.718442499999988</v>
      </c>
      <c r="O2304" s="1">
        <v>44.017723127400004</v>
      </c>
      <c r="P2304" s="1">
        <v>37.967999999999996</v>
      </c>
      <c r="Q2304" s="1">
        <v>25.577999999999999</v>
      </c>
      <c r="R2304" s="1">
        <v>319.96249999999998</v>
      </c>
      <c r="S2304" s="1">
        <v>44.414000000000001</v>
      </c>
      <c r="T2304" s="1">
        <v>37.268000000000001</v>
      </c>
      <c r="U2304" s="1">
        <v>278.45999999999998</v>
      </c>
      <c r="V2304" s="1">
        <v>20.359505152896002</v>
      </c>
      <c r="W2304" s="1">
        <v>25.527999999999999</v>
      </c>
      <c r="X2304" s="1">
        <v>69.293132799999995</v>
      </c>
      <c r="Y2304" s="1">
        <v>43.15435405920001</v>
      </c>
      <c r="Z2304" s="1">
        <v>219.17727787198393</v>
      </c>
      <c r="AA2304" s="1">
        <v>42.690600000000003</v>
      </c>
      <c r="AB2304" s="1">
        <v>42.712200000000003</v>
      </c>
      <c r="AC2304" s="1">
        <v>26.585000000000001</v>
      </c>
      <c r="AD2304" s="1">
        <v>228.28449999999998</v>
      </c>
      <c r="AE2304" s="1">
        <v>27.759813035129927</v>
      </c>
      <c r="AF2304" s="1">
        <v>38.121128000000006</v>
      </c>
      <c r="AG2304" s="1">
        <v>40.097680000000011</v>
      </c>
      <c r="AH2304" s="1">
        <v>23.414130084661203</v>
      </c>
      <c r="AI2304" s="1">
        <v>29.905999999999999</v>
      </c>
      <c r="AJ2304" s="1">
        <v>221.52364999999995</v>
      </c>
      <c r="AK2304" s="1">
        <v>455.28425349999986</v>
      </c>
      <c r="AL2304" s="1">
        <v>43.406426500000002</v>
      </c>
      <c r="AM2304" s="1">
        <v>38.190560000000005</v>
      </c>
      <c r="AN2304" s="1">
        <v>23.414130084661203</v>
      </c>
      <c r="AO2304" s="1">
        <v>29.905999999999999</v>
      </c>
      <c r="AP2304" s="1">
        <v>25.920486000000004</v>
      </c>
      <c r="AQ2304" s="1">
        <v>43.581140000000005</v>
      </c>
      <c r="AR2304" s="1">
        <v>40.097680000000011</v>
      </c>
    </row>
    <row r="2305" spans="1:44" x14ac:dyDescent="0.45">
      <c r="A2305" s="1">
        <v>115.15</v>
      </c>
      <c r="B2305" s="1">
        <v>10</v>
      </c>
      <c r="C2305" s="1">
        <v>223.42</v>
      </c>
      <c r="D2305" s="1">
        <v>25.1</v>
      </c>
      <c r="E2305" s="1">
        <v>27.2</v>
      </c>
      <c r="F2305" s="1">
        <v>20.399999999999999</v>
      </c>
      <c r="G2305" s="1">
        <v>31.9</v>
      </c>
      <c r="H2305" s="1">
        <v>24</v>
      </c>
      <c r="I2305" s="1">
        <v>28.1</v>
      </c>
      <c r="J2305" s="1">
        <v>32.1</v>
      </c>
      <c r="K2305" s="1">
        <v>228.227</v>
      </c>
      <c r="L2305" s="1">
        <v>29.437999999999999</v>
      </c>
      <c r="M2305" s="1">
        <v>119.49211374999999</v>
      </c>
      <c r="N2305" s="1">
        <v>60.010692499999983</v>
      </c>
      <c r="O2305" s="1">
        <v>70.506536479600015</v>
      </c>
      <c r="P2305" s="1">
        <v>32.543999999999997</v>
      </c>
      <c r="Q2305" s="1">
        <v>27.84</v>
      </c>
      <c r="R2305" s="1">
        <v>282.23099999999999</v>
      </c>
      <c r="S2305" s="1">
        <v>24.964200000000002</v>
      </c>
      <c r="T2305" s="1">
        <v>37.268000000000001</v>
      </c>
      <c r="U2305" s="1">
        <v>215.48</v>
      </c>
      <c r="V2305" s="1">
        <v>22.427267394987002</v>
      </c>
      <c r="W2305" s="1">
        <v>24.492999999999999</v>
      </c>
      <c r="X2305" s="1">
        <v>48.129606399999993</v>
      </c>
      <c r="Y2305" s="1">
        <v>42.095351505600007</v>
      </c>
      <c r="Z2305" s="1">
        <v>265.93117046491392</v>
      </c>
      <c r="AA2305" s="1">
        <v>32.842600000000004</v>
      </c>
      <c r="AB2305" s="1">
        <v>33.379200000000004</v>
      </c>
      <c r="AC2305" s="1">
        <v>33.841999999999999</v>
      </c>
      <c r="AD2305" s="1">
        <v>191.50749999999999</v>
      </c>
      <c r="AE2305" s="1">
        <v>27.185830757583975</v>
      </c>
      <c r="AF2305" s="1">
        <v>48.875144000000006</v>
      </c>
      <c r="AG2305" s="1">
        <v>51.721440000000001</v>
      </c>
      <c r="AH2305" s="1">
        <v>25.909078372371006</v>
      </c>
      <c r="AI2305" s="1">
        <v>47.986999999999995</v>
      </c>
      <c r="AJ2305" s="1">
        <v>194.04209999999998</v>
      </c>
      <c r="AK2305" s="1">
        <v>437.95699074999987</v>
      </c>
      <c r="AL2305" s="1">
        <v>38.557271300000004</v>
      </c>
      <c r="AM2305" s="1">
        <v>55.719200000000001</v>
      </c>
      <c r="AN2305" s="1">
        <v>25.909078372371006</v>
      </c>
      <c r="AO2305" s="1">
        <v>47.986999999999995</v>
      </c>
      <c r="AP2305" s="1">
        <v>43.7634252</v>
      </c>
      <c r="AQ2305" s="1">
        <v>35.260190000000001</v>
      </c>
      <c r="AR2305" s="1">
        <v>51.721440000000001</v>
      </c>
    </row>
    <row r="2306" spans="1:44" x14ac:dyDescent="0.45">
      <c r="A2306" s="1">
        <v>115.2</v>
      </c>
      <c r="B2306" s="1">
        <v>10</v>
      </c>
      <c r="C2306" s="1">
        <v>219.14</v>
      </c>
      <c r="D2306" s="1">
        <v>20.3</v>
      </c>
      <c r="E2306" s="1">
        <v>34.6</v>
      </c>
      <c r="F2306" s="1">
        <v>22.3</v>
      </c>
      <c r="G2306" s="1">
        <v>24.7</v>
      </c>
      <c r="H2306" s="1">
        <v>21.2</v>
      </c>
      <c r="I2306" s="1">
        <v>28.9</v>
      </c>
      <c r="J2306" s="1">
        <v>26.3</v>
      </c>
      <c r="K2306" s="1">
        <v>204.97399999999996</v>
      </c>
      <c r="L2306" s="1">
        <v>39.327999999999996</v>
      </c>
      <c r="M2306" s="1">
        <v>83.051948749999994</v>
      </c>
      <c r="N2306" s="1">
        <v>45.41029249999999</v>
      </c>
      <c r="O2306" s="1">
        <v>43.644641249199999</v>
      </c>
      <c r="P2306" s="1">
        <v>36.498999999999995</v>
      </c>
      <c r="Q2306" s="1">
        <v>26.882999999999999</v>
      </c>
      <c r="R2306" s="1">
        <v>257.04599999999999</v>
      </c>
      <c r="S2306" s="1">
        <v>25.702800000000003</v>
      </c>
      <c r="T2306" s="1">
        <v>41.608000000000004</v>
      </c>
      <c r="U2306" s="1">
        <v>206.43</v>
      </c>
      <c r="V2306" s="1">
        <v>17.575979057773502</v>
      </c>
      <c r="W2306" s="1">
        <v>28.977999999999998</v>
      </c>
      <c r="X2306" s="1">
        <v>70.627769599999993</v>
      </c>
      <c r="Y2306" s="1">
        <v>50.83212257280001</v>
      </c>
      <c r="Z2306" s="1">
        <v>302.28930351020591</v>
      </c>
      <c r="AA2306" s="1">
        <v>46.2605</v>
      </c>
      <c r="AB2306" s="1">
        <v>29.426400000000005</v>
      </c>
      <c r="AC2306" s="1">
        <v>40.238</v>
      </c>
      <c r="AD2306" s="1">
        <v>152.26949999999999</v>
      </c>
      <c r="AE2306" s="1">
        <v>36.082556059546199</v>
      </c>
      <c r="AF2306" s="1">
        <v>41.705800000000011</v>
      </c>
      <c r="AG2306" s="1">
        <v>49.42372000000001</v>
      </c>
      <c r="AH2306" s="1">
        <v>33.585842334555004</v>
      </c>
      <c r="AI2306" s="1">
        <v>40.483999999999995</v>
      </c>
      <c r="AJ2306" s="1">
        <v>177.73567499999999</v>
      </c>
      <c r="AK2306" s="1">
        <v>386.3214329999999</v>
      </c>
      <c r="AL2306" s="1">
        <v>54.468561800000003</v>
      </c>
      <c r="AM2306" s="1">
        <v>54.027840000000005</v>
      </c>
      <c r="AN2306" s="1">
        <v>33.585842334555004</v>
      </c>
      <c r="AO2306" s="1">
        <v>40.483999999999995</v>
      </c>
      <c r="AP2306" s="1">
        <v>32.189626800000006</v>
      </c>
      <c r="AQ2306" s="1">
        <v>37.226959999999998</v>
      </c>
      <c r="AR2306" s="1">
        <v>49.42372000000001</v>
      </c>
    </row>
    <row r="2307" spans="1:44" x14ac:dyDescent="0.45">
      <c r="A2307" s="1">
        <v>115.25</v>
      </c>
      <c r="B2307" s="1">
        <v>10</v>
      </c>
      <c r="C2307" s="1">
        <v>201.3</v>
      </c>
      <c r="D2307" s="1">
        <v>21.6</v>
      </c>
      <c r="E2307" s="1">
        <v>26.6</v>
      </c>
      <c r="F2307" s="1">
        <v>30.2</v>
      </c>
      <c r="G2307" s="1">
        <v>35.9</v>
      </c>
      <c r="H2307" s="1">
        <v>35.200000000000003</v>
      </c>
      <c r="I2307" s="1">
        <v>23.8</v>
      </c>
      <c r="J2307" s="1">
        <v>25.7</v>
      </c>
      <c r="K2307" s="1">
        <v>192.53099999999998</v>
      </c>
      <c r="L2307" s="1">
        <v>43.238</v>
      </c>
      <c r="M2307" s="1">
        <v>75.43236499999999</v>
      </c>
      <c r="N2307" s="1">
        <v>39.63096749999999</v>
      </c>
      <c r="O2307" s="1">
        <v>47.562000970300005</v>
      </c>
      <c r="P2307" s="1">
        <v>24.181999999999995</v>
      </c>
      <c r="Q2307" s="1">
        <v>26.535</v>
      </c>
      <c r="R2307" s="1">
        <v>252.12399999999997</v>
      </c>
      <c r="S2307" s="1">
        <v>41.336500000000001</v>
      </c>
      <c r="T2307" s="1">
        <v>30.944000000000003</v>
      </c>
      <c r="U2307" s="1">
        <v>198.41</v>
      </c>
      <c r="V2307" s="1">
        <v>21.393386273941502</v>
      </c>
      <c r="W2307" s="1">
        <v>35.878</v>
      </c>
      <c r="X2307" s="1">
        <v>53.849478399999995</v>
      </c>
      <c r="Y2307" s="1">
        <v>49.508369380800019</v>
      </c>
      <c r="Z2307" s="1">
        <v>339.78250215601992</v>
      </c>
      <c r="AA2307" s="1">
        <v>32.350200000000001</v>
      </c>
      <c r="AB2307" s="1">
        <v>41.284800000000004</v>
      </c>
      <c r="AC2307" s="1">
        <v>46.511000000000003</v>
      </c>
      <c r="AD2307" s="1">
        <v>127.2225</v>
      </c>
      <c r="AE2307" s="1">
        <v>26.133529915416403</v>
      </c>
      <c r="AF2307" s="1">
        <v>34.536456000000001</v>
      </c>
      <c r="AG2307" s="1">
        <v>37.935120000000005</v>
      </c>
      <c r="AH2307" s="1">
        <v>37.520183865174317</v>
      </c>
      <c r="AI2307" s="1">
        <v>36.302</v>
      </c>
      <c r="AJ2307" s="1">
        <v>160.87379999999996</v>
      </c>
      <c r="AK2307" s="1">
        <v>351.85576049999997</v>
      </c>
      <c r="AL2307" s="1">
        <v>41.587993300000008</v>
      </c>
      <c r="AM2307" s="1">
        <v>34.961599999999997</v>
      </c>
      <c r="AN2307" s="1">
        <v>37.520183865174317</v>
      </c>
      <c r="AO2307" s="1">
        <v>36.302</v>
      </c>
      <c r="AP2307" s="1">
        <v>33.998032800000004</v>
      </c>
      <c r="AQ2307" s="1">
        <v>39.950179999999996</v>
      </c>
      <c r="AR2307" s="1">
        <v>37.935120000000005</v>
      </c>
    </row>
    <row r="2308" spans="1:44" x14ac:dyDescent="0.45">
      <c r="A2308" s="1">
        <v>115.3</v>
      </c>
      <c r="B2308" s="1">
        <v>10</v>
      </c>
      <c r="C2308" s="1">
        <v>198.36</v>
      </c>
      <c r="D2308" s="1">
        <v>20.5</v>
      </c>
      <c r="E2308" s="1">
        <v>37.5</v>
      </c>
      <c r="F2308" s="1">
        <v>30.2</v>
      </c>
      <c r="G2308" s="1">
        <v>38.9</v>
      </c>
      <c r="H2308" s="1">
        <v>31.9</v>
      </c>
      <c r="I2308" s="1">
        <v>33.6</v>
      </c>
      <c r="J2308" s="1">
        <v>21.7</v>
      </c>
      <c r="K2308" s="1">
        <v>168.63399999999999</v>
      </c>
      <c r="L2308" s="1">
        <v>23.227999999999998</v>
      </c>
      <c r="M2308" s="1">
        <v>50.778981249999987</v>
      </c>
      <c r="N2308" s="1">
        <v>42.216454999999989</v>
      </c>
      <c r="O2308" s="1">
        <v>43.644641249199999</v>
      </c>
      <c r="P2308" s="1">
        <v>27.345999999999997</v>
      </c>
      <c r="Q2308" s="1">
        <v>30.102</v>
      </c>
      <c r="R2308" s="1">
        <v>245.1</v>
      </c>
      <c r="S2308" s="1">
        <v>48.968700000000005</v>
      </c>
      <c r="T2308" s="1">
        <v>45.08</v>
      </c>
      <c r="U2308" s="1">
        <v>166.43</v>
      </c>
      <c r="V2308" s="1">
        <v>27.437614366207502</v>
      </c>
      <c r="W2308" s="1">
        <v>41.052999999999997</v>
      </c>
      <c r="X2308" s="1">
        <v>62.047961599999994</v>
      </c>
      <c r="Y2308" s="1">
        <v>47.655114912000009</v>
      </c>
      <c r="Z2308" s="1">
        <v>368.60956502641994</v>
      </c>
      <c r="AA2308" s="1">
        <v>44.414000000000001</v>
      </c>
      <c r="AB2308" s="1">
        <v>23.607000000000003</v>
      </c>
      <c r="AC2308" s="1">
        <v>38.639000000000003</v>
      </c>
      <c r="AD2308" s="1">
        <v>113.1695</v>
      </c>
      <c r="AE2308" s="1">
        <v>22.211317685519077</v>
      </c>
      <c r="AF2308" s="1">
        <v>37.609032000000006</v>
      </c>
      <c r="AG2308" s="1">
        <v>30.231000000000002</v>
      </c>
      <c r="AH2308" s="1">
        <v>36.944426568010499</v>
      </c>
      <c r="AI2308" s="1">
        <v>28.675999999999998</v>
      </c>
      <c r="AJ2308" s="1">
        <v>144.81864999999996</v>
      </c>
      <c r="AK2308" s="1">
        <v>345.12000349999994</v>
      </c>
      <c r="AL2308" s="1">
        <v>48.407117800000002</v>
      </c>
      <c r="AM2308" s="1">
        <v>33.731519999999996</v>
      </c>
      <c r="AN2308" s="1">
        <v>36.944426568010499</v>
      </c>
      <c r="AO2308" s="1">
        <v>28.675999999999998</v>
      </c>
      <c r="AP2308" s="1">
        <v>33.877472400000009</v>
      </c>
      <c r="AQ2308" s="1">
        <v>34.352450000000005</v>
      </c>
      <c r="AR2308" s="1">
        <v>30.231000000000002</v>
      </c>
    </row>
    <row r="2309" spans="1:44" x14ac:dyDescent="0.45">
      <c r="A2309" s="1">
        <v>115.35</v>
      </c>
      <c r="B2309" s="1">
        <v>10</v>
      </c>
      <c r="C2309" s="1">
        <v>178.14</v>
      </c>
      <c r="D2309" s="1">
        <v>26</v>
      </c>
      <c r="E2309" s="1">
        <v>26.2</v>
      </c>
      <c r="F2309" s="1">
        <v>33.700000000000003</v>
      </c>
      <c r="G2309" s="1">
        <v>30.4</v>
      </c>
      <c r="H2309" s="1">
        <v>20.399999999999999</v>
      </c>
      <c r="I2309" s="1">
        <v>28.8</v>
      </c>
      <c r="J2309" s="1">
        <v>33.6</v>
      </c>
      <c r="K2309" s="1">
        <v>154.4545</v>
      </c>
      <c r="L2309" s="1">
        <v>33.808</v>
      </c>
      <c r="M2309" s="1">
        <v>32.026592499999992</v>
      </c>
      <c r="N2309" s="1">
        <v>58.946079999999988</v>
      </c>
      <c r="O2309" s="1">
        <v>72.185404931500003</v>
      </c>
      <c r="P2309" s="1">
        <v>43.956999999999994</v>
      </c>
      <c r="Q2309" s="1">
        <v>32.451000000000001</v>
      </c>
      <c r="R2309" s="1">
        <v>228.227</v>
      </c>
      <c r="S2309" s="1">
        <v>36.904899999999998</v>
      </c>
      <c r="T2309" s="1">
        <v>43.716000000000001</v>
      </c>
      <c r="U2309" s="1">
        <v>132.31</v>
      </c>
      <c r="V2309" s="1">
        <v>25.528910758123505</v>
      </c>
      <c r="W2309" s="1">
        <v>29.437999999999999</v>
      </c>
      <c r="X2309" s="1">
        <v>61.285311999999998</v>
      </c>
      <c r="Y2309" s="1">
        <v>48.846492784800013</v>
      </c>
      <c r="Z2309" s="1">
        <v>413.8783927099999</v>
      </c>
      <c r="AA2309" s="1">
        <v>24.964200000000002</v>
      </c>
      <c r="AB2309" s="1">
        <v>39.857399999999998</v>
      </c>
      <c r="AC2309" s="1">
        <v>25.724</v>
      </c>
      <c r="AD2309" s="1">
        <v>84.22399999999999</v>
      </c>
      <c r="AE2309" s="1">
        <v>38.091494030957037</v>
      </c>
      <c r="AF2309" s="1">
        <v>26.470944000000006</v>
      </c>
      <c r="AG2309" s="1">
        <v>28.203600000000002</v>
      </c>
      <c r="AH2309" s="1">
        <v>34.44947828030071</v>
      </c>
      <c r="AI2309" s="1">
        <v>42.206000000000003</v>
      </c>
      <c r="AJ2309" s="1">
        <v>118.11737499999997</v>
      </c>
      <c r="AK2309" s="1">
        <v>321.47860750000001</v>
      </c>
      <c r="AL2309" s="1">
        <v>53.256273</v>
      </c>
      <c r="AM2309" s="1">
        <v>31.886400000000002</v>
      </c>
      <c r="AN2309" s="1">
        <v>34.44947828030071</v>
      </c>
      <c r="AO2309" s="1">
        <v>42.206000000000003</v>
      </c>
      <c r="AP2309" s="1">
        <v>42.919502400000013</v>
      </c>
      <c r="AQ2309" s="1">
        <v>40.706630000000004</v>
      </c>
      <c r="AR2309" s="1">
        <v>28.203600000000002</v>
      </c>
    </row>
    <row r="2310" spans="1:44" x14ac:dyDescent="0.45">
      <c r="A2310" s="1">
        <v>115.4</v>
      </c>
      <c r="B2310" s="1">
        <v>10</v>
      </c>
      <c r="C2310" s="1">
        <v>167.32</v>
      </c>
      <c r="D2310" s="1">
        <v>20.2</v>
      </c>
      <c r="E2310" s="1">
        <v>36</v>
      </c>
      <c r="F2310" s="1">
        <v>25.1</v>
      </c>
      <c r="G2310" s="1">
        <v>26.8</v>
      </c>
      <c r="H2310" s="1">
        <v>32.1</v>
      </c>
      <c r="I2310" s="1">
        <v>32.299999999999997</v>
      </c>
      <c r="J2310" s="1">
        <v>30.9</v>
      </c>
      <c r="K2310" s="1">
        <v>139.79199999999997</v>
      </c>
      <c r="L2310" s="1">
        <v>25.183</v>
      </c>
      <c r="M2310" s="1">
        <v>42.976892499999991</v>
      </c>
      <c r="N2310" s="1">
        <v>44.041504999999979</v>
      </c>
      <c r="O2310" s="1">
        <v>43.271559371000002</v>
      </c>
      <c r="P2310" s="1">
        <v>37.063999999999993</v>
      </c>
      <c r="Q2310" s="1">
        <v>26.012999999999998</v>
      </c>
      <c r="R2310" s="1">
        <v>204.97399999999996</v>
      </c>
      <c r="S2310" s="1">
        <v>35.1815</v>
      </c>
      <c r="T2310" s="1">
        <v>28.34</v>
      </c>
      <c r="U2310" s="1">
        <v>110.53</v>
      </c>
      <c r="V2310" s="1">
        <v>24.2564416860675</v>
      </c>
      <c r="W2310" s="1">
        <v>39.327999999999996</v>
      </c>
      <c r="X2310" s="1">
        <v>44.507020799999999</v>
      </c>
      <c r="Y2310" s="1">
        <v>32.961454480800008</v>
      </c>
      <c r="Z2310" s="1">
        <v>457.08772444999988</v>
      </c>
      <c r="AA2310" s="1">
        <v>25.702800000000003</v>
      </c>
      <c r="AB2310" s="1">
        <v>29.316600000000001</v>
      </c>
      <c r="AC2310" s="1">
        <v>36.670999999999999</v>
      </c>
      <c r="AD2310" s="1">
        <v>65.156999999999996</v>
      </c>
      <c r="AE2310" s="1">
        <v>33.595299523513752</v>
      </c>
      <c r="AF2310" s="1">
        <v>43.242088000000003</v>
      </c>
      <c r="AG2310" s="1">
        <v>34.420960000000001</v>
      </c>
      <c r="AH2310" s="1">
        <v>36.836334201876319</v>
      </c>
      <c r="AI2310" s="1">
        <v>48.847999999999999</v>
      </c>
      <c r="AJ2310" s="1">
        <v>103.807925</v>
      </c>
      <c r="AK2310" s="1">
        <v>312.41695900000002</v>
      </c>
      <c r="AL2310" s="1">
        <v>31.889682900000004</v>
      </c>
      <c r="AM2310" s="1">
        <v>56.026720000000005</v>
      </c>
      <c r="AN2310" s="1">
        <v>36.836334201876319</v>
      </c>
      <c r="AO2310" s="1">
        <v>48.847999999999999</v>
      </c>
      <c r="AP2310" s="1">
        <v>39.302690400000003</v>
      </c>
      <c r="AQ2310" s="1">
        <v>52.581019003999991</v>
      </c>
      <c r="AR2310" s="1">
        <v>34.420960000000001</v>
      </c>
    </row>
    <row r="2311" spans="1:44" x14ac:dyDescent="0.45">
      <c r="A2311" s="1">
        <v>115.45</v>
      </c>
      <c r="B2311" s="1">
        <v>10</v>
      </c>
      <c r="C2311" s="1">
        <v>146.54</v>
      </c>
      <c r="D2311" s="1">
        <v>37.1</v>
      </c>
      <c r="E2311" s="1">
        <v>20.2</v>
      </c>
      <c r="F2311" s="1">
        <v>36.5</v>
      </c>
      <c r="G2311" s="1">
        <v>37.6</v>
      </c>
      <c r="H2311" s="1">
        <v>24</v>
      </c>
      <c r="I2311" s="1">
        <v>21.4</v>
      </c>
      <c r="J2311" s="1">
        <v>22.9</v>
      </c>
      <c r="K2311" s="1">
        <v>125.83099999999999</v>
      </c>
      <c r="L2311" s="1">
        <v>35.992999999999995</v>
      </c>
      <c r="M2311" s="1">
        <v>41.303929999999987</v>
      </c>
      <c r="N2311" s="1">
        <v>35.828779999999988</v>
      </c>
      <c r="O2311" s="1">
        <v>51.106278813200014</v>
      </c>
      <c r="P2311" s="1">
        <v>33.221999999999994</v>
      </c>
      <c r="Q2311" s="1">
        <v>24.273</v>
      </c>
      <c r="R2311" s="1">
        <v>192.53099999999998</v>
      </c>
      <c r="S2311" s="1">
        <v>31.242300000000004</v>
      </c>
      <c r="T2311" s="1">
        <v>27.347999999999999</v>
      </c>
      <c r="U2311" s="1">
        <v>98.31</v>
      </c>
      <c r="V2311" s="1">
        <v>23.540677833036007</v>
      </c>
      <c r="W2311" s="1">
        <v>43.238</v>
      </c>
      <c r="X2311" s="1">
        <v>67.767833599999989</v>
      </c>
      <c r="Y2311" s="1">
        <v>40.10972171760001</v>
      </c>
      <c r="Z2311" s="1">
        <v>514.36521070999993</v>
      </c>
      <c r="AA2311" s="1">
        <v>41.336500000000001</v>
      </c>
      <c r="AB2311" s="1">
        <v>30.963600000000003</v>
      </c>
      <c r="AC2311" s="1">
        <v>30.151999999999997</v>
      </c>
      <c r="AD2311" s="1">
        <v>43.973999999999997</v>
      </c>
      <c r="AE2311" s="1">
        <v>27.090167044659651</v>
      </c>
      <c r="AF2311" s="1">
        <v>38.121128000000006</v>
      </c>
      <c r="AG2311" s="1">
        <v>31.44744</v>
      </c>
      <c r="AH2311" s="1">
        <v>30.412559300186711</v>
      </c>
      <c r="AI2311" s="1">
        <v>26.708000000000002</v>
      </c>
      <c r="AJ2311" s="1">
        <v>72.120824999999996</v>
      </c>
      <c r="AK2311" s="1">
        <v>280.59522849999991</v>
      </c>
      <c r="AL2311" s="1">
        <v>48.861726100000006</v>
      </c>
      <c r="AM2311" s="1">
        <v>38.959359999999997</v>
      </c>
      <c r="AN2311" s="1">
        <v>30.412559300186711</v>
      </c>
      <c r="AO2311" s="1">
        <v>26.708000000000002</v>
      </c>
      <c r="AP2311" s="1">
        <v>38.338207200000006</v>
      </c>
      <c r="AQ2311" s="1">
        <v>83.219301548000004</v>
      </c>
      <c r="AR2311" s="1">
        <v>31.44744</v>
      </c>
    </row>
    <row r="2312" spans="1:44" x14ac:dyDescent="0.45">
      <c r="A2312" s="1">
        <v>115.5</v>
      </c>
      <c r="B2312" s="1">
        <v>10</v>
      </c>
      <c r="C2312" s="1">
        <v>134.21</v>
      </c>
      <c r="D2312" s="1">
        <v>36.200000000000003</v>
      </c>
      <c r="E2312" s="1">
        <v>20.8</v>
      </c>
      <c r="F2312" s="1">
        <v>35.4</v>
      </c>
      <c r="G2312" s="1">
        <v>21.5</v>
      </c>
      <c r="H2312" s="1">
        <v>21.5</v>
      </c>
      <c r="I2312" s="1">
        <v>24.2</v>
      </c>
      <c r="J2312" s="1">
        <v>29</v>
      </c>
      <c r="K2312" s="1">
        <v>102.61249999999998</v>
      </c>
      <c r="L2312" s="1">
        <v>33.091549999999998</v>
      </c>
      <c r="M2312" s="1">
        <v>41.608104999999988</v>
      </c>
      <c r="N2312" s="1">
        <v>35.220429999999993</v>
      </c>
      <c r="O2312" s="1">
        <v>46.256214396600015</v>
      </c>
      <c r="P2312" s="1">
        <v>26.215999999999998</v>
      </c>
      <c r="Q2312" s="1">
        <v>27.666</v>
      </c>
      <c r="R2312" s="1">
        <v>168.63399999999999</v>
      </c>
      <c r="S2312" s="1">
        <v>44.1678</v>
      </c>
      <c r="T2312" s="1">
        <v>25.86</v>
      </c>
      <c r="U2312" s="1">
        <v>73.14</v>
      </c>
      <c r="V2312" s="1">
        <v>26.960438464186506</v>
      </c>
      <c r="W2312" s="1">
        <v>23.227999999999998</v>
      </c>
      <c r="X2312" s="1">
        <v>43.553708800000003</v>
      </c>
      <c r="Y2312" s="1">
        <v>31.372950650400007</v>
      </c>
      <c r="Z2312" s="1">
        <v>536.80726672999992</v>
      </c>
      <c r="AA2312" s="1">
        <v>48.968700000000005</v>
      </c>
      <c r="AB2312" s="1">
        <v>30.853800000000003</v>
      </c>
      <c r="AC2312" s="1">
        <v>35.318000000000005</v>
      </c>
      <c r="AD2312" s="1">
        <v>41.628</v>
      </c>
      <c r="AE2312" s="1">
        <v>28.142467886827227</v>
      </c>
      <c r="AF2312" s="1">
        <v>48.491072000000003</v>
      </c>
      <c r="AG2312" s="1">
        <v>46.990840000000006</v>
      </c>
      <c r="AH2312" s="1">
        <v>30.312187817347805</v>
      </c>
      <c r="AI2312" s="1">
        <v>45.65</v>
      </c>
      <c r="AJ2312" s="1">
        <v>65.495099999999994</v>
      </c>
      <c r="AK2312" s="1">
        <v>263.56698299999994</v>
      </c>
      <c r="AL2312" s="1">
        <v>35.678085400000001</v>
      </c>
      <c r="AM2312" s="1">
        <v>57.10304</v>
      </c>
      <c r="AN2312" s="1">
        <v>30.312187817347805</v>
      </c>
      <c r="AO2312" s="1">
        <v>45.65</v>
      </c>
      <c r="AP2312" s="1">
        <v>46.295193600000005</v>
      </c>
      <c r="AQ2312" s="1">
        <v>114.71228181799999</v>
      </c>
      <c r="AR2312" s="1">
        <v>46.990840000000006</v>
      </c>
    </row>
    <row r="2313" spans="1:44" x14ac:dyDescent="0.45">
      <c r="A2313" s="1">
        <v>115.55</v>
      </c>
      <c r="B2313" s="1">
        <v>10</v>
      </c>
      <c r="C2313" s="1">
        <v>121.46</v>
      </c>
      <c r="D2313" s="1">
        <v>38.4</v>
      </c>
      <c r="E2313" s="1">
        <v>33.5</v>
      </c>
      <c r="F2313" s="1">
        <v>23</v>
      </c>
      <c r="G2313" s="1">
        <v>36.299999999999997</v>
      </c>
      <c r="H2313" s="1">
        <v>27.4</v>
      </c>
      <c r="I2313" s="1">
        <v>38.9</v>
      </c>
      <c r="J2313" s="1">
        <v>29.8</v>
      </c>
      <c r="K2313" s="1">
        <v>90.169499999999999</v>
      </c>
      <c r="L2313" s="1">
        <v>46.728249999999989</v>
      </c>
      <c r="M2313" s="1">
        <v>57.121029999999983</v>
      </c>
      <c r="N2313" s="1">
        <v>39.63096749999999</v>
      </c>
      <c r="O2313" s="1">
        <v>42.525395614600008</v>
      </c>
      <c r="P2313" s="1">
        <v>34.542000000000002</v>
      </c>
      <c r="Q2313" s="1">
        <v>29.405999999999999</v>
      </c>
      <c r="R2313" s="1">
        <v>154.4545</v>
      </c>
      <c r="S2313" s="1">
        <v>33.704300000000003</v>
      </c>
      <c r="T2313" s="1">
        <v>45.328000000000003</v>
      </c>
      <c r="U2313" s="1">
        <v>56.56</v>
      </c>
      <c r="V2313" s="1">
        <v>24.2564416860675</v>
      </c>
      <c r="W2313" s="1">
        <v>33.808</v>
      </c>
      <c r="X2313" s="1">
        <v>46.4136448</v>
      </c>
      <c r="Y2313" s="1">
        <v>41.565850228800009</v>
      </c>
      <c r="Z2313" s="1">
        <v>596.63414077999994</v>
      </c>
      <c r="AA2313" s="1">
        <v>36.904899999999998</v>
      </c>
      <c r="AB2313" s="1">
        <v>39.088800000000006</v>
      </c>
      <c r="AC2313" s="1">
        <v>28.553000000000001</v>
      </c>
      <c r="AD2313" s="1">
        <v>24.147999999999996</v>
      </c>
      <c r="AE2313" s="1">
        <v>21.159016843351498</v>
      </c>
      <c r="AF2313" s="1">
        <v>31.975976000000003</v>
      </c>
      <c r="AG2313" s="1">
        <v>32.934200000000004</v>
      </c>
      <c r="AH2313" s="1">
        <v>22.985069570108106</v>
      </c>
      <c r="AI2313" s="1">
        <v>27.569000000000003</v>
      </c>
      <c r="AJ2313" s="1">
        <v>44.057374999999993</v>
      </c>
      <c r="AK2313" s="1">
        <v>230.86393849999996</v>
      </c>
      <c r="AL2313" s="1">
        <v>57.196211600000005</v>
      </c>
      <c r="AM2313" s="1">
        <v>43.572159999999997</v>
      </c>
      <c r="AN2313" s="1">
        <v>22.985069570108106</v>
      </c>
      <c r="AO2313" s="1">
        <v>27.569000000000003</v>
      </c>
      <c r="AP2313" s="1">
        <v>45.089589600000011</v>
      </c>
      <c r="AQ2313" s="1">
        <v>148.84188369200001</v>
      </c>
      <c r="AR2313" s="1">
        <v>32.934200000000004</v>
      </c>
    </row>
    <row r="2314" spans="1:44" x14ac:dyDescent="0.45">
      <c r="A2314" s="1">
        <v>115.6</v>
      </c>
      <c r="B2314" s="1">
        <v>11</v>
      </c>
      <c r="C2314" s="1">
        <v>109.32</v>
      </c>
      <c r="D2314" s="1">
        <v>34.299999999999997</v>
      </c>
      <c r="E2314" s="1">
        <v>39.700000000000003</v>
      </c>
      <c r="F2314" s="1">
        <v>22.2</v>
      </c>
      <c r="G2314" s="1">
        <v>26.7</v>
      </c>
      <c r="H2314" s="1">
        <v>32.6</v>
      </c>
      <c r="I2314" s="1">
        <v>32.799999999999997</v>
      </c>
      <c r="J2314" s="1">
        <v>38.4</v>
      </c>
      <c r="K2314" s="1">
        <v>62.615499999999997</v>
      </c>
      <c r="L2314" s="1">
        <v>96.756710350000006</v>
      </c>
      <c r="M2314" s="1">
        <v>31.266154999999994</v>
      </c>
      <c r="N2314" s="1">
        <v>40.695579999999993</v>
      </c>
      <c r="O2314" s="1">
        <v>44.577345944700006</v>
      </c>
      <c r="P2314" s="1">
        <v>39.996000000000002</v>
      </c>
      <c r="Q2314" s="1">
        <v>33.306000000000004</v>
      </c>
      <c r="R2314" s="1">
        <v>139.79199999999997</v>
      </c>
      <c r="S2314" s="1">
        <v>39.2438</v>
      </c>
      <c r="T2314" s="1">
        <v>31.564</v>
      </c>
      <c r="U2314" s="1">
        <v>38.14</v>
      </c>
      <c r="V2314" s="1">
        <v>27.867255504042504</v>
      </c>
      <c r="W2314" s="1">
        <v>25.183</v>
      </c>
      <c r="X2314" s="1">
        <v>41.647084799999995</v>
      </c>
      <c r="Y2314" s="1">
        <v>29.916822139200011</v>
      </c>
      <c r="Z2314" s="1">
        <v>624.1005376999999</v>
      </c>
      <c r="AA2314" s="1">
        <v>35.1815</v>
      </c>
      <c r="AB2314" s="1">
        <v>35.794800000000002</v>
      </c>
      <c r="AC2314" s="1">
        <v>30.151999999999997</v>
      </c>
      <c r="AD2314" s="1">
        <v>40.822999999999993</v>
      </c>
      <c r="AE2314" s="1">
        <v>31.873352690875912</v>
      </c>
      <c r="AF2314" s="1">
        <v>40.425559999999997</v>
      </c>
      <c r="AG2314" s="1">
        <v>36.58352</v>
      </c>
      <c r="AH2314" s="1">
        <v>38.643020892976502</v>
      </c>
      <c r="AI2314" s="1">
        <v>27.569000000000003</v>
      </c>
      <c r="AJ2314" s="1">
        <v>27.750949999999996</v>
      </c>
      <c r="AK2314" s="1">
        <v>211.45929274999997</v>
      </c>
      <c r="AL2314" s="1">
        <v>35.375013199999998</v>
      </c>
      <c r="AM2314" s="1">
        <v>50.183839999999996</v>
      </c>
      <c r="AN2314" s="1">
        <v>38.643020892976502</v>
      </c>
      <c r="AO2314" s="1">
        <v>27.569000000000003</v>
      </c>
      <c r="AP2314" s="1">
        <v>43.401744000000008</v>
      </c>
      <c r="AQ2314" s="1">
        <v>178.07908770079996</v>
      </c>
      <c r="AR2314" s="1">
        <v>36.58352</v>
      </c>
    </row>
    <row r="2315" spans="1:44" x14ac:dyDescent="0.45">
      <c r="A2315" s="1">
        <v>115.65</v>
      </c>
      <c r="B2315" s="1">
        <v>11</v>
      </c>
      <c r="C2315" s="1">
        <v>89.13</v>
      </c>
      <c r="D2315" s="1">
        <v>23</v>
      </c>
      <c r="E2315" s="1">
        <v>29.9</v>
      </c>
      <c r="F2315" s="1">
        <v>21</v>
      </c>
      <c r="G2315" s="1">
        <v>28.2</v>
      </c>
      <c r="H2315" s="1">
        <v>37.700000000000003</v>
      </c>
      <c r="I2315" s="1">
        <v>29.4</v>
      </c>
      <c r="J2315" s="1">
        <v>36.700000000000003</v>
      </c>
      <c r="K2315" s="1">
        <v>56.853999999999999</v>
      </c>
      <c r="L2315" s="1">
        <v>127.88679175000001</v>
      </c>
      <c r="M2315" s="1">
        <v>36.74130499999999</v>
      </c>
      <c r="N2315" s="1">
        <v>56.208504999999988</v>
      </c>
      <c r="O2315" s="1">
        <v>62.85835797650001</v>
      </c>
      <c r="P2315" s="1">
        <v>21.816000000000003</v>
      </c>
      <c r="Q2315" s="1">
        <v>28.028000000000002</v>
      </c>
      <c r="R2315" s="1">
        <v>125.83099999999999</v>
      </c>
      <c r="S2315" s="1">
        <v>43.183</v>
      </c>
      <c r="T2315" s="1">
        <v>46.195999999999998</v>
      </c>
      <c r="U2315" s="1">
        <v>36.1</v>
      </c>
      <c r="V2315" s="1">
        <v>30.113273111831006</v>
      </c>
      <c r="W2315" s="1">
        <v>35.992999999999995</v>
      </c>
      <c r="X2315" s="1">
        <v>44.316358399999999</v>
      </c>
      <c r="Y2315" s="1">
        <v>52.155875764800008</v>
      </c>
      <c r="Z2315" s="1">
        <v>672.55751437999993</v>
      </c>
      <c r="AA2315" s="1">
        <v>31.242300000000004</v>
      </c>
      <c r="AB2315" s="1">
        <v>34.916400000000003</v>
      </c>
      <c r="AC2315" s="1">
        <v>32.366</v>
      </c>
      <c r="AD2315" s="1">
        <v>35.647999999999996</v>
      </c>
      <c r="AE2315" s="1">
        <v>19.532733723637978</v>
      </c>
      <c r="AF2315" s="1">
        <v>43.754184000000009</v>
      </c>
      <c r="AG2315" s="1">
        <v>29.690360000000002</v>
      </c>
      <c r="AH2315" s="1">
        <v>38.442277927298704</v>
      </c>
      <c r="AI2315" s="1">
        <v>25.109000000000002</v>
      </c>
      <c r="AJ2315" s="1">
        <v>37.272949999999994</v>
      </c>
      <c r="AK2315" s="1">
        <v>191.39366149999995</v>
      </c>
      <c r="AL2315" s="1">
        <v>38.557271300000004</v>
      </c>
      <c r="AM2315" s="1">
        <v>49.568799999999996</v>
      </c>
      <c r="AN2315" s="1">
        <v>38.442277927298704</v>
      </c>
      <c r="AO2315" s="1">
        <v>25.109000000000002</v>
      </c>
      <c r="AP2315" s="1">
        <v>44.486787600000007</v>
      </c>
      <c r="AQ2315" s="1">
        <v>216.09038249179994</v>
      </c>
      <c r="AR2315" s="1">
        <v>29.690360000000002</v>
      </c>
    </row>
    <row r="2316" spans="1:44" x14ac:dyDescent="0.45">
      <c r="A2316" s="1">
        <v>115.7</v>
      </c>
      <c r="B2316" s="1">
        <v>11</v>
      </c>
      <c r="C2316" s="1">
        <v>78.31</v>
      </c>
      <c r="D2316" s="1">
        <v>27.1</v>
      </c>
      <c r="E2316" s="1">
        <v>28.5</v>
      </c>
      <c r="F2316" s="1">
        <v>36.700000000000003</v>
      </c>
      <c r="G2316" s="1">
        <v>28.1</v>
      </c>
      <c r="H2316" s="1">
        <v>31.3</v>
      </c>
      <c r="I2316" s="1">
        <v>23.2</v>
      </c>
      <c r="J2316" s="1">
        <v>28.2</v>
      </c>
      <c r="K2316" s="1">
        <v>38.212499999999999</v>
      </c>
      <c r="L2316" s="1">
        <v>165.92511404999999</v>
      </c>
      <c r="M2316" s="1">
        <v>58.64190499999998</v>
      </c>
      <c r="N2316" s="1">
        <v>53.318842499999981</v>
      </c>
      <c r="O2316" s="1">
        <v>129.92523527018398</v>
      </c>
      <c r="P2316" s="1">
        <v>37.369999999999997</v>
      </c>
      <c r="Q2316" s="1">
        <v>27.663999999999998</v>
      </c>
      <c r="R2316" s="1">
        <v>102.61249999999998</v>
      </c>
      <c r="S2316" s="1">
        <v>25.825900000000001</v>
      </c>
      <c r="T2316" s="1">
        <v>35.283999999999999</v>
      </c>
      <c r="U2316" s="1">
        <v>20.9</v>
      </c>
      <c r="V2316" s="1">
        <v>27.700883829391501</v>
      </c>
      <c r="W2316" s="1">
        <v>33.091549999999998</v>
      </c>
      <c r="X2316" s="1">
        <v>53.996288448000001</v>
      </c>
      <c r="Y2316" s="1">
        <v>44.875233208800005</v>
      </c>
      <c r="Z2316" s="1">
        <v>723.11727076999989</v>
      </c>
      <c r="AA2316" s="1">
        <v>44.1678</v>
      </c>
      <c r="AB2316" s="1">
        <v>42.163200000000003</v>
      </c>
      <c r="AC2316" s="1">
        <v>27.815000000000001</v>
      </c>
      <c r="AD2316" s="1">
        <v>43.007999999999996</v>
      </c>
      <c r="AE2316" s="1">
        <v>37.230520614638088</v>
      </c>
      <c r="AF2316" s="1">
        <v>39.273344000000002</v>
      </c>
      <c r="AG2316" s="1">
        <v>50.91048</v>
      </c>
      <c r="AH2316" s="1">
        <v>27.100300366503006</v>
      </c>
      <c r="AI2316" s="1">
        <v>36.302</v>
      </c>
      <c r="AJ2316" s="1">
        <v>35.81819999999999</v>
      </c>
      <c r="AK2316" s="1">
        <v>172.28803299999993</v>
      </c>
      <c r="AL2316" s="1">
        <v>35.375013199999998</v>
      </c>
      <c r="AM2316" s="1">
        <v>36.03792</v>
      </c>
      <c r="AN2316" s="1">
        <v>27.100300366503006</v>
      </c>
      <c r="AO2316" s="1">
        <v>36.302</v>
      </c>
      <c r="AP2316" s="1">
        <v>30.019539600000002</v>
      </c>
      <c r="AQ2316" s="1">
        <v>245.64984025219994</v>
      </c>
      <c r="AR2316" s="1">
        <v>50.91048</v>
      </c>
    </row>
    <row r="2317" spans="1:44" x14ac:dyDescent="0.45">
      <c r="A2317" s="1">
        <v>115.75</v>
      </c>
      <c r="B2317" s="1">
        <v>11</v>
      </c>
      <c r="C2317" s="1">
        <v>54.35</v>
      </c>
      <c r="D2317" s="1">
        <v>30</v>
      </c>
      <c r="E2317" s="1">
        <v>25.3</v>
      </c>
      <c r="F2317" s="1">
        <v>25.6</v>
      </c>
      <c r="G2317" s="1">
        <v>35.6</v>
      </c>
      <c r="H2317" s="1">
        <v>20.8</v>
      </c>
      <c r="I2317" s="1">
        <v>34.200000000000003</v>
      </c>
      <c r="J2317" s="1">
        <v>22.5</v>
      </c>
      <c r="K2317" s="1">
        <v>24.032999999999998</v>
      </c>
      <c r="L2317" s="1">
        <v>240.16720504999998</v>
      </c>
      <c r="M2317" s="1">
        <v>51.645879999999998</v>
      </c>
      <c r="N2317" s="1">
        <v>40.543492499999992</v>
      </c>
      <c r="O2317" s="1">
        <v>171.65742800187959</v>
      </c>
      <c r="P2317" s="1">
        <v>22.523</v>
      </c>
      <c r="Q2317" s="1">
        <v>26.845000000000002</v>
      </c>
      <c r="R2317" s="1">
        <v>90.169499999999999</v>
      </c>
      <c r="S2317" s="1">
        <v>39.613100000000003</v>
      </c>
      <c r="T2317" s="1">
        <v>40.616</v>
      </c>
      <c r="U2317" s="1">
        <v>35.4</v>
      </c>
      <c r="V2317" s="1">
        <v>16.720353302425501</v>
      </c>
      <c r="W2317" s="1">
        <v>46.728249999999989</v>
      </c>
      <c r="X2317" s="1">
        <v>76.605035839999985</v>
      </c>
      <c r="Y2317" s="1">
        <v>27.931192351200007</v>
      </c>
      <c r="Z2317" s="1">
        <v>752.57479537999996</v>
      </c>
      <c r="AA2317" s="1">
        <v>33.704300000000003</v>
      </c>
      <c r="AB2317" s="1">
        <v>41.065200000000004</v>
      </c>
      <c r="AC2317" s="1">
        <v>32.981000000000002</v>
      </c>
      <c r="AD2317" s="1">
        <v>44.847999999999992</v>
      </c>
      <c r="AE2317" s="1">
        <v>30.91671556163265</v>
      </c>
      <c r="AF2317" s="1">
        <v>37.609032000000006</v>
      </c>
      <c r="AG2317" s="1">
        <v>36.853839999999998</v>
      </c>
      <c r="AH2317" s="1">
        <v>22.382840673074703</v>
      </c>
      <c r="AI2317" s="1">
        <v>48.233000000000004</v>
      </c>
      <c r="AJ2317" s="1">
        <v>36.082699999999996</v>
      </c>
      <c r="AK2317" s="1">
        <v>140.51351574999995</v>
      </c>
      <c r="AL2317" s="1">
        <v>58.560036500000002</v>
      </c>
      <c r="AM2317" s="1">
        <v>54.796639999999996</v>
      </c>
      <c r="AN2317" s="1">
        <v>22.382840673074703</v>
      </c>
      <c r="AO2317" s="1">
        <v>48.233000000000004</v>
      </c>
      <c r="AP2317" s="1">
        <v>36.529801200000009</v>
      </c>
      <c r="AQ2317" s="1">
        <v>276.13211557399995</v>
      </c>
      <c r="AR2317" s="1">
        <v>36.853839999999998</v>
      </c>
    </row>
    <row r="2318" spans="1:44" x14ac:dyDescent="0.45">
      <c r="A2318" s="1">
        <v>115.8</v>
      </c>
      <c r="B2318" s="1">
        <v>11</v>
      </c>
      <c r="C2318" s="1">
        <v>49.34</v>
      </c>
      <c r="D2318" s="1">
        <v>22.1</v>
      </c>
      <c r="E2318" s="1">
        <v>35.799999999999997</v>
      </c>
      <c r="F2318" s="1">
        <v>37.4</v>
      </c>
      <c r="G2318" s="1">
        <v>32.6</v>
      </c>
      <c r="H2318" s="1">
        <v>29.7</v>
      </c>
      <c r="I2318" s="1">
        <v>39.6</v>
      </c>
      <c r="J2318" s="1">
        <v>21</v>
      </c>
      <c r="K2318" s="1">
        <v>32.312999999999995</v>
      </c>
      <c r="L2318" s="1">
        <v>285.83039074999999</v>
      </c>
      <c r="M2318" s="1">
        <v>46.779079999999986</v>
      </c>
      <c r="N2318" s="1">
        <v>55.295979999999993</v>
      </c>
      <c r="O2318" s="1">
        <v>222.65063219613384</v>
      </c>
      <c r="P2318" s="1">
        <v>22.523</v>
      </c>
      <c r="Q2318" s="1">
        <v>31.486000000000001</v>
      </c>
      <c r="R2318" s="1">
        <v>62.615499999999997</v>
      </c>
      <c r="S2318" s="1">
        <v>28.903399999999998</v>
      </c>
      <c r="T2318" s="1">
        <v>40.119999999999997</v>
      </c>
      <c r="U2318" s="1">
        <v>30.9</v>
      </c>
      <c r="V2318" s="1">
        <v>27.617697992066013</v>
      </c>
      <c r="W2318" s="1">
        <v>96.756710350000006</v>
      </c>
      <c r="X2318" s="1">
        <v>159.548916871616</v>
      </c>
      <c r="Y2318" s="1">
        <v>35.057922123566172</v>
      </c>
      <c r="Z2318" s="1">
        <v>784.39562107999996</v>
      </c>
      <c r="AA2318" s="1">
        <v>39.2438</v>
      </c>
      <c r="AB2318" s="1">
        <v>39.528000000000006</v>
      </c>
      <c r="AC2318" s="1">
        <v>42.634974799999995</v>
      </c>
      <c r="AD2318" s="1">
        <v>34.497999999999998</v>
      </c>
      <c r="AE2318" s="1">
        <v>24.028928231081252</v>
      </c>
      <c r="AF2318" s="1">
        <v>33.896335999999998</v>
      </c>
      <c r="AG2318" s="1">
        <v>34.285800000000002</v>
      </c>
      <c r="AH2318" s="1">
        <v>30.011073368831106</v>
      </c>
      <c r="AI2318" s="1">
        <v>32.489000000000004</v>
      </c>
      <c r="AJ2318" s="1">
        <v>49.572199999999988</v>
      </c>
      <c r="AK2318" s="1">
        <v>123.48527024999999</v>
      </c>
      <c r="AL2318" s="1">
        <v>35.071941000000002</v>
      </c>
      <c r="AM2318" s="1">
        <v>35.269120000000001</v>
      </c>
      <c r="AN2318" s="1">
        <v>30.011073368831106</v>
      </c>
      <c r="AO2318" s="1">
        <v>32.489000000000004</v>
      </c>
      <c r="AP2318" s="1">
        <v>28.572814800000003</v>
      </c>
      <c r="AQ2318" s="1">
        <v>299.56875205399996</v>
      </c>
      <c r="AR2318" s="1">
        <v>34.285800000000002</v>
      </c>
    </row>
    <row r="2319" spans="1:44" x14ac:dyDescent="0.45">
      <c r="A2319" s="1">
        <v>115.85</v>
      </c>
      <c r="B2319" s="1">
        <v>11</v>
      </c>
      <c r="C2319" s="1">
        <v>33.130000000000003</v>
      </c>
      <c r="D2319" s="1">
        <v>21.2</v>
      </c>
      <c r="E2319" s="1">
        <v>27.3</v>
      </c>
      <c r="F2319" s="1">
        <v>28.6</v>
      </c>
      <c r="G2319" s="1">
        <v>31.8</v>
      </c>
      <c r="H2319" s="1">
        <v>24.4</v>
      </c>
      <c r="I2319" s="1">
        <v>21.6</v>
      </c>
      <c r="J2319" s="1">
        <v>25.6</v>
      </c>
      <c r="K2319" s="1">
        <v>31.047999999999995</v>
      </c>
      <c r="L2319" s="1">
        <v>309.45026835000004</v>
      </c>
      <c r="M2319" s="1">
        <v>48.908304999999984</v>
      </c>
      <c r="N2319" s="1">
        <v>43.281067499999985</v>
      </c>
      <c r="O2319" s="1">
        <v>322.17768484354787</v>
      </c>
      <c r="P2319" s="1">
        <v>20.503</v>
      </c>
      <c r="Q2319" s="1">
        <v>24.478999999999999</v>
      </c>
      <c r="R2319" s="1">
        <v>56.853999999999999</v>
      </c>
      <c r="S2319" s="1">
        <v>46.383600000000001</v>
      </c>
      <c r="T2319" s="1">
        <v>29.207999999999998</v>
      </c>
      <c r="U2319" s="1">
        <v>37.299999999999997</v>
      </c>
      <c r="V2319" s="1">
        <v>25.371680384277504</v>
      </c>
      <c r="W2319" s="1">
        <v>127.88679175000001</v>
      </c>
      <c r="X2319" s="1">
        <v>211.16053454048003</v>
      </c>
      <c r="Y2319" s="1">
        <v>41.491773000175698</v>
      </c>
      <c r="Z2319" s="1">
        <v>840.01693570999998</v>
      </c>
      <c r="AA2319" s="1">
        <v>43.183</v>
      </c>
      <c r="AB2319" s="1">
        <v>40.516200000000005</v>
      </c>
      <c r="AC2319" s="1">
        <v>67.544147600000002</v>
      </c>
      <c r="AD2319" s="1">
        <v>31.392999999999997</v>
      </c>
      <c r="AE2319" s="1">
        <v>24.12459194400558</v>
      </c>
      <c r="AF2319" s="1">
        <v>27.495136000000002</v>
      </c>
      <c r="AG2319" s="1">
        <v>49.153400000000005</v>
      </c>
      <c r="AH2319" s="1">
        <v>20.074296567780006</v>
      </c>
      <c r="AI2319" s="1">
        <v>40.361000000000004</v>
      </c>
      <c r="AJ2319" s="1">
        <v>27.089699999999997</v>
      </c>
      <c r="AK2319" s="1">
        <v>85.777621249999982</v>
      </c>
      <c r="AL2319" s="1">
        <v>41.436457200000007</v>
      </c>
      <c r="AM2319" s="1">
        <v>37.575519999999997</v>
      </c>
      <c r="AN2319" s="1">
        <v>20.074296567780006</v>
      </c>
      <c r="AO2319" s="1">
        <v>40.361000000000004</v>
      </c>
      <c r="AP2319" s="1">
        <v>37.855965600000005</v>
      </c>
      <c r="AQ2319" s="1">
        <v>336.37267699999995</v>
      </c>
      <c r="AR2319" s="1">
        <v>49.153400000000005</v>
      </c>
    </row>
    <row r="2320" spans="1:44" x14ac:dyDescent="0.45">
      <c r="A2320" s="1">
        <v>115.9</v>
      </c>
      <c r="B2320" s="1">
        <v>11</v>
      </c>
      <c r="C2320" s="1">
        <v>20.8</v>
      </c>
      <c r="D2320" s="1">
        <v>25.1</v>
      </c>
      <c r="E2320" s="1">
        <v>31.8</v>
      </c>
      <c r="F2320" s="1">
        <v>32.9</v>
      </c>
      <c r="G2320" s="1">
        <v>38.4</v>
      </c>
      <c r="H2320" s="1">
        <v>28.6</v>
      </c>
      <c r="I2320" s="1">
        <v>37</v>
      </c>
      <c r="J2320" s="1">
        <v>23.4</v>
      </c>
      <c r="K2320" s="1">
        <v>31.277999999999999</v>
      </c>
      <c r="L2320" s="1">
        <v>416.41334269999987</v>
      </c>
      <c r="M2320" s="1">
        <v>41.303929999999987</v>
      </c>
      <c r="N2320" s="1">
        <v>35.676692499999987</v>
      </c>
      <c r="O2320" s="1">
        <v>383.39258633672563</v>
      </c>
      <c r="P2320" s="1">
        <v>29.693999999999999</v>
      </c>
      <c r="Q2320" s="1">
        <v>34.488999999999997</v>
      </c>
      <c r="R2320" s="1">
        <v>38.212499999999999</v>
      </c>
      <c r="S2320" s="1">
        <v>28.6572</v>
      </c>
      <c r="T2320" s="1">
        <v>44.335999999999999</v>
      </c>
      <c r="U2320" s="1">
        <v>38.9</v>
      </c>
      <c r="V2320" s="1">
        <v>26.536282106834499</v>
      </c>
      <c r="W2320" s="1">
        <v>165.92511404999999</v>
      </c>
      <c r="X2320" s="1">
        <v>274.22555907692794</v>
      </c>
      <c r="Y2320" s="1">
        <v>76.996125592731104</v>
      </c>
      <c r="Z2320" s="1">
        <v>888.12034765999988</v>
      </c>
      <c r="AA2320" s="1">
        <v>25.825900000000001</v>
      </c>
      <c r="AB2320" s="1">
        <v>27.340199999999999</v>
      </c>
      <c r="AC2320" s="1">
        <v>93.148196599999991</v>
      </c>
      <c r="AD2320" s="1">
        <v>25.757999999999999</v>
      </c>
      <c r="AE2320" s="1">
        <v>24.220255656929908</v>
      </c>
      <c r="AF2320" s="1">
        <v>25.830824000000007</v>
      </c>
      <c r="AG2320" s="1">
        <v>49.829200000000007</v>
      </c>
      <c r="AH2320" s="1">
        <v>20.676525464813409</v>
      </c>
      <c r="AI2320" s="1">
        <v>49.093999999999994</v>
      </c>
      <c r="AJ2320" s="1">
        <v>31.850699999999993</v>
      </c>
      <c r="AK2320" s="1">
        <v>77.893008499999993</v>
      </c>
      <c r="AL2320" s="1">
        <v>37.496518600000009</v>
      </c>
      <c r="AM2320" s="1">
        <v>33.731519999999996</v>
      </c>
      <c r="AN2320" s="1">
        <v>20.676525464813409</v>
      </c>
      <c r="AO2320" s="1">
        <v>49.093999999999994</v>
      </c>
      <c r="AP2320" s="1">
        <v>27.246650400000007</v>
      </c>
      <c r="AQ2320" s="1">
        <v>371.50221499999992</v>
      </c>
      <c r="AR2320" s="1">
        <v>49.829200000000007</v>
      </c>
    </row>
    <row r="2321" spans="1:44" x14ac:dyDescent="0.45">
      <c r="A2321" s="1">
        <v>115.95</v>
      </c>
      <c r="B2321" s="1">
        <v>11</v>
      </c>
      <c r="C2321" s="1">
        <v>28</v>
      </c>
      <c r="D2321" s="1">
        <v>31.1</v>
      </c>
      <c r="E2321" s="1">
        <v>35</v>
      </c>
      <c r="F2321" s="1">
        <v>32.5</v>
      </c>
      <c r="G2321" s="1">
        <v>37.4</v>
      </c>
      <c r="H2321" s="1">
        <v>23.1</v>
      </c>
      <c r="I2321" s="1">
        <v>22.3</v>
      </c>
      <c r="J2321" s="1">
        <v>34.9</v>
      </c>
      <c r="K2321" s="1">
        <v>43.007999999999996</v>
      </c>
      <c r="L2321" s="1">
        <v>444.63026479999996</v>
      </c>
      <c r="M2321" s="1">
        <v>43.719444509999995</v>
      </c>
      <c r="N2321" s="1">
        <v>56.81685499999999</v>
      </c>
      <c r="O2321" s="1">
        <v>415.05679150331616</v>
      </c>
      <c r="P2321" s="1">
        <v>39.491</v>
      </c>
      <c r="Q2321" s="1">
        <v>28.483000000000001</v>
      </c>
      <c r="R2321" s="1">
        <v>24.032999999999998</v>
      </c>
      <c r="S2321" s="1">
        <v>31.242300000000004</v>
      </c>
      <c r="T2321" s="1">
        <v>28.588000000000001</v>
      </c>
      <c r="U2321" s="1">
        <v>29.9</v>
      </c>
      <c r="V2321" s="1">
        <v>32.525662394270512</v>
      </c>
      <c r="W2321" s="1">
        <v>240.16720504999998</v>
      </c>
      <c r="X2321" s="1">
        <v>397.31403952108792</v>
      </c>
      <c r="Y2321" s="1">
        <v>117.39808303625662</v>
      </c>
      <c r="Z2321" s="1">
        <v>722.98701007999989</v>
      </c>
      <c r="AA2321" s="1">
        <v>39.613100000000003</v>
      </c>
      <c r="AB2321" s="1">
        <v>33.269400000000005</v>
      </c>
      <c r="AC2321" s="1">
        <v>120.89584040000001</v>
      </c>
      <c r="AD2321" s="1">
        <v>44.847999999999992</v>
      </c>
      <c r="AE2321" s="1">
        <v>26.324857341265055</v>
      </c>
      <c r="AF2321" s="1">
        <v>45.418496000000005</v>
      </c>
      <c r="AG2321" s="1">
        <v>40.63832</v>
      </c>
      <c r="AH2321" s="1">
        <v>27.301043332180807</v>
      </c>
      <c r="AI2321" s="1">
        <v>27.445999999999998</v>
      </c>
      <c r="AJ2321" s="1">
        <v>50.894699999999986</v>
      </c>
      <c r="AK2321" s="1">
        <v>52.382115749999997</v>
      </c>
      <c r="AL2321" s="1">
        <v>34.465796600000004</v>
      </c>
      <c r="AM2321" s="1">
        <v>35.884160000000001</v>
      </c>
      <c r="AN2321" s="1">
        <v>27.301043332180807</v>
      </c>
      <c r="AO2321" s="1">
        <v>27.445999999999998</v>
      </c>
      <c r="AP2321" s="1">
        <v>47.500797600000006</v>
      </c>
      <c r="AQ2321" s="1">
        <v>418.069277</v>
      </c>
      <c r="AR2321" s="1">
        <v>40.63832</v>
      </c>
    </row>
    <row r="2322" spans="1:44" x14ac:dyDescent="0.45">
      <c r="A2322" s="1">
        <v>116</v>
      </c>
      <c r="B2322" s="1">
        <v>11</v>
      </c>
      <c r="C2322" s="1">
        <v>26.9</v>
      </c>
      <c r="D2322" s="1">
        <v>35.6</v>
      </c>
      <c r="E2322" s="1">
        <v>20.9</v>
      </c>
      <c r="F2322" s="1">
        <v>23.7</v>
      </c>
      <c r="G2322" s="1">
        <v>36</v>
      </c>
      <c r="H2322" s="1">
        <v>24.4</v>
      </c>
      <c r="I2322" s="1">
        <v>22.3</v>
      </c>
      <c r="J2322" s="1">
        <v>24.5</v>
      </c>
      <c r="K2322" s="1">
        <v>23.457999999999998</v>
      </c>
      <c r="L2322" s="1">
        <v>395.80108999999993</v>
      </c>
      <c r="M2322" s="1">
        <v>76.21473351749998</v>
      </c>
      <c r="N2322" s="1">
        <v>47.083254999999994</v>
      </c>
      <c r="O2322" s="1">
        <v>558.44875943915588</v>
      </c>
      <c r="P2322" s="1">
        <v>26.563000000000002</v>
      </c>
      <c r="Q2322" s="1">
        <v>23.296000000000003</v>
      </c>
      <c r="R2322" s="1">
        <v>32.312999999999995</v>
      </c>
      <c r="S2322" s="1">
        <v>28.6572</v>
      </c>
      <c r="T2322" s="1">
        <v>30.448</v>
      </c>
      <c r="U2322" s="1">
        <v>27.2</v>
      </c>
      <c r="V2322" s="1">
        <v>24.040706987069505</v>
      </c>
      <c r="W2322" s="1">
        <v>285.83039074999999</v>
      </c>
      <c r="X2322" s="1">
        <v>473.02058367071993</v>
      </c>
      <c r="Y2322" s="1">
        <v>139.74586710154114</v>
      </c>
      <c r="Z2322" s="1">
        <v>680.07541705999995</v>
      </c>
      <c r="AA2322" s="1">
        <v>28.903399999999998</v>
      </c>
      <c r="AB2322" s="1">
        <v>26.022600000000001</v>
      </c>
      <c r="AC2322" s="1">
        <v>144.66592495999998</v>
      </c>
      <c r="AD2322" s="1">
        <v>45.652999999999999</v>
      </c>
      <c r="AE2322" s="1">
        <v>33.308308384740783</v>
      </c>
      <c r="AF2322" s="1">
        <v>42.217896000000003</v>
      </c>
      <c r="AG2322" s="1">
        <v>40.232840000000003</v>
      </c>
      <c r="AH2322" s="1">
        <v>27.301043332180807</v>
      </c>
      <c r="AI2322" s="1">
        <v>29.536999999999999</v>
      </c>
      <c r="AJ2322" s="1">
        <v>44.811199999999999</v>
      </c>
      <c r="AK2322" s="1">
        <v>44.623404999999991</v>
      </c>
      <c r="AL2322" s="1">
        <v>36.132693700000004</v>
      </c>
      <c r="AM2322" s="1">
        <v>43.690555199999999</v>
      </c>
      <c r="AN2322" s="1">
        <v>27.301043332180807</v>
      </c>
      <c r="AO2322" s="1">
        <v>29.536999999999999</v>
      </c>
      <c r="AP2322" s="1">
        <v>40.869975600000004</v>
      </c>
      <c r="AQ2322" s="1">
        <v>436.31485099999998</v>
      </c>
      <c r="AR2322" s="1">
        <v>40.232840000000003</v>
      </c>
    </row>
    <row r="2323" spans="1:44" x14ac:dyDescent="0.45">
      <c r="A2323" s="1">
        <v>116.05</v>
      </c>
      <c r="B2323" s="1">
        <v>11</v>
      </c>
      <c r="C2323" s="1">
        <v>27.1</v>
      </c>
      <c r="D2323" s="1">
        <v>25.5</v>
      </c>
      <c r="E2323" s="1">
        <v>32.1</v>
      </c>
      <c r="F2323" s="1">
        <v>35.9</v>
      </c>
      <c r="G2323" s="1">
        <v>36.9</v>
      </c>
      <c r="H2323" s="1">
        <v>26.2</v>
      </c>
      <c r="I2323" s="1">
        <v>20.3</v>
      </c>
      <c r="J2323" s="1">
        <v>27.2</v>
      </c>
      <c r="K2323" s="1">
        <v>27.597999999999995</v>
      </c>
      <c r="L2323" s="1">
        <v>380.73390499999994</v>
      </c>
      <c r="M2323" s="1">
        <v>72.403557646249979</v>
      </c>
      <c r="N2323" s="1">
        <v>36.285042499999996</v>
      </c>
      <c r="O2323" s="1">
        <v>606.2909140901329</v>
      </c>
      <c r="P2323" s="1">
        <v>33.027000000000001</v>
      </c>
      <c r="Q2323" s="1">
        <v>29.847999999999999</v>
      </c>
      <c r="R2323" s="1">
        <v>31.047999999999995</v>
      </c>
      <c r="S2323" s="1">
        <v>47.491500000000002</v>
      </c>
      <c r="T2323" s="1">
        <v>27.347999999999999</v>
      </c>
      <c r="U2323" s="1">
        <v>22.3</v>
      </c>
      <c r="V2323" s="1">
        <v>23.541591963116502</v>
      </c>
      <c r="W2323" s="1">
        <v>309.45026835000004</v>
      </c>
      <c r="X2323" s="1">
        <v>512.18077976569612</v>
      </c>
      <c r="Y2323" s="1">
        <v>155.39719413198711</v>
      </c>
      <c r="Z2323" s="1">
        <v>636.08452117999991</v>
      </c>
      <c r="AA2323" s="1">
        <v>46.383600000000001</v>
      </c>
      <c r="AB2323" s="1">
        <v>34.477200000000003</v>
      </c>
      <c r="AC2323" s="1">
        <v>175.56941665999997</v>
      </c>
      <c r="AD2323" s="1">
        <v>29.322999999999997</v>
      </c>
      <c r="AE2323" s="1">
        <v>21.159016843351498</v>
      </c>
      <c r="AF2323" s="1">
        <v>40.681608000000004</v>
      </c>
      <c r="AG2323" s="1">
        <v>32.799039999999998</v>
      </c>
      <c r="AH2323" s="1">
        <v>20.676525464813409</v>
      </c>
      <c r="AI2323" s="1">
        <v>43.313000000000002</v>
      </c>
      <c r="AJ2323" s="1">
        <v>40.579199999999993</v>
      </c>
      <c r="AK2323" s="1">
        <v>26.957449999999994</v>
      </c>
      <c r="AL2323" s="1">
        <v>50.983231500000002</v>
      </c>
      <c r="AM2323" s="1">
        <v>61.923415999999996</v>
      </c>
      <c r="AN2323" s="1">
        <v>20.676525464813409</v>
      </c>
      <c r="AO2323" s="1">
        <v>43.313000000000002</v>
      </c>
      <c r="AP2323" s="1">
        <v>25.438244400000006</v>
      </c>
      <c r="AQ2323" s="1">
        <v>484.95458599999995</v>
      </c>
      <c r="AR2323" s="1">
        <v>32.799039999999998</v>
      </c>
    </row>
    <row r="2324" spans="1:44" x14ac:dyDescent="0.45">
      <c r="A2324" s="1">
        <v>116.1</v>
      </c>
      <c r="B2324" s="1">
        <v>11</v>
      </c>
      <c r="C2324" s="1">
        <v>37.299999999999997</v>
      </c>
      <c r="D2324" s="1">
        <v>34.1</v>
      </c>
      <c r="E2324" s="1">
        <v>23.4</v>
      </c>
      <c r="F2324" s="1">
        <v>23.2</v>
      </c>
      <c r="G2324" s="1">
        <v>24.9</v>
      </c>
      <c r="H2324" s="1">
        <v>22.5</v>
      </c>
      <c r="I2324" s="1">
        <v>29.4</v>
      </c>
      <c r="J2324" s="1">
        <v>22.1</v>
      </c>
      <c r="K2324" s="1">
        <v>44.157999999999994</v>
      </c>
      <c r="L2324" s="1">
        <v>335.83341999999993</v>
      </c>
      <c r="M2324" s="1">
        <v>91.960907511874979</v>
      </c>
      <c r="N2324" s="1">
        <v>49.212479999999985</v>
      </c>
      <c r="O2324" s="1">
        <v>539.73161469174011</v>
      </c>
      <c r="P2324" s="1">
        <v>40.198</v>
      </c>
      <c r="Q2324" s="1">
        <v>33.852000000000004</v>
      </c>
      <c r="R2324" s="1">
        <v>31.277999999999999</v>
      </c>
      <c r="S2324" s="1">
        <v>28.411000000000001</v>
      </c>
      <c r="T2324" s="1">
        <v>29.084000000000003</v>
      </c>
      <c r="U2324" s="1">
        <v>38.9</v>
      </c>
      <c r="V2324" s="1">
        <v>31.277874834388001</v>
      </c>
      <c r="W2324" s="1">
        <v>416.41334269999987</v>
      </c>
      <c r="X2324" s="1">
        <v>689.51848817395205</v>
      </c>
      <c r="Y2324" s="1">
        <v>191.22980442232873</v>
      </c>
      <c r="Z2324" s="1">
        <v>614.87063737999983</v>
      </c>
      <c r="AA2324" s="1">
        <v>28.6572</v>
      </c>
      <c r="AB2324" s="1">
        <v>24.814800000000005</v>
      </c>
      <c r="AC2324" s="1">
        <v>199.60149613999997</v>
      </c>
      <c r="AD2324" s="1">
        <v>43.697999999999993</v>
      </c>
      <c r="AE2324" s="1">
        <v>29.577423580692102</v>
      </c>
      <c r="AF2324" s="1">
        <v>33.384239999999998</v>
      </c>
      <c r="AG2324" s="1">
        <v>31.44744</v>
      </c>
      <c r="AH2324" s="1">
        <v>25.393985158241708</v>
      </c>
      <c r="AI2324" s="1">
        <v>44.666000000000004</v>
      </c>
      <c r="AJ2324" s="1">
        <v>42.430699999999987</v>
      </c>
      <c r="AK2324" s="1">
        <v>41.504949999999994</v>
      </c>
      <c r="AL2324" s="1">
        <v>105.46485399690003</v>
      </c>
      <c r="AM2324" s="1">
        <v>128.81364263840001</v>
      </c>
      <c r="AN2324" s="1">
        <v>25.393985158241708</v>
      </c>
      <c r="AO2324" s="1">
        <v>44.666000000000004</v>
      </c>
      <c r="AP2324" s="1">
        <v>31.928890822920007</v>
      </c>
      <c r="AQ2324" s="1">
        <v>507.28498999999994</v>
      </c>
      <c r="AR2324" s="1">
        <v>31.44744</v>
      </c>
    </row>
    <row r="2325" spans="1:44" x14ac:dyDescent="0.45">
      <c r="A2325" s="1">
        <v>116.15</v>
      </c>
      <c r="B2325" s="1">
        <v>11</v>
      </c>
      <c r="C2325" s="1">
        <v>20.3</v>
      </c>
      <c r="D2325" s="1">
        <v>37.5</v>
      </c>
      <c r="E2325" s="1">
        <v>37.6</v>
      </c>
      <c r="F2325" s="1">
        <v>24.7</v>
      </c>
      <c r="G2325" s="1">
        <v>30.3</v>
      </c>
      <c r="H2325" s="1">
        <v>26.7</v>
      </c>
      <c r="I2325" s="1">
        <v>39.1</v>
      </c>
      <c r="J2325" s="1">
        <v>37.799999999999997</v>
      </c>
      <c r="K2325" s="1">
        <v>38.868000000000002</v>
      </c>
      <c r="L2325" s="1">
        <v>305.86327</v>
      </c>
      <c r="M2325" s="1">
        <v>126.34769354812499</v>
      </c>
      <c r="N2325" s="1">
        <v>46.322817499999992</v>
      </c>
      <c r="O2325" s="1">
        <v>519.19345729683016</v>
      </c>
      <c r="P2325" s="1">
        <v>22.422000000000001</v>
      </c>
      <c r="Q2325" s="1">
        <v>21.931000000000001</v>
      </c>
      <c r="R2325" s="1">
        <v>43.007999999999996</v>
      </c>
      <c r="S2325" s="1">
        <v>33.581200000000003</v>
      </c>
      <c r="T2325" s="1">
        <v>35.379480000000001</v>
      </c>
      <c r="U2325" s="1">
        <v>39.6</v>
      </c>
      <c r="V2325" s="1">
        <v>22.626547752536005</v>
      </c>
      <c r="W2325" s="1">
        <v>444.63026479999996</v>
      </c>
      <c r="X2325" s="1">
        <v>736.30028024524802</v>
      </c>
      <c r="Y2325" s="1">
        <v>246.10136118426996</v>
      </c>
      <c r="Z2325" s="1">
        <v>555.2484586999999</v>
      </c>
      <c r="AA2325" s="1">
        <v>31.242300000000004</v>
      </c>
      <c r="AB2325" s="1">
        <v>43.261200000000002</v>
      </c>
      <c r="AC2325" s="1">
        <v>224.38383379999999</v>
      </c>
      <c r="AD2325" s="1">
        <v>45.652999999999999</v>
      </c>
      <c r="AE2325" s="1">
        <v>24.698574221551524</v>
      </c>
      <c r="AF2325" s="1">
        <v>49.515264000000009</v>
      </c>
      <c r="AG2325" s="1">
        <v>43.071200000000005</v>
      </c>
      <c r="AH2325" s="1">
        <v>36.735962719037417</v>
      </c>
      <c r="AI2325" s="1">
        <v>46.756999999999998</v>
      </c>
      <c r="AJ2325" s="1">
        <v>35.81819999999999</v>
      </c>
      <c r="AK2325" s="1">
        <v>33.569949999999992</v>
      </c>
      <c r="AL2325" s="1">
        <v>139.36590414450006</v>
      </c>
      <c r="AM2325" s="1">
        <v>170.43591495200002</v>
      </c>
      <c r="AN2325" s="1">
        <v>36.735962719037417</v>
      </c>
      <c r="AO2325" s="1">
        <v>46.756999999999998</v>
      </c>
      <c r="AP2325" s="1">
        <v>37.788500000160013</v>
      </c>
      <c r="AQ2325" s="1">
        <v>546.68090599999994</v>
      </c>
      <c r="AR2325" s="1">
        <v>43.071200000000005</v>
      </c>
    </row>
    <row r="2326" spans="1:44" x14ac:dyDescent="0.45">
      <c r="A2326" s="1">
        <v>116.2</v>
      </c>
      <c r="B2326" s="1">
        <v>11</v>
      </c>
      <c r="C2326" s="1">
        <v>23.9</v>
      </c>
      <c r="D2326" s="1">
        <v>20.100000000000001</v>
      </c>
      <c r="E2326" s="1">
        <v>23.2</v>
      </c>
      <c r="F2326" s="1">
        <v>22.2</v>
      </c>
      <c r="G2326" s="1">
        <v>23.7</v>
      </c>
      <c r="H2326" s="1">
        <v>34.548759999999994</v>
      </c>
      <c r="I2326" s="1">
        <v>26.3</v>
      </c>
      <c r="J2326" s="1">
        <v>27.4</v>
      </c>
      <c r="K2326" s="1">
        <v>35.187999999999995</v>
      </c>
      <c r="L2326" s="1">
        <v>300.00608999999997</v>
      </c>
      <c r="M2326" s="1">
        <v>164.95313132737502</v>
      </c>
      <c r="N2326" s="1">
        <v>52.254229999999986</v>
      </c>
      <c r="O2326" s="1">
        <v>457.9893751781201</v>
      </c>
      <c r="P2326" s="1">
        <v>24.138999999999999</v>
      </c>
      <c r="Q2326" s="1">
        <v>35.399000000000001</v>
      </c>
      <c r="R2326" s="1">
        <v>23.457999999999998</v>
      </c>
      <c r="S2326" s="1">
        <v>30.380600000000005</v>
      </c>
      <c r="T2326" s="1">
        <v>50.083399999999997</v>
      </c>
      <c r="U2326" s="1">
        <v>25.4</v>
      </c>
      <c r="V2326" s="1">
        <v>19.215928422190505</v>
      </c>
      <c r="W2326" s="1">
        <v>395.80108999999993</v>
      </c>
      <c r="X2326" s="1">
        <v>655.34473539839996</v>
      </c>
      <c r="Y2326" s="1">
        <v>268.09462693594531</v>
      </c>
      <c r="Z2326" s="1">
        <v>498.92001460999984</v>
      </c>
      <c r="AA2326" s="1">
        <v>28.6572</v>
      </c>
      <c r="AB2326" s="1">
        <v>37.222200000000001</v>
      </c>
      <c r="AC2326" s="1">
        <v>243.4380098</v>
      </c>
      <c r="AD2326" s="1">
        <v>24.607999999999997</v>
      </c>
      <c r="AE2326" s="1">
        <v>55.980608347805806</v>
      </c>
      <c r="AF2326" s="1">
        <v>48.491072000000003</v>
      </c>
      <c r="AG2326" s="1">
        <v>33.47484</v>
      </c>
      <c r="AH2326" s="1">
        <v>25.695099606758404</v>
      </c>
      <c r="AI2326" s="1">
        <v>28.921999999999997</v>
      </c>
      <c r="AJ2326" s="1">
        <v>37.918647399999998</v>
      </c>
      <c r="AK2326" s="1">
        <v>52.084949999999992</v>
      </c>
      <c r="AL2326" s="1">
        <v>180.79011551270008</v>
      </c>
      <c r="AM2326" s="1">
        <v>221.29480570719997</v>
      </c>
      <c r="AN2326" s="1">
        <v>25.695099606758404</v>
      </c>
      <c r="AO2326" s="1">
        <v>28.921999999999997</v>
      </c>
      <c r="AP2326" s="1">
        <v>70.123975949664029</v>
      </c>
      <c r="AQ2326" s="1">
        <v>587.78639899999996</v>
      </c>
      <c r="AR2326" s="1">
        <v>33.47484</v>
      </c>
    </row>
    <row r="2327" spans="1:44" x14ac:dyDescent="0.45">
      <c r="A2327" s="1">
        <v>116.25</v>
      </c>
      <c r="B2327" s="1">
        <v>11</v>
      </c>
      <c r="C2327" s="1">
        <v>38.299999999999997</v>
      </c>
      <c r="D2327" s="1">
        <v>29.3</v>
      </c>
      <c r="E2327" s="1">
        <v>25.3</v>
      </c>
      <c r="F2327" s="1">
        <v>23.6</v>
      </c>
      <c r="G2327" s="1">
        <v>31.4</v>
      </c>
      <c r="H2327" s="1">
        <v>54.80012</v>
      </c>
      <c r="I2327" s="1">
        <v>32.700000000000003</v>
      </c>
      <c r="J2327" s="1">
        <v>25.5</v>
      </c>
      <c r="K2327" s="1">
        <v>36.797999999999995</v>
      </c>
      <c r="L2327" s="1">
        <v>286.05705</v>
      </c>
      <c r="M2327" s="1">
        <v>205.47228003562498</v>
      </c>
      <c r="N2327" s="1">
        <v>47.995779999999989</v>
      </c>
      <c r="O2327" s="1">
        <v>417.13690951522011</v>
      </c>
      <c r="P2327" s="1">
        <v>35.451000000000001</v>
      </c>
      <c r="Q2327" s="1">
        <v>26.936000000000003</v>
      </c>
      <c r="R2327" s="1">
        <v>27.597999999999995</v>
      </c>
      <c r="S2327" s="1">
        <v>27.918600000000001</v>
      </c>
      <c r="T2327" s="1">
        <v>104.02713116000001</v>
      </c>
      <c r="U2327" s="1">
        <v>37.9</v>
      </c>
      <c r="V2327" s="1">
        <v>33.024777418223515</v>
      </c>
      <c r="W2327" s="1">
        <v>380.73390499999994</v>
      </c>
      <c r="X2327" s="1">
        <v>630.36433841279995</v>
      </c>
      <c r="Y2327" s="1">
        <v>299.93562362120679</v>
      </c>
      <c r="Z2327" s="1">
        <v>457.08772444999988</v>
      </c>
      <c r="AA2327" s="1">
        <v>47.491500000000002</v>
      </c>
      <c r="AB2327" s="1">
        <v>23.167800000000003</v>
      </c>
      <c r="AC2327" s="1">
        <v>273.35989999999998</v>
      </c>
      <c r="AD2327" s="1">
        <v>36.683</v>
      </c>
      <c r="AE2327" s="1">
        <v>85.378067329450857</v>
      </c>
      <c r="AF2327" s="1">
        <v>42.089871999999993</v>
      </c>
      <c r="AG2327" s="1">
        <v>36.58352</v>
      </c>
      <c r="AH2327" s="1">
        <v>28.304758160569804</v>
      </c>
      <c r="AI2327" s="1">
        <v>32.858000000000004</v>
      </c>
      <c r="AJ2327" s="1">
        <v>66.17542044999999</v>
      </c>
      <c r="AK2327" s="1">
        <v>39.388949999999994</v>
      </c>
      <c r="AL2327" s="1">
        <v>261.6406863067001</v>
      </c>
      <c r="AM2327" s="1">
        <v>320.55970929119997</v>
      </c>
      <c r="AN2327" s="1">
        <v>28.304758160569804</v>
      </c>
      <c r="AO2327" s="1">
        <v>32.858000000000004</v>
      </c>
      <c r="AP2327" s="1">
        <v>106.91992990551604</v>
      </c>
      <c r="AQ2327" s="1">
        <v>611.73560599999996</v>
      </c>
      <c r="AR2327" s="1">
        <v>36.58352</v>
      </c>
    </row>
    <row r="2328" spans="1:44" x14ac:dyDescent="0.45">
      <c r="A2328" s="1">
        <v>116.3</v>
      </c>
      <c r="B2328" s="1">
        <v>11</v>
      </c>
      <c r="C2328" s="1">
        <v>33.700000000000003</v>
      </c>
      <c r="D2328" s="1">
        <v>21.8</v>
      </c>
      <c r="E2328" s="1">
        <v>23.2</v>
      </c>
      <c r="F2328" s="1">
        <v>28.677</v>
      </c>
      <c r="G2328" s="1">
        <v>22.6</v>
      </c>
      <c r="H2328" s="1">
        <v>75.616419999999991</v>
      </c>
      <c r="I2328" s="1">
        <v>39.799999999999997</v>
      </c>
      <c r="J2328" s="1">
        <v>36.5</v>
      </c>
      <c r="K2328" s="1">
        <v>31.047999999999995</v>
      </c>
      <c r="L2328" s="1">
        <v>271.56866000000002</v>
      </c>
      <c r="M2328" s="1">
        <v>267.83349482774997</v>
      </c>
      <c r="N2328" s="1">
        <v>53.92719249999999</v>
      </c>
      <c r="O2328" s="1">
        <v>409.15295732174013</v>
      </c>
      <c r="P2328" s="1">
        <v>36.562000000000005</v>
      </c>
      <c r="Q2328" s="1">
        <v>25.207000000000001</v>
      </c>
      <c r="R2328" s="1">
        <v>44.157999999999994</v>
      </c>
      <c r="S2328" s="1">
        <v>29.2727</v>
      </c>
      <c r="T2328" s="1">
        <v>137.59347980000001</v>
      </c>
      <c r="U2328" s="1">
        <v>39.6</v>
      </c>
      <c r="V2328" s="1">
        <v>29.115043063925004</v>
      </c>
      <c r="W2328" s="1">
        <v>335.83341999999993</v>
      </c>
      <c r="X2328" s="1">
        <v>555.92230161919997</v>
      </c>
      <c r="Y2328" s="1">
        <v>391.84777900134276</v>
      </c>
      <c r="Z2328" s="1">
        <v>430.60758703999994</v>
      </c>
      <c r="AA2328" s="1">
        <v>28.411000000000001</v>
      </c>
      <c r="AB2328" s="1">
        <v>29.079135540000003</v>
      </c>
      <c r="AC2328" s="1">
        <v>301.92049999999995</v>
      </c>
      <c r="AD2328" s="1">
        <v>41.972999999999992</v>
      </c>
      <c r="AE2328" s="1">
        <v>97.05860667751098</v>
      </c>
      <c r="AF2328" s="1">
        <v>44.778376000000002</v>
      </c>
      <c r="AG2328" s="1">
        <v>36.853839999999998</v>
      </c>
      <c r="AH2328" s="1">
        <v>22.182097707396906</v>
      </c>
      <c r="AI2328" s="1">
        <v>32.612000000000002</v>
      </c>
      <c r="AJ2328" s="1">
        <v>62.861354474999992</v>
      </c>
      <c r="AK2328" s="1">
        <v>34.363449999999993</v>
      </c>
      <c r="AL2328" s="1">
        <v>311.36846981050007</v>
      </c>
      <c r="AM2328" s="1">
        <v>381.61337392799993</v>
      </c>
      <c r="AN2328" s="1">
        <v>22.182097707396906</v>
      </c>
      <c r="AO2328" s="1">
        <v>32.612000000000002</v>
      </c>
      <c r="AP2328" s="1">
        <v>127.27310300686806</v>
      </c>
      <c r="AQ2328" s="1">
        <v>637.60619599999995</v>
      </c>
      <c r="AR2328" s="1">
        <v>36.853839999999998</v>
      </c>
    </row>
    <row r="2329" spans="1:44" x14ac:dyDescent="0.45">
      <c r="A2329" s="1">
        <v>116.35</v>
      </c>
      <c r="B2329" s="1">
        <v>12</v>
      </c>
      <c r="C2329" s="1">
        <v>30.5</v>
      </c>
      <c r="D2329" s="1">
        <v>31.2</v>
      </c>
      <c r="E2329" s="1">
        <v>38.5</v>
      </c>
      <c r="F2329" s="1">
        <v>40.534999999999997</v>
      </c>
      <c r="G2329" s="1">
        <v>39.4</v>
      </c>
      <c r="H2329" s="1">
        <v>98.175480000000007</v>
      </c>
      <c r="I2329" s="1">
        <v>22.2</v>
      </c>
      <c r="J2329" s="1">
        <v>37</v>
      </c>
      <c r="K2329" s="1">
        <v>32.874476000000001</v>
      </c>
      <c r="L2329" s="1">
        <v>243.89758999999995</v>
      </c>
      <c r="M2329" s="1">
        <v>459.60941119350002</v>
      </c>
      <c r="N2329" s="1">
        <v>37.958004999999993</v>
      </c>
      <c r="O2329" s="1">
        <v>391.49780277629998</v>
      </c>
      <c r="P2329" s="1">
        <v>38.278999999999996</v>
      </c>
      <c r="Q2329" s="1">
        <v>30.03</v>
      </c>
      <c r="R2329" s="1">
        <v>38.868000000000002</v>
      </c>
      <c r="S2329" s="1">
        <v>41.336500000000001</v>
      </c>
      <c r="T2329" s="1">
        <v>178.60871427999999</v>
      </c>
      <c r="U2329" s="1">
        <v>21.3</v>
      </c>
      <c r="V2329" s="1">
        <v>23.458406125791004</v>
      </c>
      <c r="W2329" s="1">
        <v>305.86327</v>
      </c>
      <c r="X2329" s="1">
        <v>506.23377355519995</v>
      </c>
      <c r="Y2329" s="1">
        <v>401.03899453935651</v>
      </c>
      <c r="Z2329" s="1">
        <v>413.8783927099999</v>
      </c>
      <c r="AA2329" s="1">
        <v>33.581200000000003</v>
      </c>
      <c r="AB2329" s="1">
        <v>34.415755920000009</v>
      </c>
      <c r="AC2329" s="1">
        <v>339.7799</v>
      </c>
      <c r="AD2329" s="1">
        <v>45.652999999999999</v>
      </c>
      <c r="AE2329" s="1">
        <v>118.83166773908732</v>
      </c>
      <c r="AF2329" s="1">
        <v>28.135256000000002</v>
      </c>
      <c r="AG2329" s="1">
        <v>39.827360000000006</v>
      </c>
      <c r="AH2329" s="1">
        <v>26.999928883664104</v>
      </c>
      <c r="AI2329" s="1">
        <v>35.933</v>
      </c>
      <c r="AJ2329" s="1">
        <v>79.867745662499985</v>
      </c>
      <c r="AK2329" s="1">
        <v>36.611699999999992</v>
      </c>
      <c r="AL2329" s="1">
        <v>337.09081356890016</v>
      </c>
      <c r="AM2329" s="1">
        <v>413.19417723040004</v>
      </c>
      <c r="AN2329" s="1">
        <v>26.999928883664104</v>
      </c>
      <c r="AO2329" s="1">
        <v>35.933</v>
      </c>
      <c r="AP2329" s="1">
        <v>141.52749920946002</v>
      </c>
      <c r="AQ2329" s="1">
        <v>682.82677699999999</v>
      </c>
      <c r="AR2329" s="1">
        <v>39.827360000000006</v>
      </c>
    </row>
    <row r="2330" spans="1:44" x14ac:dyDescent="0.45">
      <c r="A2330" s="1">
        <v>116.4</v>
      </c>
      <c r="B2330" s="1">
        <v>12</v>
      </c>
      <c r="C2330" s="1">
        <v>31.9</v>
      </c>
      <c r="D2330" s="1">
        <v>28.677</v>
      </c>
      <c r="E2330" s="1">
        <v>23</v>
      </c>
      <c r="F2330" s="1">
        <v>84.038009000000017</v>
      </c>
      <c r="G2330" s="1">
        <v>33.9</v>
      </c>
      <c r="H2330" s="1">
        <v>117.50075199999999</v>
      </c>
      <c r="I2330" s="1">
        <v>23.9</v>
      </c>
      <c r="J2330" s="1">
        <v>30.2</v>
      </c>
      <c r="K2330" s="1">
        <v>57.445582999999992</v>
      </c>
      <c r="L2330" s="1">
        <v>229.09041999999997</v>
      </c>
      <c r="M2330" s="1">
        <v>691.18683466912512</v>
      </c>
      <c r="N2330" s="1">
        <v>34.307904999999991</v>
      </c>
      <c r="O2330" s="1">
        <v>370.38975017676017</v>
      </c>
      <c r="P2330" s="1">
        <v>23.634</v>
      </c>
      <c r="Q2330" s="1">
        <v>26.117000000000001</v>
      </c>
      <c r="R2330" s="1">
        <v>35.187999999999995</v>
      </c>
      <c r="S2330" s="1">
        <v>85.594519900000023</v>
      </c>
      <c r="T2330" s="1">
        <v>258.66105587999999</v>
      </c>
      <c r="U2330" s="1">
        <v>31.8</v>
      </c>
      <c r="V2330" s="1">
        <v>24.373450336371505</v>
      </c>
      <c r="W2330" s="1">
        <v>300.00608999999997</v>
      </c>
      <c r="X2330" s="1">
        <v>496.52295619839998</v>
      </c>
      <c r="Y2330" s="1">
        <v>508.32674048379795</v>
      </c>
      <c r="Z2330" s="1">
        <v>352.46978170999989</v>
      </c>
      <c r="AA2330" s="1">
        <v>30.380600000000005</v>
      </c>
      <c r="AB2330" s="1">
        <v>63.865187568000017</v>
      </c>
      <c r="AC2330" s="1">
        <v>354.61369999999999</v>
      </c>
      <c r="AD2330" s="1">
        <v>38.98299999999999</v>
      </c>
      <c r="AE2330" s="1">
        <v>138.20356960626316</v>
      </c>
      <c r="AF2330" s="1">
        <v>28.903400000000005</v>
      </c>
      <c r="AG2330" s="1">
        <v>39.962520000000005</v>
      </c>
      <c r="AH2330" s="1">
        <v>34.6281615794205</v>
      </c>
      <c r="AI2330" s="1">
        <v>41.591000000000001</v>
      </c>
      <c r="AJ2330" s="1">
        <v>109.76929873750001</v>
      </c>
      <c r="AK2330" s="1">
        <v>51.159199999999991</v>
      </c>
      <c r="AL2330" s="1">
        <v>453.57494674180003</v>
      </c>
      <c r="AM2330" s="1">
        <v>556.20845820479997</v>
      </c>
      <c r="AN2330" s="1">
        <v>34.6281615794205</v>
      </c>
      <c r="AO2330" s="1">
        <v>41.591000000000001</v>
      </c>
      <c r="AP2330" s="1">
        <v>174.16193481086404</v>
      </c>
      <c r="AQ2330" s="1">
        <v>721.9352419999999</v>
      </c>
      <c r="AR2330" s="1">
        <v>39.962520000000005</v>
      </c>
    </row>
    <row r="2331" spans="1:44" x14ac:dyDescent="0.45">
      <c r="A2331" s="1">
        <v>116.45</v>
      </c>
      <c r="B2331" s="1">
        <v>12</v>
      </c>
      <c r="C2331" s="1">
        <v>26.9</v>
      </c>
      <c r="D2331" s="1">
        <v>40.534999999999997</v>
      </c>
      <c r="E2331" s="1">
        <v>27.2</v>
      </c>
      <c r="F2331" s="1">
        <v>111.10764500000002</v>
      </c>
      <c r="G2331" s="1">
        <v>21.1</v>
      </c>
      <c r="H2331" s="1">
        <v>142.625542</v>
      </c>
      <c r="I2331" s="1">
        <v>35.1</v>
      </c>
      <c r="J2331" s="1">
        <v>29.9</v>
      </c>
      <c r="K2331" s="1">
        <v>54.563786499999999</v>
      </c>
      <c r="L2331" s="1">
        <v>200.65298999999999</v>
      </c>
      <c r="M2331" s="1">
        <v>742.9490350852501</v>
      </c>
      <c r="N2331" s="1">
        <v>43.433154999999992</v>
      </c>
      <c r="O2331" s="1">
        <v>332.67117229074012</v>
      </c>
      <c r="P2331" s="1">
        <v>26.866000000000003</v>
      </c>
      <c r="Q2331" s="1">
        <v>19.838000000000001</v>
      </c>
      <c r="R2331" s="1">
        <v>36.797999999999995</v>
      </c>
      <c r="S2331" s="1">
        <v>113.13395950000003</v>
      </c>
      <c r="T2331" s="1">
        <v>307.89788219999997</v>
      </c>
      <c r="U2331" s="1">
        <v>36.4</v>
      </c>
      <c r="V2331" s="1">
        <v>18.300884211610001</v>
      </c>
      <c r="W2331" s="1">
        <v>262.05705</v>
      </c>
      <c r="X2331" s="1">
        <v>473.39636972799991</v>
      </c>
      <c r="Y2331" s="1">
        <v>588.67109459394828</v>
      </c>
      <c r="Z2331" s="1">
        <v>311.88427243999996</v>
      </c>
      <c r="AA2331" s="1">
        <v>27.918600000000001</v>
      </c>
      <c r="AB2331" s="1">
        <v>97.376985342000026</v>
      </c>
      <c r="AC2331" s="1">
        <v>394.15819999999997</v>
      </c>
      <c r="AD2331" s="1">
        <v>28.172999999999995</v>
      </c>
      <c r="AE2331" s="1">
        <v>179.13807236658181</v>
      </c>
      <c r="AF2331" s="1">
        <v>46.058616000000001</v>
      </c>
      <c r="AG2331" s="1">
        <v>31.312280000000001</v>
      </c>
      <c r="AH2331" s="1">
        <v>32.219245991286904</v>
      </c>
      <c r="AI2331" s="1">
        <v>26.954000000000001</v>
      </c>
      <c r="AJ2331" s="1">
        <v>143.33924463250003</v>
      </c>
      <c r="AK2331" s="1">
        <v>38.198699999999988</v>
      </c>
      <c r="AL2331" s="1">
        <v>492.43941030880012</v>
      </c>
      <c r="AM2331" s="1">
        <v>593.93570987520002</v>
      </c>
      <c r="AN2331" s="1">
        <v>32.219245991286904</v>
      </c>
      <c r="AO2331" s="1">
        <v>26.954000000000001</v>
      </c>
      <c r="AP2331" s="1">
        <v>224.13603022246807</v>
      </c>
      <c r="AQ2331" s="1">
        <v>587.68049599999995</v>
      </c>
      <c r="AR2331" s="1">
        <v>31.312280000000001</v>
      </c>
    </row>
    <row r="2332" spans="1:44" x14ac:dyDescent="0.45">
      <c r="A2332" s="1">
        <v>116.5</v>
      </c>
      <c r="B2332" s="1">
        <v>12</v>
      </c>
      <c r="C2332" s="1">
        <v>28.488240000000001</v>
      </c>
      <c r="D2332" s="1">
        <v>84.038009000000017</v>
      </c>
      <c r="E2332" s="1">
        <v>24.6</v>
      </c>
      <c r="F2332" s="1">
        <v>144.18444700000001</v>
      </c>
      <c r="G2332" s="1">
        <v>26.483730000000001</v>
      </c>
      <c r="H2332" s="1">
        <v>162.16381799999999</v>
      </c>
      <c r="I2332" s="1">
        <v>36.200000000000003</v>
      </c>
      <c r="J2332" s="1">
        <v>24.4</v>
      </c>
      <c r="K2332" s="1">
        <v>69.351952749999995</v>
      </c>
      <c r="L2332" s="1">
        <v>183.77938499999999</v>
      </c>
      <c r="M2332" s="1">
        <v>757.66988838525015</v>
      </c>
      <c r="N2332" s="1">
        <v>36.132954999999995</v>
      </c>
      <c r="O2332" s="1">
        <v>312.48744268012013</v>
      </c>
      <c r="P2332" s="1">
        <v>26.663999999999998</v>
      </c>
      <c r="Q2332" s="1">
        <v>34.853000000000002</v>
      </c>
      <c r="R2332" s="1">
        <v>31.047999999999995</v>
      </c>
      <c r="S2332" s="1">
        <v>146.78482170000004</v>
      </c>
      <c r="T2332" s="1">
        <v>333.36627196000006</v>
      </c>
      <c r="U2332" s="1">
        <v>39.6</v>
      </c>
      <c r="V2332" s="1">
        <v>27.617697992066013</v>
      </c>
      <c r="W2332" s="1">
        <v>271.56866000000002</v>
      </c>
      <c r="X2332" s="1">
        <v>449.37557660160002</v>
      </c>
      <c r="Y2332" s="1">
        <v>474.46367638017358</v>
      </c>
      <c r="Z2332" s="1">
        <v>289.75856380999994</v>
      </c>
      <c r="AA2332" s="1">
        <v>29.2727</v>
      </c>
      <c r="AB2332" s="1">
        <v>115.91357286600004</v>
      </c>
      <c r="AC2332" s="1">
        <v>412.31299999999999</v>
      </c>
      <c r="AD2332" s="1">
        <v>34.842999999999996</v>
      </c>
      <c r="AE2332" s="1">
        <v>193.73635495883383</v>
      </c>
      <c r="AF2332" s="1">
        <v>38.889272000000005</v>
      </c>
      <c r="AG2332" s="1">
        <v>26.987160000000003</v>
      </c>
      <c r="AH2332" s="1">
        <v>30.613302265864505</v>
      </c>
      <c r="AI2332" s="1">
        <v>45.527000000000001</v>
      </c>
      <c r="AJ2332" s="1">
        <v>178.57328698749998</v>
      </c>
      <c r="AK2332" s="1">
        <v>31.057199999999995</v>
      </c>
      <c r="AL2332" s="1">
        <v>438.37011754000008</v>
      </c>
      <c r="AM2332" s="1">
        <v>528.64898015999995</v>
      </c>
      <c r="AN2332" s="1">
        <v>30.613302265864505</v>
      </c>
      <c r="AO2332" s="1">
        <v>45.527000000000001</v>
      </c>
      <c r="AP2332" s="1">
        <v>244.16632689976805</v>
      </c>
      <c r="AQ2332" s="1">
        <v>552.79302199999995</v>
      </c>
      <c r="AR2332" s="1">
        <v>26.987160000000003</v>
      </c>
    </row>
    <row r="2333" spans="1:44" x14ac:dyDescent="0.45">
      <c r="A2333" s="1">
        <v>116.55</v>
      </c>
      <c r="B2333" s="1">
        <v>12</v>
      </c>
      <c r="C2333" s="1">
        <v>49.854419999999998</v>
      </c>
      <c r="D2333" s="1">
        <v>111.10764500000002</v>
      </c>
      <c r="E2333" s="1">
        <v>22.6</v>
      </c>
      <c r="F2333" s="1">
        <v>208.74278699999999</v>
      </c>
      <c r="G2333" s="1">
        <v>31.344040000000003</v>
      </c>
      <c r="H2333" s="1">
        <v>182.31206</v>
      </c>
      <c r="I2333" s="1">
        <v>37.9</v>
      </c>
      <c r="J2333" s="1">
        <v>23.4</v>
      </c>
      <c r="K2333" s="1">
        <v>95.35330325000001</v>
      </c>
      <c r="L2333" s="1">
        <v>166.33100999999996</v>
      </c>
      <c r="M2333" s="1">
        <v>901.12460379375011</v>
      </c>
      <c r="N2333" s="1">
        <v>59.250254999999989</v>
      </c>
      <c r="O2333" s="1">
        <v>273.72423553514011</v>
      </c>
      <c r="P2333" s="1">
        <v>29.391000000000002</v>
      </c>
      <c r="Q2333" s="1">
        <v>27.118000000000002</v>
      </c>
      <c r="R2333" s="1">
        <v>32.874476000000001</v>
      </c>
      <c r="S2333" s="1">
        <v>212.46359570000004</v>
      </c>
      <c r="T2333" s="1">
        <v>448.70036951999992</v>
      </c>
      <c r="U2333" s="1">
        <v>33.799999999999997</v>
      </c>
      <c r="V2333" s="1">
        <v>16.886724977076504</v>
      </c>
      <c r="W2333" s="1">
        <v>243.89758999999995</v>
      </c>
      <c r="X2333" s="1">
        <v>403.49877123840002</v>
      </c>
      <c r="Y2333" s="1">
        <v>399.89665775106039</v>
      </c>
      <c r="Z2333" s="1">
        <v>225.76334767999995</v>
      </c>
      <c r="AA2333" s="1">
        <v>41.336500000000001</v>
      </c>
      <c r="AB2333" s="1">
        <v>128.89571877</v>
      </c>
      <c r="AC2333" s="1">
        <v>444.34219999999999</v>
      </c>
      <c r="AD2333" s="1">
        <v>45.422999999999995</v>
      </c>
      <c r="AE2333" s="1">
        <v>224.50180503529674</v>
      </c>
      <c r="AF2333" s="1">
        <v>48.711421000000001</v>
      </c>
      <c r="AG2333" s="1">
        <v>40.097680000000011</v>
      </c>
      <c r="AH2333" s="1">
        <v>29.70995892031441</v>
      </c>
      <c r="AI2333" s="1">
        <v>26.954000000000001</v>
      </c>
      <c r="AJ2333" s="1">
        <v>232.800430285</v>
      </c>
      <c r="AK2333" s="1">
        <v>30.528199999999995</v>
      </c>
      <c r="AL2333" s="1">
        <v>421.68599293000011</v>
      </c>
      <c r="AM2333" s="1">
        <v>508.50349871999993</v>
      </c>
      <c r="AN2333" s="1">
        <v>29.70995892031441</v>
      </c>
      <c r="AO2333" s="1">
        <v>26.954000000000001</v>
      </c>
      <c r="AP2333" s="1">
        <v>273.1654131340681</v>
      </c>
      <c r="AQ2333" s="1">
        <v>517.02806599999997</v>
      </c>
      <c r="AR2333" s="1">
        <v>40.097680000000011</v>
      </c>
    </row>
    <row r="2334" spans="1:44" x14ac:dyDescent="0.45">
      <c r="A2334" s="1">
        <v>116.6</v>
      </c>
      <c r="B2334" s="1">
        <v>12</v>
      </c>
      <c r="C2334" s="1">
        <v>47.348510000000005</v>
      </c>
      <c r="D2334" s="1">
        <v>144.18444700000001</v>
      </c>
      <c r="E2334" s="1">
        <v>23.7</v>
      </c>
      <c r="F2334" s="1">
        <v>248.449905</v>
      </c>
      <c r="G2334" s="1">
        <v>58.165016000000008</v>
      </c>
      <c r="H2334" s="1">
        <v>197.80326000000002</v>
      </c>
      <c r="I2334" s="1">
        <v>23.4</v>
      </c>
      <c r="J2334" s="1">
        <v>32</v>
      </c>
      <c r="K2334" s="1">
        <v>124.54456055000003</v>
      </c>
      <c r="L2334" s="1">
        <v>149.71741999999995</v>
      </c>
      <c r="M2334" s="1">
        <v>982.01074374999996</v>
      </c>
      <c r="N2334" s="1">
        <v>52.254229999999986</v>
      </c>
      <c r="O2334" s="1">
        <v>250.72373774411008</v>
      </c>
      <c r="P2334" s="1">
        <v>34.037000000000006</v>
      </c>
      <c r="Q2334" s="1">
        <v>36.127000000000002</v>
      </c>
      <c r="R2334" s="1">
        <v>57.445582999999992</v>
      </c>
      <c r="S2334" s="1">
        <v>252.85984550000003</v>
      </c>
      <c r="T2334" s="1">
        <v>479.12557247999996</v>
      </c>
      <c r="U2334" s="1">
        <v>24.4</v>
      </c>
      <c r="V2334" s="1">
        <v>32.276104882293993</v>
      </c>
      <c r="W2334" s="1">
        <v>229.09041999999997</v>
      </c>
      <c r="X2334" s="1">
        <v>378.94946193919992</v>
      </c>
      <c r="Y2334" s="1">
        <v>391.69021530640543</v>
      </c>
      <c r="Z2334" s="1">
        <v>203.91676909999995</v>
      </c>
      <c r="AA2334" s="1">
        <v>85.594519900000023</v>
      </c>
      <c r="AB2334" s="1">
        <v>158.61742696800002</v>
      </c>
      <c r="AC2334" s="1">
        <v>477.76130000000001</v>
      </c>
      <c r="AD2334" s="1">
        <v>24.262999999999998</v>
      </c>
      <c r="AE2334" s="1">
        <v>264.27877686923108</v>
      </c>
      <c r="AF2334" s="1">
        <v>40.008251000000001</v>
      </c>
      <c r="AG2334" s="1">
        <v>27.848129200000002</v>
      </c>
      <c r="AH2334" s="1">
        <v>34.025932682387108</v>
      </c>
      <c r="AI2334" s="1">
        <v>32.612000000000002</v>
      </c>
      <c r="AJ2334" s="1">
        <v>399.56209669000003</v>
      </c>
      <c r="AK2334" s="1">
        <v>34.363449999999993</v>
      </c>
      <c r="AL2334" s="1">
        <v>371.96699852000006</v>
      </c>
      <c r="AM2334" s="1">
        <v>448.46959807999991</v>
      </c>
      <c r="AN2334" s="1">
        <v>34.025932682387108</v>
      </c>
      <c r="AO2334" s="1">
        <v>32.612000000000002</v>
      </c>
      <c r="AP2334" s="1">
        <v>356.87411566606806</v>
      </c>
      <c r="AQ2334" s="1">
        <v>499.78100599999988</v>
      </c>
      <c r="AR2334" s="1">
        <v>27.848129200000002</v>
      </c>
    </row>
    <row r="2335" spans="1:44" x14ac:dyDescent="0.45">
      <c r="A2335" s="1">
        <v>116.65</v>
      </c>
      <c r="B2335" s="1">
        <v>12</v>
      </c>
      <c r="C2335" s="1">
        <v>60.207785000000001</v>
      </c>
      <c r="D2335" s="1">
        <v>208.74278699999999</v>
      </c>
      <c r="E2335" s="1">
        <v>33.5</v>
      </c>
      <c r="F2335" s="1">
        <v>268.98892900000004</v>
      </c>
      <c r="G2335" s="1">
        <v>88.685779000000011</v>
      </c>
      <c r="H2335" s="1">
        <v>222.13</v>
      </c>
      <c r="I2335" s="1">
        <v>26.6</v>
      </c>
      <c r="J2335" s="1">
        <v>24.9</v>
      </c>
      <c r="K2335" s="1">
        <v>155.18285825000001</v>
      </c>
      <c r="L2335" s="1">
        <v>122.08740499999998</v>
      </c>
      <c r="M2335" s="1">
        <v>1000.3983582356251</v>
      </c>
      <c r="N2335" s="1">
        <v>57.121029999999983</v>
      </c>
      <c r="O2335" s="1">
        <v>226.93976800886009</v>
      </c>
      <c r="P2335" s="1">
        <v>22.018000000000001</v>
      </c>
      <c r="Q2335" s="1">
        <v>33.033000000000001</v>
      </c>
      <c r="R2335" s="1">
        <v>54.563786499999999</v>
      </c>
      <c r="S2335" s="1">
        <v>273.7553319000001</v>
      </c>
      <c r="T2335" s="1">
        <v>426.47498399999995</v>
      </c>
      <c r="U2335" s="1">
        <v>30.2</v>
      </c>
      <c r="V2335" s="1">
        <v>26.785839618811004</v>
      </c>
      <c r="W2335" s="1">
        <v>200.65298999999999</v>
      </c>
      <c r="X2335" s="1">
        <v>331.80208234239996</v>
      </c>
      <c r="Y2335" s="1">
        <v>348.68845689641319</v>
      </c>
      <c r="Z2335" s="1">
        <v>183.13088470999995</v>
      </c>
      <c r="AA2335" s="1">
        <v>113.13395950000003</v>
      </c>
      <c r="AB2335" s="1">
        <v>204.13117506600005</v>
      </c>
      <c r="AC2335" s="1">
        <v>497.23219999999998</v>
      </c>
      <c r="AD2335" s="1">
        <v>34.728000000000002</v>
      </c>
      <c r="AE2335" s="1">
        <v>275.72015693498037</v>
      </c>
      <c r="AF2335" s="1">
        <v>33.667369999999998</v>
      </c>
      <c r="AG2335" s="1">
        <v>54.937063457760011</v>
      </c>
      <c r="AH2335" s="1">
        <v>30.613302265864505</v>
      </c>
      <c r="AI2335" s="1">
        <v>31.997</v>
      </c>
      <c r="AJ2335" s="1">
        <v>600.93376927750012</v>
      </c>
      <c r="AK2335" s="1">
        <v>35.289199999999994</v>
      </c>
      <c r="AL2335" s="1">
        <v>338.78059262000005</v>
      </c>
      <c r="AM2335" s="1">
        <v>408.39820447999995</v>
      </c>
      <c r="AN2335" s="1">
        <v>30.613302265864505</v>
      </c>
      <c r="AO2335" s="1">
        <v>31.997</v>
      </c>
      <c r="AP2335" s="1">
        <v>365.24498591926817</v>
      </c>
      <c r="AQ2335" s="1">
        <v>451.30768999999998</v>
      </c>
      <c r="AR2335" s="1">
        <v>54.937063457760011</v>
      </c>
    </row>
    <row r="2336" spans="1:44" x14ac:dyDescent="0.45">
      <c r="A2336" s="1">
        <v>116.7</v>
      </c>
      <c r="B2336" s="1">
        <v>12</v>
      </c>
      <c r="C2336" s="1">
        <v>82.817655000000016</v>
      </c>
      <c r="D2336" s="1">
        <v>248.449905</v>
      </c>
      <c r="E2336" s="1">
        <v>69.452900000000014</v>
      </c>
      <c r="F2336" s="1">
        <v>362.00029799999993</v>
      </c>
      <c r="G2336" s="1">
        <v>105.56791700000002</v>
      </c>
      <c r="H2336" s="1">
        <v>245.35</v>
      </c>
      <c r="I2336" s="1">
        <v>26.4</v>
      </c>
      <c r="J2336" s="1">
        <v>27.2</v>
      </c>
      <c r="K2336" s="1">
        <v>202.33689590000003</v>
      </c>
      <c r="L2336" s="1">
        <v>107.28023499999999</v>
      </c>
      <c r="M2336" s="1">
        <v>860.55025188562502</v>
      </c>
      <c r="N2336" s="1">
        <v>45.714467499999991</v>
      </c>
      <c r="O2336" s="1">
        <v>204.2936980021201</v>
      </c>
      <c r="P2336" s="1">
        <v>37.268999999999998</v>
      </c>
      <c r="Q2336" s="1">
        <v>27.391000000000002</v>
      </c>
      <c r="R2336" s="1">
        <v>69.351952749999995</v>
      </c>
      <c r="S2336" s="1">
        <v>368.3809478</v>
      </c>
      <c r="T2336" s="1">
        <v>410.22862799999996</v>
      </c>
      <c r="U2336" s="1">
        <v>39.4</v>
      </c>
      <c r="V2336" s="1">
        <v>20.796459331375004</v>
      </c>
      <c r="W2336" s="1">
        <v>183.77938499999999</v>
      </c>
      <c r="X2336" s="1">
        <v>303.82676037759995</v>
      </c>
      <c r="Y2336" s="1">
        <v>234.06086882947213</v>
      </c>
      <c r="Z2336" s="1">
        <v>127.86313481000001</v>
      </c>
      <c r="AA2336" s="1">
        <v>146.78482170000004</v>
      </c>
      <c r="AB2336" s="1">
        <v>222.37370391600004</v>
      </c>
      <c r="AC2336" s="1">
        <v>518.26519999999994</v>
      </c>
      <c r="AD2336" s="1">
        <v>31.507999999999999</v>
      </c>
      <c r="AE2336" s="1">
        <v>290.48106783920366</v>
      </c>
      <c r="AF2336" s="1">
        <v>34.662018000000003</v>
      </c>
      <c r="AG2336" s="1">
        <v>48.566005047319997</v>
      </c>
      <c r="AH2336" s="1">
        <v>33.624446751031506</v>
      </c>
      <c r="AI2336" s="1">
        <v>37.04</v>
      </c>
      <c r="AJ2336" s="1">
        <v>645.94437833500012</v>
      </c>
      <c r="AK2336" s="1">
        <v>48.778699999999994</v>
      </c>
      <c r="AL2336" s="1">
        <v>332.29484754000009</v>
      </c>
      <c r="AM2336" s="1">
        <v>400.56690015999999</v>
      </c>
      <c r="AN2336" s="1">
        <v>33.624446751031506</v>
      </c>
      <c r="AO2336" s="1">
        <v>37.04</v>
      </c>
      <c r="AP2336" s="1">
        <v>462.95695854626405</v>
      </c>
      <c r="AQ2336" s="1">
        <v>405.51220699999988</v>
      </c>
      <c r="AR2336" s="1">
        <v>48.566005047319997</v>
      </c>
    </row>
    <row r="2337" spans="1:44" x14ac:dyDescent="0.45">
      <c r="A2337" s="1">
        <v>116.75</v>
      </c>
      <c r="B2337" s="1">
        <v>12</v>
      </c>
      <c r="C2337" s="1">
        <v>108.20135700000003</v>
      </c>
      <c r="D2337" s="1">
        <v>268.98892900000004</v>
      </c>
      <c r="E2337" s="1">
        <v>91.824500000000015</v>
      </c>
      <c r="F2337" s="1">
        <v>386.53675199999998</v>
      </c>
      <c r="G2337" s="1">
        <v>117.39136499999999</v>
      </c>
      <c r="H2337" s="1">
        <v>276.13</v>
      </c>
      <c r="I2337" s="1">
        <v>29.1</v>
      </c>
      <c r="J2337" s="1">
        <v>27.4</v>
      </c>
      <c r="K2337" s="1">
        <v>347.34704060000007</v>
      </c>
      <c r="L2337" s="1">
        <v>74.490974999999992</v>
      </c>
      <c r="M2337" s="1">
        <v>838.24815913612508</v>
      </c>
      <c r="N2337" s="1">
        <v>33.091204999999988</v>
      </c>
      <c r="O2337" s="1">
        <v>166.63108239783006</v>
      </c>
      <c r="P2337" s="1">
        <v>22.018000000000001</v>
      </c>
      <c r="Q2337" s="1">
        <v>30.302999999999997</v>
      </c>
      <c r="R2337" s="1">
        <v>95.35330325000001</v>
      </c>
      <c r="S2337" s="1">
        <v>399.95240480000007</v>
      </c>
      <c r="T2337" s="1">
        <v>361.81419199999993</v>
      </c>
      <c r="U2337" s="1">
        <v>21</v>
      </c>
      <c r="V2337" s="1">
        <v>20.879645168700506</v>
      </c>
      <c r="W2337" s="1">
        <v>166.33100999999996</v>
      </c>
      <c r="X2337" s="1">
        <v>274.89850773759997</v>
      </c>
      <c r="Y2337" s="1">
        <v>202.66630261319995</v>
      </c>
      <c r="Z2337" s="1">
        <v>103.67186380999999</v>
      </c>
      <c r="AA2337" s="1">
        <v>212.46359570000004</v>
      </c>
      <c r="AB2337" s="1">
        <v>248.78452926600005</v>
      </c>
      <c r="AC2337" s="1">
        <v>555.0299</v>
      </c>
      <c r="AD2337" s="1">
        <v>24.952999999999999</v>
      </c>
      <c r="AE2337" s="1">
        <v>297.96197018988596</v>
      </c>
      <c r="AF2337" s="1">
        <v>28.321137</v>
      </c>
      <c r="AG2337" s="1">
        <v>45.166096741440008</v>
      </c>
      <c r="AH2337" s="1">
        <v>36.334476787681808</v>
      </c>
      <c r="AI2337" s="1">
        <v>38.024000000000001</v>
      </c>
      <c r="AJ2337" s="1">
        <v>658.74512033500014</v>
      </c>
      <c r="AK2337" s="1">
        <v>46.265949999999989</v>
      </c>
      <c r="AL2337" s="1">
        <v>316.2930973</v>
      </c>
      <c r="AM2337" s="1">
        <v>381.91642719999993</v>
      </c>
      <c r="AN2337" s="1">
        <v>36.334476787681808</v>
      </c>
      <c r="AO2337" s="1">
        <v>38.024000000000001</v>
      </c>
      <c r="AP2337" s="1">
        <v>536.13032294530808</v>
      </c>
      <c r="AQ2337" s="1">
        <v>371.50221499999992</v>
      </c>
      <c r="AR2337" s="1">
        <v>45.166096741440008</v>
      </c>
    </row>
    <row r="2338" spans="1:44" x14ac:dyDescent="0.45">
      <c r="A2338" s="1">
        <v>116.8</v>
      </c>
      <c r="B2338" s="1">
        <v>12</v>
      </c>
      <c r="C2338" s="1">
        <v>134.84335500000003</v>
      </c>
      <c r="D2338" s="1">
        <v>362.00029799999993</v>
      </c>
      <c r="E2338" s="1">
        <v>119.16070000000001</v>
      </c>
      <c r="F2338" s="1">
        <v>344.07659999999998</v>
      </c>
      <c r="G2338" s="1">
        <v>144.46031600000001</v>
      </c>
      <c r="H2338" s="1">
        <v>288.19</v>
      </c>
      <c r="I2338" s="1">
        <v>33.700000000000003</v>
      </c>
      <c r="J2338" s="1">
        <v>29.6</v>
      </c>
      <c r="K2338" s="1">
        <v>522.45284285000014</v>
      </c>
      <c r="L2338" s="1">
        <v>67.634789999999995</v>
      </c>
      <c r="M2338" s="1">
        <v>712.77128582025011</v>
      </c>
      <c r="N2338" s="1">
        <v>53.470929999999989</v>
      </c>
      <c r="O2338" s="1">
        <v>146.44735278721006</v>
      </c>
      <c r="P2338" s="1">
        <v>26.663999999999998</v>
      </c>
      <c r="Q2338" s="1">
        <v>20.657</v>
      </c>
      <c r="R2338" s="1">
        <v>124.54456055000003</v>
      </c>
      <c r="S2338" s="1">
        <v>356.02934000000005</v>
      </c>
      <c r="T2338" s="1">
        <v>329.49855199999996</v>
      </c>
      <c r="U2338" s="1">
        <v>30.1</v>
      </c>
      <c r="V2338" s="1">
        <v>20.962831006026008</v>
      </c>
      <c r="W2338" s="1">
        <v>149.71741999999995</v>
      </c>
      <c r="X2338" s="1">
        <v>247.35427345919993</v>
      </c>
      <c r="Y2338" s="1">
        <v>150.42080743354836</v>
      </c>
      <c r="Z2338" s="1">
        <v>80.969286409999995</v>
      </c>
      <c r="AA2338" s="1">
        <v>252.85984550000003</v>
      </c>
      <c r="AB2338" s="1">
        <v>325.02196326600006</v>
      </c>
      <c r="AC2338" s="1">
        <v>586.82539999999995</v>
      </c>
      <c r="AD2338" s="1">
        <v>37.372999999999998</v>
      </c>
      <c r="AE2338" s="1">
        <v>276.74375866327063</v>
      </c>
      <c r="AF2338" s="1">
        <v>38.143286000000003</v>
      </c>
      <c r="AG2338" s="1">
        <v>69.050682047999999</v>
      </c>
      <c r="AH2338" s="1">
        <v>33.423703785353702</v>
      </c>
      <c r="AI2338" s="1">
        <v>44.42</v>
      </c>
      <c r="AJ2338" s="1">
        <v>783.48835112500012</v>
      </c>
      <c r="AK2338" s="1">
        <v>35.156949999999995</v>
      </c>
      <c r="AL2338" s="1">
        <v>300.80564596000011</v>
      </c>
      <c r="AM2338" s="1">
        <v>362.54481984</v>
      </c>
      <c r="AN2338" s="1">
        <v>33.423703785353702</v>
      </c>
      <c r="AO2338" s="1">
        <v>44.42</v>
      </c>
      <c r="AP2338" s="1">
        <v>432.11628085626006</v>
      </c>
      <c r="AQ2338" s="1">
        <v>349.97364799999997</v>
      </c>
      <c r="AR2338" s="1">
        <v>69.050682047999999</v>
      </c>
    </row>
    <row r="2339" spans="1:44" x14ac:dyDescent="0.45">
      <c r="A2339" s="1">
        <v>116.85</v>
      </c>
      <c r="B2339" s="1">
        <v>12</v>
      </c>
      <c r="C2339" s="1">
        <v>175.84686600000003</v>
      </c>
      <c r="D2339" s="1">
        <v>386.53675199999998</v>
      </c>
      <c r="E2339" s="1">
        <v>172.5147</v>
      </c>
      <c r="F2339" s="1">
        <v>330.97469999999998</v>
      </c>
      <c r="G2339" s="1">
        <v>185.91181700000004</v>
      </c>
      <c r="H2339" s="1">
        <v>320.33999999999997</v>
      </c>
      <c r="I2339" s="1">
        <v>21.8</v>
      </c>
      <c r="J2339" s="1">
        <v>29.7</v>
      </c>
      <c r="K2339" s="1">
        <v>561.59250290000011</v>
      </c>
      <c r="L2339" s="1">
        <v>45.451405000000001</v>
      </c>
      <c r="M2339" s="1">
        <v>584.33184077775002</v>
      </c>
      <c r="N2339" s="1">
        <v>58.793992499999987</v>
      </c>
      <c r="O2339" s="1">
        <v>101.75214377885003</v>
      </c>
      <c r="P2339" s="1">
        <v>26.158999999999999</v>
      </c>
      <c r="Q2339" s="1">
        <v>26.026000000000003</v>
      </c>
      <c r="R2339" s="1">
        <v>155.18285825000001</v>
      </c>
      <c r="S2339" s="1">
        <v>342.47603000000004</v>
      </c>
      <c r="T2339" s="1">
        <v>323.18298399999998</v>
      </c>
      <c r="U2339" s="1">
        <v>27.3</v>
      </c>
      <c r="V2339" s="1">
        <v>22.792919427187005</v>
      </c>
      <c r="W2339" s="1">
        <v>122.08740499999998</v>
      </c>
      <c r="X2339" s="1">
        <v>201.54553457279994</v>
      </c>
      <c r="Y2339" s="1">
        <v>117.26677995714215</v>
      </c>
      <c r="Z2339" s="1">
        <v>56.610537380000004</v>
      </c>
      <c r="AA2339" s="1">
        <v>273.7553319000001</v>
      </c>
      <c r="AB2339" s="1">
        <v>332.64570666600014</v>
      </c>
      <c r="AC2339" s="1">
        <v>477.67520000000002</v>
      </c>
      <c r="AD2339" s="1">
        <v>24.262999999999998</v>
      </c>
      <c r="AE2339" s="1">
        <v>266.4503431526133</v>
      </c>
      <c r="AF2339" s="1">
        <v>46.597794</v>
      </c>
      <c r="AG2339" s="1">
        <v>41.704562639040006</v>
      </c>
      <c r="AH2339" s="1">
        <v>20.174668050618902</v>
      </c>
      <c r="AI2339" s="1">
        <v>30.029</v>
      </c>
      <c r="AJ2339" s="1">
        <v>853.82412499999998</v>
      </c>
      <c r="AK2339" s="1">
        <v>47.985199999999999</v>
      </c>
      <c r="AL2339" s="1">
        <v>270.16504654000005</v>
      </c>
      <c r="AM2339" s="1">
        <v>325.54739616000001</v>
      </c>
      <c r="AN2339" s="1">
        <v>20.174668050618902</v>
      </c>
      <c r="AO2339" s="1">
        <v>30.029</v>
      </c>
      <c r="AP2339" s="1">
        <v>364.20460633065608</v>
      </c>
      <c r="AQ2339" s="1">
        <v>336.37267699999995</v>
      </c>
      <c r="AR2339" s="1">
        <v>41.704562639040006</v>
      </c>
    </row>
    <row r="2340" spans="1:44" x14ac:dyDescent="0.45">
      <c r="A2340" s="1">
        <v>116.9</v>
      </c>
      <c r="B2340" s="1">
        <v>12</v>
      </c>
      <c r="C2340" s="1">
        <v>301.94264400000009</v>
      </c>
      <c r="D2340" s="1">
        <v>344.07659999999998</v>
      </c>
      <c r="E2340" s="1">
        <v>205.3305</v>
      </c>
      <c r="F2340" s="1">
        <v>291.93079999999998</v>
      </c>
      <c r="G2340" s="1">
        <v>202.52614200000002</v>
      </c>
      <c r="H2340" s="1">
        <v>335.1</v>
      </c>
      <c r="I2340" s="1">
        <v>36.9</v>
      </c>
      <c r="J2340" s="1">
        <v>23.3</v>
      </c>
      <c r="K2340" s="1">
        <v>572.72358290000011</v>
      </c>
      <c r="L2340" s="1">
        <v>38.704699999999995</v>
      </c>
      <c r="M2340" s="1">
        <v>528.83422383675008</v>
      </c>
      <c r="N2340" s="1">
        <v>31.874504999999989</v>
      </c>
      <c r="O2340" s="1">
        <v>92.406442729940025</v>
      </c>
      <c r="P2340" s="1">
        <v>30.3</v>
      </c>
      <c r="Q2340" s="1">
        <v>19.656000000000002</v>
      </c>
      <c r="R2340" s="1">
        <v>202.33689590000003</v>
      </c>
      <c r="S2340" s="1">
        <v>302.08692000000002</v>
      </c>
      <c r="T2340" s="1">
        <v>308.14227999999997</v>
      </c>
      <c r="U2340" s="1">
        <v>21.6</v>
      </c>
      <c r="V2340" s="1">
        <v>28.86548555194851</v>
      </c>
      <c r="W2340" s="1">
        <v>107.28023499999999</v>
      </c>
      <c r="X2340" s="1">
        <v>176.99622527359998</v>
      </c>
      <c r="Y2340" s="1">
        <v>88.53766624689392</v>
      </c>
      <c r="Z2340" s="1">
        <v>61.374356900000009</v>
      </c>
      <c r="AA2340" s="1">
        <v>368.3809478</v>
      </c>
      <c r="AB2340" s="1">
        <v>421.636574268</v>
      </c>
      <c r="AC2340" s="1">
        <v>449.31139999999999</v>
      </c>
      <c r="AD2340" s="1">
        <v>30.702999999999999</v>
      </c>
      <c r="AE2340" s="1">
        <v>306.08276816756847</v>
      </c>
      <c r="AF2340" s="1">
        <v>31.18075</v>
      </c>
      <c r="AG2340" s="1">
        <v>39.28148876736001</v>
      </c>
      <c r="AH2340" s="1">
        <v>33.323332302514821</v>
      </c>
      <c r="AI2340" s="1">
        <v>49.216999999999999</v>
      </c>
      <c r="AJ2340" s="1">
        <v>869.81335498750013</v>
      </c>
      <c r="AK2340" s="1">
        <v>37.537449999999993</v>
      </c>
      <c r="AL2340" s="1">
        <v>253.76884052000005</v>
      </c>
      <c r="AM2340" s="1">
        <v>305.74956607999997</v>
      </c>
      <c r="AN2340" s="1">
        <v>33.323332302514821</v>
      </c>
      <c r="AO2340" s="1">
        <v>49.216999999999999</v>
      </c>
      <c r="AP2340" s="1">
        <v>356.73061503315608</v>
      </c>
      <c r="AQ2340" s="1">
        <v>286.44697699999995</v>
      </c>
      <c r="AR2340" s="1">
        <v>39.28148876736001</v>
      </c>
    </row>
    <row r="2341" spans="1:44" x14ac:dyDescent="0.45">
      <c r="A2341" s="1">
        <v>116.95</v>
      </c>
      <c r="B2341" s="1">
        <v>12</v>
      </c>
      <c r="C2341" s="1">
        <v>454.20855900000009</v>
      </c>
      <c r="D2341" s="1">
        <v>330.97469999999998</v>
      </c>
      <c r="E2341" s="1">
        <v>222.30490000000003</v>
      </c>
      <c r="F2341" s="1">
        <v>265.8698</v>
      </c>
      <c r="G2341" s="1">
        <v>226.57971700000002</v>
      </c>
      <c r="H2341" s="1">
        <v>361.14</v>
      </c>
      <c r="I2341" s="1">
        <v>21.8</v>
      </c>
      <c r="J2341" s="1">
        <v>20.100000000000001</v>
      </c>
      <c r="K2341" s="1">
        <v>681.19595750000008</v>
      </c>
      <c r="L2341" s="1">
        <v>23.342999999999996</v>
      </c>
      <c r="M2341" s="1">
        <v>372.92198632312494</v>
      </c>
      <c r="N2341" s="1">
        <v>60.466954999999984</v>
      </c>
      <c r="O2341" s="1">
        <v>62.168156501830012</v>
      </c>
      <c r="P2341" s="1">
        <v>31.108000000000001</v>
      </c>
      <c r="Q2341" s="1">
        <v>26.571999999999999</v>
      </c>
      <c r="R2341" s="1">
        <v>347.34704060000007</v>
      </c>
      <c r="S2341" s="1">
        <v>275.12801999999999</v>
      </c>
      <c r="T2341" s="1">
        <v>292.520016</v>
      </c>
      <c r="U2341" s="1">
        <v>32.4</v>
      </c>
      <c r="V2341" s="1">
        <v>18.300884211610001</v>
      </c>
      <c r="W2341" s="1">
        <v>74.490974999999992</v>
      </c>
      <c r="X2341" s="1">
        <v>122.63379913599999</v>
      </c>
      <c r="Y2341" s="1">
        <v>73.293378761702755</v>
      </c>
      <c r="Z2341" s="1">
        <v>50.767415</v>
      </c>
      <c r="AA2341" s="1">
        <v>399.95240480000007</v>
      </c>
      <c r="AB2341" s="1">
        <v>488.27898264600003</v>
      </c>
      <c r="AC2341" s="1">
        <v>420.23419999999999</v>
      </c>
      <c r="AD2341" s="1">
        <v>29.897999999999996</v>
      </c>
      <c r="AE2341" s="1">
        <v>255.89274861934172</v>
      </c>
      <c r="AF2341" s="1">
        <v>48.960082999999997</v>
      </c>
      <c r="AG2341" s="1">
        <v>52.43531835648001</v>
      </c>
      <c r="AH2341" s="1">
        <v>30.613302265864505</v>
      </c>
      <c r="AI2341" s="1">
        <v>30.89</v>
      </c>
      <c r="AJ2341" s="1">
        <v>748.20630598750006</v>
      </c>
      <c r="AK2341" s="1">
        <v>30.924949999999992</v>
      </c>
      <c r="AL2341" s="1">
        <v>222.27963894000004</v>
      </c>
      <c r="AM2341" s="1">
        <v>267.72748575999998</v>
      </c>
      <c r="AN2341" s="1">
        <v>30.613302265864505</v>
      </c>
      <c r="AO2341" s="1">
        <v>30.89</v>
      </c>
      <c r="AP2341" s="1">
        <v>317.56690063425606</v>
      </c>
      <c r="AQ2341" s="1">
        <v>253.45062799999997</v>
      </c>
      <c r="AR2341" s="1">
        <v>52.43531835648001</v>
      </c>
    </row>
    <row r="2342" spans="1:44" x14ac:dyDescent="0.45">
      <c r="A2342" s="1">
        <v>117</v>
      </c>
      <c r="B2342" s="1">
        <v>12</v>
      </c>
      <c r="C2342" s="1">
        <v>488.24304600000011</v>
      </c>
      <c r="D2342" s="1">
        <v>291.93079999999998</v>
      </c>
      <c r="E2342" s="1">
        <v>299.17379999999997</v>
      </c>
      <c r="F2342" s="1">
        <v>260.77659999999997</v>
      </c>
      <c r="G2342" s="1">
        <v>296.01271700000001</v>
      </c>
      <c r="H2342" s="1">
        <v>388.31</v>
      </c>
      <c r="I2342" s="1">
        <v>26.4</v>
      </c>
      <c r="J2342" s="1">
        <v>29.8</v>
      </c>
      <c r="K2342" s="1">
        <v>742.35749999999996</v>
      </c>
      <c r="L2342" s="1">
        <v>35.992999999999995</v>
      </c>
      <c r="M2342" s="1">
        <v>288.20347558162496</v>
      </c>
      <c r="N2342" s="1">
        <v>40.087229999999991</v>
      </c>
      <c r="O2342" s="1">
        <v>52.971688204200007</v>
      </c>
      <c r="P2342" s="1">
        <v>36.36</v>
      </c>
      <c r="Q2342" s="1">
        <v>22.021999999999998</v>
      </c>
      <c r="R2342" s="1">
        <v>522.45284285000014</v>
      </c>
      <c r="S2342" s="1">
        <v>269.85934000000003</v>
      </c>
      <c r="T2342" s="1">
        <v>262.68338399999999</v>
      </c>
      <c r="U2342" s="1">
        <v>21</v>
      </c>
      <c r="V2342" s="1">
        <v>25.621237896254005</v>
      </c>
      <c r="W2342" s="1">
        <v>67.634789999999995</v>
      </c>
      <c r="X2342" s="1">
        <v>111.26669751039998</v>
      </c>
      <c r="Y2342" s="1">
        <v>62.119486729060505</v>
      </c>
      <c r="Z2342" s="1">
        <v>59.699576599999993</v>
      </c>
      <c r="AA2342" s="1">
        <v>356.02934000000005</v>
      </c>
      <c r="AB2342" s="1">
        <v>393.54852537000005</v>
      </c>
      <c r="AC2342" s="1">
        <v>406.21219999999994</v>
      </c>
      <c r="AD2342" s="1">
        <v>45.537999999999997</v>
      </c>
      <c r="AE2342" s="1">
        <v>225.77634004133466</v>
      </c>
      <c r="AF2342" s="1">
        <v>44.235504999999996</v>
      </c>
      <c r="AG2342" s="1">
        <v>56.589159279360011</v>
      </c>
      <c r="AH2342" s="1">
        <v>32.0185030256091</v>
      </c>
      <c r="AI2342" s="1">
        <v>28.798999999999999</v>
      </c>
      <c r="AJ2342" s="1">
        <v>728.81318185750013</v>
      </c>
      <c r="AK2342" s="1">
        <v>49.307699999999997</v>
      </c>
      <c r="AL2342" s="1">
        <v>203.59523781000004</v>
      </c>
      <c r="AM2342" s="1">
        <v>245.16674223999999</v>
      </c>
      <c r="AN2342" s="1">
        <v>32.0185030256091</v>
      </c>
      <c r="AO2342" s="1">
        <v>28.798999999999999</v>
      </c>
      <c r="AP2342" s="1">
        <v>213.17019019077605</v>
      </c>
      <c r="AQ2342" s="1">
        <v>235.46224699999996</v>
      </c>
      <c r="AR2342" s="1">
        <v>56.589159279360011</v>
      </c>
    </row>
    <row r="2343" spans="1:44" x14ac:dyDescent="0.45">
      <c r="A2343" s="1">
        <v>117.05</v>
      </c>
      <c r="B2343" s="1">
        <v>12</v>
      </c>
      <c r="C2343" s="1">
        <v>497.92224600000009</v>
      </c>
      <c r="D2343" s="1">
        <v>265.8698</v>
      </c>
      <c r="E2343" s="1">
        <v>324.82080000000002</v>
      </c>
      <c r="F2343" s="1">
        <v>248.64699999999999</v>
      </c>
      <c r="G2343" s="1">
        <v>302.95601700000009</v>
      </c>
      <c r="H2343" s="1">
        <v>404.14</v>
      </c>
      <c r="I2343" s="1">
        <v>25.9</v>
      </c>
      <c r="J2343" s="1">
        <v>20.737000000000002</v>
      </c>
      <c r="K2343" s="1">
        <v>756.26117825000017</v>
      </c>
      <c r="L2343" s="1">
        <v>29.092999999999996</v>
      </c>
      <c r="M2343" s="1">
        <v>263.85886443675003</v>
      </c>
      <c r="N2343" s="1">
        <v>49.060392499999992</v>
      </c>
      <c r="O2343" s="1">
        <v>37.861872137100001</v>
      </c>
      <c r="P2343" s="1">
        <v>24.542999999999999</v>
      </c>
      <c r="Q2343" s="1">
        <v>18.473000000000003</v>
      </c>
      <c r="R2343" s="1">
        <v>561.59250290000011</v>
      </c>
      <c r="S2343" s="1">
        <v>254.48830000000001</v>
      </c>
      <c r="T2343" s="1">
        <v>246.71739199999996</v>
      </c>
      <c r="U2343" s="1">
        <v>26.6</v>
      </c>
      <c r="V2343" s="1">
        <v>21.378760192653502</v>
      </c>
      <c r="W2343" s="1">
        <v>45.451405000000001</v>
      </c>
      <c r="X2343" s="1">
        <v>74.488111212799993</v>
      </c>
      <c r="Y2343" s="1">
        <v>40.900909144160529</v>
      </c>
      <c r="Z2343" s="1">
        <v>51.883935200000003</v>
      </c>
      <c r="AA2343" s="1">
        <v>342.47603000000004</v>
      </c>
      <c r="AB2343" s="1">
        <v>331.69818427200005</v>
      </c>
      <c r="AC2343" s="1">
        <v>366.803</v>
      </c>
      <c r="AD2343" s="1">
        <v>27.712999999999997</v>
      </c>
      <c r="AE2343" s="1">
        <v>213.9718583663099</v>
      </c>
      <c r="AF2343" s="1">
        <v>45.478815000000004</v>
      </c>
      <c r="AG2343" s="1">
        <v>41.877639344160002</v>
      </c>
      <c r="AH2343" s="1">
        <v>39.245249790009915</v>
      </c>
      <c r="AI2343" s="1">
        <v>33.472999999999999</v>
      </c>
      <c r="AJ2343" s="1">
        <v>619.70285723500012</v>
      </c>
      <c r="AK2343" s="1">
        <v>40.843699999999998</v>
      </c>
      <c r="AL2343" s="1">
        <v>184.27438506000004</v>
      </c>
      <c r="AM2343" s="1">
        <v>221.83750623999998</v>
      </c>
      <c r="AN2343" s="1">
        <v>39.245249790009915</v>
      </c>
      <c r="AO2343" s="1">
        <v>33.472999999999999</v>
      </c>
      <c r="AP2343" s="1">
        <v>184.57768908306005</v>
      </c>
      <c r="AQ2343" s="1">
        <v>183.43361599999997</v>
      </c>
      <c r="AR2343" s="1">
        <v>41.877639344160002</v>
      </c>
    </row>
    <row r="2344" spans="1:44" x14ac:dyDescent="0.45">
      <c r="A2344" s="1">
        <v>117.1</v>
      </c>
      <c r="B2344" s="1">
        <v>12</v>
      </c>
      <c r="C2344" s="1">
        <v>592.24605000000008</v>
      </c>
      <c r="D2344" s="1">
        <v>260.77659999999997</v>
      </c>
      <c r="E2344" s="1">
        <v>289.14</v>
      </c>
      <c r="F2344" s="1">
        <v>236.04840000000002</v>
      </c>
      <c r="G2344" s="1">
        <v>384.004166</v>
      </c>
      <c r="H2344" s="1">
        <v>421.24</v>
      </c>
      <c r="I2344" s="1">
        <v>30</v>
      </c>
      <c r="J2344" s="1">
        <v>40.779123600000005</v>
      </c>
      <c r="K2344" s="1">
        <v>650.51591825000003</v>
      </c>
      <c r="L2344" s="1">
        <v>45.192999999999998</v>
      </c>
      <c r="M2344" s="1">
        <v>256.79285485275</v>
      </c>
      <c r="N2344" s="1">
        <v>38.262179999999979</v>
      </c>
      <c r="O2344" s="1">
        <v>45.136968762000009</v>
      </c>
      <c r="P2344" s="1">
        <v>40.298999999999999</v>
      </c>
      <c r="Q2344" s="1">
        <v>25.025000000000002</v>
      </c>
      <c r="R2344" s="1">
        <v>572.72358290000011</v>
      </c>
      <c r="S2344" s="1">
        <v>244.27916000000005</v>
      </c>
      <c r="T2344" s="1">
        <v>216.05442399999998</v>
      </c>
      <c r="U2344" s="1">
        <v>25.9</v>
      </c>
      <c r="V2344" s="1">
        <v>48.580528998092007</v>
      </c>
      <c r="W2344" s="1">
        <v>38.704699999999995</v>
      </c>
      <c r="X2344" s="1">
        <v>63.302520191999996</v>
      </c>
      <c r="Y2344" s="1">
        <v>40.771598313600009</v>
      </c>
      <c r="Z2344" s="1">
        <v>51.139588399999994</v>
      </c>
      <c r="AA2344" s="1">
        <v>302.08692000000002</v>
      </c>
      <c r="AB2344" s="1">
        <v>324.89127052200007</v>
      </c>
      <c r="AC2344" s="1">
        <v>329.57089999999994</v>
      </c>
      <c r="AD2344" s="1">
        <v>43.122999999999998</v>
      </c>
      <c r="AE2344" s="1">
        <v>174.30400624008485</v>
      </c>
      <c r="AF2344" s="1">
        <v>28.942792000000001</v>
      </c>
      <c r="AG2344" s="1">
        <v>59.012233151040014</v>
      </c>
      <c r="AH2344" s="1">
        <v>29.007358540442109</v>
      </c>
      <c r="AI2344" s="1">
        <v>32.366</v>
      </c>
      <c r="AJ2344" s="1">
        <v>508.01638328499996</v>
      </c>
      <c r="AK2344" s="1">
        <v>31.453949999999999</v>
      </c>
      <c r="AL2344" s="1">
        <v>165.87790252000005</v>
      </c>
      <c r="AM2344" s="1">
        <v>199.62441407999995</v>
      </c>
      <c r="AN2344" s="1">
        <v>29.007358540442109</v>
      </c>
      <c r="AO2344" s="1">
        <v>32.366</v>
      </c>
      <c r="AP2344" s="1">
        <v>136.99527088665604</v>
      </c>
      <c r="AQ2344" s="1">
        <v>165.67216999999997</v>
      </c>
      <c r="AR2344" s="1">
        <v>59.012233151040014</v>
      </c>
    </row>
    <row r="2345" spans="1:44" x14ac:dyDescent="0.45">
      <c r="A2345" s="1">
        <v>117.15</v>
      </c>
      <c r="B2345" s="1">
        <v>12</v>
      </c>
      <c r="C2345" s="1">
        <v>645.42999999999995</v>
      </c>
      <c r="D2345" s="1">
        <v>248.64699999999999</v>
      </c>
      <c r="E2345" s="1">
        <v>278.13</v>
      </c>
      <c r="F2345" s="1">
        <v>211.98659999999998</v>
      </c>
      <c r="G2345" s="1">
        <v>444.69852700000001</v>
      </c>
      <c r="H2345" s="1">
        <v>451.13</v>
      </c>
      <c r="I2345" s="1">
        <v>30.8</v>
      </c>
      <c r="J2345" s="1">
        <v>36.065407699999994</v>
      </c>
      <c r="K2345" s="1">
        <v>633.65233205000015</v>
      </c>
      <c r="L2345" s="1">
        <v>34.152999999999999</v>
      </c>
      <c r="M2345" s="1">
        <v>198.163243751875</v>
      </c>
      <c r="N2345" s="1">
        <v>30.809892499999993</v>
      </c>
      <c r="O2345" s="1">
        <v>69.014208966800012</v>
      </c>
      <c r="P2345" s="1">
        <v>25.25</v>
      </c>
      <c r="Q2345" s="1">
        <v>28.119</v>
      </c>
      <c r="R2345" s="1">
        <v>681.19595750000008</v>
      </c>
      <c r="S2345" s="1">
        <v>219.38834</v>
      </c>
      <c r="T2345" s="1">
        <v>197.860276</v>
      </c>
      <c r="U2345" s="1">
        <v>39.5</v>
      </c>
      <c r="V2345" s="1">
        <v>74.143536808218144</v>
      </c>
      <c r="W2345" s="1">
        <v>23.342999999999996</v>
      </c>
      <c r="X2345" s="1">
        <v>46.222982399999999</v>
      </c>
      <c r="Y2345" s="1">
        <v>34.814708949600011</v>
      </c>
      <c r="Z2345" s="1">
        <v>45.184814000000003</v>
      </c>
      <c r="AA2345" s="1">
        <v>275.12801999999999</v>
      </c>
      <c r="AB2345" s="1">
        <v>289.22304247200003</v>
      </c>
      <c r="AC2345" s="1">
        <v>301.92049999999995</v>
      </c>
      <c r="AD2345" s="1">
        <v>30.702999999999999</v>
      </c>
      <c r="AE2345" s="1">
        <v>158.47281812566098</v>
      </c>
      <c r="AF2345" s="1">
        <v>25.212862000000001</v>
      </c>
      <c r="AG2345" s="1">
        <v>118.44677368924802</v>
      </c>
      <c r="AH2345" s="1">
        <v>28.405129643408703</v>
      </c>
      <c r="AI2345" s="1">
        <v>39.746000000000002</v>
      </c>
      <c r="AJ2345" s="1">
        <v>459.75758594500002</v>
      </c>
      <c r="AK2345" s="1">
        <v>42.695199999999993</v>
      </c>
      <c r="AL2345" s="1">
        <v>135.28276393000002</v>
      </c>
      <c r="AM2345" s="1">
        <v>162.68188271999995</v>
      </c>
      <c r="AN2345" s="1">
        <v>28.405129643408703</v>
      </c>
      <c r="AO2345" s="1">
        <v>39.746000000000002</v>
      </c>
      <c r="AP2345" s="1">
        <v>106.80034604475604</v>
      </c>
      <c r="AQ2345" s="1">
        <v>148.77307699999997</v>
      </c>
      <c r="AR2345" s="1">
        <v>118.44677368924802</v>
      </c>
    </row>
    <row r="2346" spans="1:44" x14ac:dyDescent="0.45">
      <c r="A2346" s="1">
        <v>117.2</v>
      </c>
      <c r="B2346" s="1">
        <v>13</v>
      </c>
      <c r="C2346" s="1">
        <v>657.52015500000016</v>
      </c>
      <c r="D2346" s="1">
        <v>236.04840000000002</v>
      </c>
      <c r="E2346" s="1">
        <v>245.32</v>
      </c>
      <c r="F2346" s="1">
        <v>199.11079999999998</v>
      </c>
      <c r="G2346" s="1">
        <v>358.42306500000001</v>
      </c>
      <c r="H2346" s="1">
        <v>476.98</v>
      </c>
      <c r="I2346" s="1">
        <v>36</v>
      </c>
      <c r="J2346" s="1">
        <v>33.549938400000002</v>
      </c>
      <c r="K2346" s="1">
        <v>538.77378890000011</v>
      </c>
      <c r="L2346" s="1">
        <v>29.782999999999998</v>
      </c>
      <c r="M2346" s="1">
        <v>162.02421200187499</v>
      </c>
      <c r="N2346" s="1">
        <v>50.672999605802019</v>
      </c>
      <c r="O2346" s="1">
        <v>62.298735159200021</v>
      </c>
      <c r="P2346" s="1">
        <v>23.533000000000001</v>
      </c>
      <c r="Q2346" s="1">
        <v>19.928999999999998</v>
      </c>
      <c r="R2346" s="1">
        <v>742.35749999999996</v>
      </c>
      <c r="S2346" s="1">
        <v>206.06892000000002</v>
      </c>
      <c r="T2346" s="1">
        <v>179.04637599999998</v>
      </c>
      <c r="U2346" s="1">
        <v>24</v>
      </c>
      <c r="V2346" s="1">
        <v>84.300527545661723</v>
      </c>
      <c r="W2346" s="1">
        <v>35.992999999999995</v>
      </c>
      <c r="X2346" s="1">
        <v>47.366956799999997</v>
      </c>
      <c r="Y2346" s="1">
        <v>27.534066393600011</v>
      </c>
      <c r="Z2346" s="1">
        <v>58.955229799999998</v>
      </c>
      <c r="AA2346" s="1">
        <v>269.85934000000003</v>
      </c>
      <c r="AB2346" s="1">
        <v>194.14407121200003</v>
      </c>
      <c r="AC2346" s="1">
        <v>284.41759999999999</v>
      </c>
      <c r="AD2346" s="1">
        <v>33.692999999999998</v>
      </c>
      <c r="AE2346" s="1">
        <v>136.0742635565025</v>
      </c>
      <c r="AF2346" s="1">
        <v>24.964200000000002</v>
      </c>
      <c r="AG2346" s="1">
        <v>147.67995365888001</v>
      </c>
      <c r="AH2346" s="1">
        <v>37.739677547426403</v>
      </c>
      <c r="AI2346" s="1">
        <v>48.11</v>
      </c>
      <c r="AJ2346" s="1">
        <v>324.18172723749996</v>
      </c>
      <c r="AK2346" s="1">
        <v>40.182449999999996</v>
      </c>
      <c r="AL2346" s="1">
        <v>118.88655791000002</v>
      </c>
      <c r="AM2346" s="1">
        <v>142.88405263999999</v>
      </c>
      <c r="AN2346" s="1">
        <v>37.739677547426403</v>
      </c>
      <c r="AO2346" s="1">
        <v>48.11</v>
      </c>
      <c r="AP2346" s="1">
        <v>80.635397310468051</v>
      </c>
      <c r="AQ2346" s="1">
        <v>103.83994700000001</v>
      </c>
      <c r="AR2346" s="1">
        <v>147.67995365888001</v>
      </c>
    </row>
    <row r="2347" spans="1:44" x14ac:dyDescent="0.45">
      <c r="A2347" s="1">
        <v>117.25</v>
      </c>
      <c r="B2347" s="1">
        <v>13</v>
      </c>
      <c r="C2347" s="1">
        <v>565.56775500000003</v>
      </c>
      <c r="D2347" s="1">
        <v>211.98659999999998</v>
      </c>
      <c r="E2347" s="1">
        <v>223.42</v>
      </c>
      <c r="F2347" s="1">
        <v>174.3826</v>
      </c>
      <c r="G2347" s="1">
        <v>302.09306400000003</v>
      </c>
      <c r="H2347" s="1">
        <v>388.24</v>
      </c>
      <c r="I2347" s="1">
        <v>24.3</v>
      </c>
      <c r="J2347" s="1">
        <v>51.221280000000007</v>
      </c>
      <c r="K2347" s="1">
        <v>441.6551159</v>
      </c>
      <c r="L2347" s="1">
        <v>31.737999999999996</v>
      </c>
      <c r="M2347" s="1">
        <v>138.49770233262501</v>
      </c>
      <c r="N2347" s="1">
        <v>78.325612753996367</v>
      </c>
      <c r="O2347" s="1">
        <v>52.785147265100008</v>
      </c>
      <c r="P2347" s="1">
        <v>27.371000000000002</v>
      </c>
      <c r="Q2347" s="1">
        <v>25.571000000000002</v>
      </c>
      <c r="R2347" s="1">
        <v>756.26117825000017</v>
      </c>
      <c r="S2347" s="1">
        <v>180.48874000000001</v>
      </c>
      <c r="T2347" s="1">
        <v>161.13259199999996</v>
      </c>
      <c r="U2347" s="1">
        <v>37.4</v>
      </c>
      <c r="V2347" s="1">
        <v>103.23362412094551</v>
      </c>
      <c r="W2347" s="1">
        <v>29.092999999999996</v>
      </c>
      <c r="X2347" s="1">
        <v>50.798879999999997</v>
      </c>
      <c r="Y2347" s="1">
        <v>34.417582992000007</v>
      </c>
      <c r="Z2347" s="1">
        <v>47.045681000000002</v>
      </c>
      <c r="AA2347" s="1">
        <v>254.48830000000001</v>
      </c>
      <c r="AB2347" s="1">
        <v>168.10354197000004</v>
      </c>
      <c r="AC2347" s="1">
        <v>273.35989999999998</v>
      </c>
      <c r="AD2347" s="1">
        <v>38.407999999999994</v>
      </c>
      <c r="AE2347" s="1">
        <v>130.90905380834448</v>
      </c>
      <c r="AF2347" s="1">
        <v>40.256912999999997</v>
      </c>
      <c r="AG2347" s="1">
        <v>159.83098730803201</v>
      </c>
      <c r="AH2347" s="1">
        <v>27.301043332180807</v>
      </c>
      <c r="AI2347" s="1">
        <v>33.472999999999999</v>
      </c>
      <c r="AJ2347" s="1">
        <v>250.51345702749998</v>
      </c>
      <c r="AK2347" s="1">
        <v>45.340199999999989</v>
      </c>
      <c r="AL2347" s="1">
        <v>82.578508350000021</v>
      </c>
      <c r="AM2347" s="1">
        <v>99.043386400000003</v>
      </c>
      <c r="AN2347" s="1">
        <v>27.301043332180807</v>
      </c>
      <c r="AO2347" s="1">
        <v>33.472999999999999</v>
      </c>
      <c r="AP2347" s="1">
        <v>66.751711076232013</v>
      </c>
      <c r="AQ2347" s="1">
        <v>84.172246999999999</v>
      </c>
      <c r="AR2347" s="1">
        <v>159.83098730803201</v>
      </c>
    </row>
    <row r="2348" spans="1:44" x14ac:dyDescent="0.45">
      <c r="A2348" s="1">
        <v>117.3</v>
      </c>
      <c r="B2348" s="1">
        <v>13</v>
      </c>
      <c r="C2348" s="1">
        <v>550.90376700000013</v>
      </c>
      <c r="D2348" s="1">
        <v>199.11079999999998</v>
      </c>
      <c r="E2348" s="1">
        <v>219.14</v>
      </c>
      <c r="F2348" s="1">
        <v>159.7099</v>
      </c>
      <c r="G2348" s="1">
        <v>295.89368900000005</v>
      </c>
      <c r="H2348" s="1">
        <v>365.18</v>
      </c>
      <c r="I2348" s="1">
        <v>39.9</v>
      </c>
      <c r="J2348" s="1">
        <v>30.988874400000004</v>
      </c>
      <c r="K2348" s="1">
        <v>399.69094430000007</v>
      </c>
      <c r="L2348" s="1">
        <v>44.387999999999998</v>
      </c>
      <c r="M2348" s="1">
        <v>120.428186457625</v>
      </c>
      <c r="N2348" s="1">
        <v>77.499647955543765</v>
      </c>
      <c r="O2348" s="1">
        <v>55.769802290700007</v>
      </c>
      <c r="P2348" s="1">
        <v>26.462</v>
      </c>
      <c r="Q2348" s="1">
        <v>25.935000000000002</v>
      </c>
      <c r="R2348" s="1">
        <v>650.51591825000003</v>
      </c>
      <c r="S2348" s="1">
        <v>165.31051000000002</v>
      </c>
      <c r="T2348" s="1">
        <v>131.34022799999997</v>
      </c>
      <c r="U2348" s="1">
        <v>26.6</v>
      </c>
      <c r="V2348" s="1">
        <v>120.07875617935929</v>
      </c>
      <c r="W2348" s="1">
        <v>45.192999999999998</v>
      </c>
      <c r="X2348" s="1">
        <v>70.055782399999998</v>
      </c>
      <c r="Y2348" s="1">
        <v>46.066611081600009</v>
      </c>
      <c r="Z2348" s="1">
        <v>68.073478099999988</v>
      </c>
      <c r="AA2348" s="1">
        <v>244.27916000000005</v>
      </c>
      <c r="AB2348" s="1">
        <v>124.76800627200002</v>
      </c>
      <c r="AC2348" s="1">
        <v>232.76989999999998</v>
      </c>
      <c r="AD2348" s="1">
        <v>29.782999999999998</v>
      </c>
      <c r="AE2348" s="1">
        <v>118.92480845298947</v>
      </c>
      <c r="AF2348" s="1">
        <v>47.716773000000003</v>
      </c>
      <c r="AG2348" s="1">
        <v>188.36241990963202</v>
      </c>
      <c r="AH2348" s="1">
        <v>23.185812535785907</v>
      </c>
      <c r="AI2348" s="1">
        <v>35.686999999999998</v>
      </c>
      <c r="AJ2348" s="1">
        <v>229.34422994500002</v>
      </c>
      <c r="AK2348" s="1">
        <v>41.637199999999993</v>
      </c>
      <c r="AL2348" s="1">
        <v>74.986549740000015</v>
      </c>
      <c r="AM2348" s="1">
        <v>89.876368959999994</v>
      </c>
      <c r="AN2348" s="1">
        <v>23.185812535785907</v>
      </c>
      <c r="AO2348" s="1">
        <v>35.686999999999998</v>
      </c>
      <c r="AP2348" s="1">
        <v>56.575124525556014</v>
      </c>
      <c r="AQ2348" s="1">
        <v>65.714866999999998</v>
      </c>
      <c r="AR2348" s="1">
        <v>188.36241990963202</v>
      </c>
    </row>
    <row r="2349" spans="1:44" x14ac:dyDescent="0.45">
      <c r="A2349" s="1">
        <v>117.35</v>
      </c>
      <c r="B2349" s="1">
        <v>13</v>
      </c>
      <c r="C2349" s="1">
        <v>468.40068600000006</v>
      </c>
      <c r="D2349" s="1">
        <v>174.3826</v>
      </c>
      <c r="E2349" s="1">
        <v>209.3</v>
      </c>
      <c r="F2349" s="1">
        <v>144.53739999999999</v>
      </c>
      <c r="G2349" s="1">
        <v>263.40896400000003</v>
      </c>
      <c r="H2349" s="1">
        <v>341.54</v>
      </c>
      <c r="I2349" s="1">
        <v>25</v>
      </c>
      <c r="J2349" s="1">
        <v>29.196129600000006</v>
      </c>
      <c r="K2349" s="1">
        <v>281.79889324999999</v>
      </c>
      <c r="L2349" s="1">
        <v>33.117999999999995</v>
      </c>
      <c r="M2349" s="1">
        <v>78.47077059587501</v>
      </c>
      <c r="N2349" s="1">
        <v>110.9340146929063</v>
      </c>
      <c r="O2349" s="1">
        <v>48.494705665800005</v>
      </c>
      <c r="P2349" s="1">
        <v>36.386000000000003</v>
      </c>
      <c r="Q2349" s="1">
        <v>28.028000000000002</v>
      </c>
      <c r="R2349" s="1">
        <v>633.65233205000015</v>
      </c>
      <c r="S2349" s="1">
        <v>149.61526000000001</v>
      </c>
      <c r="T2349" s="1">
        <v>115.374236</v>
      </c>
      <c r="U2349" s="1">
        <v>29.2</v>
      </c>
      <c r="V2349" s="1">
        <v>155.67397597094072</v>
      </c>
      <c r="W2349" s="1">
        <v>34.152999999999999</v>
      </c>
      <c r="X2349" s="1">
        <v>62.047961599999994</v>
      </c>
      <c r="Y2349" s="1">
        <v>45.669485124000005</v>
      </c>
      <c r="Z2349" s="1">
        <v>70.4926052</v>
      </c>
      <c r="AA2349" s="1">
        <v>219.38834</v>
      </c>
      <c r="AB2349" s="1">
        <v>97.268074722000023</v>
      </c>
      <c r="AC2349" s="1">
        <v>205.94359999999998</v>
      </c>
      <c r="AD2349" s="1">
        <v>31.162999999999997</v>
      </c>
      <c r="AE2349" s="1">
        <v>104.78339893367057</v>
      </c>
      <c r="AF2349" s="1">
        <v>30.061771000000004</v>
      </c>
      <c r="AG2349" s="1">
        <v>221.66028007526401</v>
      </c>
      <c r="AH2349" s="1">
        <v>39.847478687043321</v>
      </c>
      <c r="AI2349" s="1">
        <v>47.494999999999997</v>
      </c>
      <c r="AJ2349" s="1">
        <v>223.19987378500002</v>
      </c>
      <c r="AK2349" s="1">
        <v>46.794949999999993</v>
      </c>
      <c r="AL2349" s="1">
        <v>50.422547930000007</v>
      </c>
      <c r="AM2349" s="1">
        <v>60.216218720000001</v>
      </c>
      <c r="AN2349" s="1">
        <v>39.847478687043321</v>
      </c>
      <c r="AO2349" s="1">
        <v>47.494999999999997</v>
      </c>
      <c r="AP2349" s="1">
        <v>37.250372626740003</v>
      </c>
      <c r="AQ2349" s="1">
        <v>45.911006</v>
      </c>
      <c r="AR2349" s="1">
        <v>221.66028007526401</v>
      </c>
    </row>
    <row r="2350" spans="1:44" x14ac:dyDescent="0.45">
      <c r="A2350" s="1">
        <v>117.4</v>
      </c>
      <c r="B2350" s="1">
        <v>13</v>
      </c>
      <c r="C2350" s="1">
        <v>383.94966600000004</v>
      </c>
      <c r="D2350" s="1">
        <v>159.7099</v>
      </c>
      <c r="E2350" s="1">
        <v>198.36</v>
      </c>
      <c r="F2350" s="1">
        <v>130.09079999999997</v>
      </c>
      <c r="G2350" s="1">
        <v>176.81609400000002</v>
      </c>
      <c r="H2350" s="1">
        <v>330.14</v>
      </c>
      <c r="I2350" s="1">
        <v>23.3</v>
      </c>
      <c r="J2350" s="1">
        <v>38.928172800000006</v>
      </c>
      <c r="K2350" s="1">
        <v>217.73952785</v>
      </c>
      <c r="L2350" s="1">
        <v>26.907999999999998</v>
      </c>
      <c r="M2350" s="1">
        <v>43.162936576124999</v>
      </c>
      <c r="N2350" s="1">
        <v>154.2627514117323</v>
      </c>
      <c r="O2350" s="1">
        <v>45.323509701100015</v>
      </c>
      <c r="P2350" s="1">
        <v>44.069999999999993</v>
      </c>
      <c r="Q2350" s="1">
        <v>29.666000000000004</v>
      </c>
      <c r="R2350" s="1">
        <v>538.77378890000011</v>
      </c>
      <c r="S2350" s="1">
        <v>134.67092000000002</v>
      </c>
      <c r="T2350" s="1">
        <v>80.018860000000004</v>
      </c>
      <c r="U2350" s="1">
        <v>33.299999999999997</v>
      </c>
      <c r="V2350" s="1">
        <v>168.36813474681205</v>
      </c>
      <c r="W2350" s="1">
        <v>29.782999999999998</v>
      </c>
      <c r="X2350" s="1">
        <v>71.009094399999995</v>
      </c>
      <c r="Y2350" s="1">
        <v>51.758749807200012</v>
      </c>
      <c r="Z2350" s="1">
        <v>69.376084999999989</v>
      </c>
      <c r="AA2350" s="1">
        <v>206.06892000000002</v>
      </c>
      <c r="AB2350" s="1">
        <v>73.438431066000035</v>
      </c>
      <c r="AC2350" s="1">
        <v>191.31889999999999</v>
      </c>
      <c r="AD2350" s="1">
        <v>27.367999999999995</v>
      </c>
      <c r="AE2350" s="1">
        <v>80.778955486894489</v>
      </c>
      <c r="AF2350" s="1">
        <v>30.310433</v>
      </c>
      <c r="AG2350" s="1">
        <v>243.71339915673602</v>
      </c>
      <c r="AH2350" s="1">
        <v>35.13001899361501</v>
      </c>
      <c r="AI2350" s="1">
        <v>36.302</v>
      </c>
      <c r="AJ2350" s="1">
        <v>172.21760326250001</v>
      </c>
      <c r="AK2350" s="1">
        <v>32.908699999999996</v>
      </c>
      <c r="AL2350" s="1">
        <v>42.951818200000005</v>
      </c>
      <c r="AM2350" s="1">
        <v>51.195580799999995</v>
      </c>
      <c r="AN2350" s="1">
        <v>35.13001899361501</v>
      </c>
      <c r="AO2350" s="1">
        <v>36.302</v>
      </c>
      <c r="AP2350" s="1">
        <v>37.132603200000005</v>
      </c>
      <c r="AQ2350" s="1">
        <v>49.784030000000008</v>
      </c>
      <c r="AR2350" s="1">
        <v>243.71339915673602</v>
      </c>
    </row>
    <row r="2351" spans="1:44" x14ac:dyDescent="0.45">
      <c r="A2351" s="1">
        <v>117.45</v>
      </c>
      <c r="B2351" s="1">
        <v>13</v>
      </c>
      <c r="C2351" s="1">
        <v>347.45908200000008</v>
      </c>
      <c r="D2351" s="1">
        <v>144.53739999999999</v>
      </c>
      <c r="E2351" s="1">
        <v>178.14</v>
      </c>
      <c r="F2351" s="1">
        <v>106.06469999999999</v>
      </c>
      <c r="G2351" s="1">
        <v>153.09976500000002</v>
      </c>
      <c r="H2351" s="1">
        <v>298.10000000000002</v>
      </c>
      <c r="I2351" s="1">
        <v>27.1</v>
      </c>
      <c r="J2351" s="1">
        <v>42.001449600000008</v>
      </c>
      <c r="K2351" s="1">
        <v>199.33150430000003</v>
      </c>
      <c r="L2351" s="1">
        <v>26.447999999999997</v>
      </c>
      <c r="M2351" s="1">
        <v>57.577292499999984</v>
      </c>
      <c r="N2351" s="1">
        <v>171.90054137868881</v>
      </c>
      <c r="O2351" s="1">
        <v>59.314080133600008</v>
      </c>
      <c r="P2351" s="1">
        <v>30.622999999999998</v>
      </c>
      <c r="Q2351" s="1">
        <v>30.212000000000003</v>
      </c>
      <c r="R2351" s="1">
        <v>441.6551159</v>
      </c>
      <c r="S2351" s="1">
        <v>109.81703</v>
      </c>
      <c r="T2351" s="1">
        <v>72.626103999999998</v>
      </c>
      <c r="U2351" s="1">
        <v>25.8</v>
      </c>
      <c r="V2351" s="1">
        <v>195.12070003069283</v>
      </c>
      <c r="W2351" s="1">
        <v>31.737999999999996</v>
      </c>
      <c r="X2351" s="1">
        <v>69.865120000000005</v>
      </c>
      <c r="Y2351" s="1">
        <v>37.197464695200011</v>
      </c>
      <c r="Z2351" s="1">
        <v>55.605669200000001</v>
      </c>
      <c r="AA2351" s="1">
        <v>180.48874000000001</v>
      </c>
      <c r="AB2351" s="1">
        <v>60.793908084000009</v>
      </c>
      <c r="AC2351" s="1">
        <v>149.01919999999998</v>
      </c>
      <c r="AD2351" s="1">
        <v>39.212999999999994</v>
      </c>
      <c r="AE2351" s="1">
        <v>65.546979640238291</v>
      </c>
      <c r="AF2351" s="1">
        <v>41.002898999999999</v>
      </c>
      <c r="AG2351" s="1">
        <v>314.25317046527999</v>
      </c>
      <c r="AH2351" s="1">
        <v>28.304758160569804</v>
      </c>
      <c r="AI2351" s="1">
        <v>33.965000000000003</v>
      </c>
      <c r="AJ2351" s="1">
        <v>140.79235826249999</v>
      </c>
      <c r="AK2351" s="1">
        <v>29.734699999999997</v>
      </c>
      <c r="AL2351" s="1">
        <v>30.677394100000001</v>
      </c>
      <c r="AM2351" s="1">
        <v>37.421759999999999</v>
      </c>
      <c r="AN2351" s="1">
        <v>28.304758160569804</v>
      </c>
      <c r="AO2351" s="1">
        <v>33.965000000000003</v>
      </c>
      <c r="AP2351" s="1">
        <v>31.707385200000004</v>
      </c>
      <c r="AQ2351" s="1">
        <v>41.160499999999999</v>
      </c>
      <c r="AR2351" s="1">
        <v>314.25317046527999</v>
      </c>
    </row>
    <row r="2352" spans="1:44" x14ac:dyDescent="0.45">
      <c r="A2352" s="1">
        <v>117.5</v>
      </c>
      <c r="B2352" s="1">
        <v>13</v>
      </c>
      <c r="C2352" s="1">
        <v>244.94425500000003</v>
      </c>
      <c r="D2352" s="1">
        <v>130.09079999999997</v>
      </c>
      <c r="E2352" s="1">
        <v>167.32</v>
      </c>
      <c r="F2352" s="1">
        <v>93.188900000000004</v>
      </c>
      <c r="G2352" s="1">
        <v>113.63206400000001</v>
      </c>
      <c r="H2352" s="1">
        <v>267.83</v>
      </c>
      <c r="I2352" s="1">
        <v>26.2</v>
      </c>
      <c r="J2352" s="1">
        <v>31.1169276</v>
      </c>
      <c r="K2352" s="1">
        <v>193.98858590000003</v>
      </c>
      <c r="L2352" s="1">
        <v>29.782999999999998</v>
      </c>
      <c r="M2352" s="1">
        <v>52.102142499999985</v>
      </c>
      <c r="N2352" s="1">
        <v>197.48824253075171</v>
      </c>
      <c r="O2352" s="1">
        <v>65.283390184799998</v>
      </c>
      <c r="P2352" s="1">
        <v>32.656999999999996</v>
      </c>
      <c r="Q2352" s="1">
        <v>33.215000000000003</v>
      </c>
      <c r="R2352" s="1">
        <v>399.69094430000007</v>
      </c>
      <c r="S2352" s="1">
        <v>96.497610000000009</v>
      </c>
      <c r="T2352" s="1">
        <v>48.706628000000002</v>
      </c>
      <c r="U2352" s="1">
        <v>27</v>
      </c>
      <c r="V2352" s="1">
        <v>229.70937119063575</v>
      </c>
      <c r="W2352" s="1">
        <v>44.387999999999998</v>
      </c>
      <c r="X2352" s="1">
        <v>51.5615296</v>
      </c>
      <c r="Y2352" s="1">
        <v>27.798817032000009</v>
      </c>
      <c r="Z2352" s="1">
        <v>40.160473100000004</v>
      </c>
      <c r="AA2352" s="1">
        <v>165.31051000000002</v>
      </c>
      <c r="AB2352" s="1">
        <v>51.52561432200001</v>
      </c>
      <c r="AC2352" s="1">
        <v>134.57899999999998</v>
      </c>
      <c r="AD2352" s="1">
        <v>30.472999999999995</v>
      </c>
      <c r="AE2352" s="1">
        <v>53.514797303461883</v>
      </c>
      <c r="AF2352" s="1">
        <v>29.937440000000002</v>
      </c>
      <c r="AG2352" s="1">
        <v>338.10209148108805</v>
      </c>
      <c r="AH2352" s="1">
        <v>29.408844471797707</v>
      </c>
      <c r="AI2352" s="1">
        <v>47.863999999999997</v>
      </c>
      <c r="AJ2352" s="1">
        <v>120.33452376750002</v>
      </c>
      <c r="AK2352" s="1">
        <v>37.669699999999999</v>
      </c>
      <c r="AL2352" s="1">
        <v>36.587302000000008</v>
      </c>
      <c r="AM2352" s="1">
        <v>38.344319999999996</v>
      </c>
      <c r="AN2352" s="1">
        <v>29.408844471797707</v>
      </c>
      <c r="AO2352" s="1">
        <v>47.863999999999997</v>
      </c>
      <c r="AP2352" s="1">
        <v>25.076563200000006</v>
      </c>
      <c r="AQ2352" s="1">
        <v>48.422419999999995</v>
      </c>
      <c r="AR2352" s="1">
        <v>338.10209148108805</v>
      </c>
    </row>
    <row r="2353" spans="1:44" x14ac:dyDescent="0.45">
      <c r="A2353" s="1">
        <v>117.55</v>
      </c>
      <c r="B2353" s="1">
        <v>13</v>
      </c>
      <c r="C2353" s="1">
        <v>189.24045900000002</v>
      </c>
      <c r="D2353" s="1">
        <v>106.06469999999999</v>
      </c>
      <c r="E2353" s="1">
        <v>146.54</v>
      </c>
      <c r="F2353" s="1">
        <v>64.676500000000004</v>
      </c>
      <c r="G2353" s="1">
        <v>88.586589000000018</v>
      </c>
      <c r="H2353" s="1">
        <v>245.35</v>
      </c>
      <c r="I2353" s="1">
        <v>32.200000000000003</v>
      </c>
      <c r="J2353" s="1">
        <v>43.794194400000009</v>
      </c>
      <c r="K2353" s="1">
        <v>149.65617675000001</v>
      </c>
      <c r="L2353" s="1">
        <v>30.587999999999997</v>
      </c>
      <c r="M2353" s="1">
        <v>49.972917499999987</v>
      </c>
      <c r="N2353" s="1">
        <v>513.76392993822651</v>
      </c>
      <c r="O2353" s="1">
        <v>54.090933838800012</v>
      </c>
      <c r="P2353" s="1">
        <v>43.504999999999995</v>
      </c>
      <c r="Q2353" s="1">
        <v>26.208000000000002</v>
      </c>
      <c r="R2353" s="1">
        <v>281.79889324999999</v>
      </c>
      <c r="S2353" s="1">
        <v>67.002850000000009</v>
      </c>
      <c r="T2353" s="1">
        <v>41.431919999999998</v>
      </c>
      <c r="U2353" s="1">
        <v>23.7</v>
      </c>
      <c r="V2353" s="1">
        <v>239.65839733476557</v>
      </c>
      <c r="W2353" s="1">
        <v>33.117999999999995</v>
      </c>
      <c r="X2353" s="1">
        <v>46.985632000000003</v>
      </c>
      <c r="Y2353" s="1">
        <v>44.875233208800005</v>
      </c>
      <c r="Z2353" s="1">
        <v>54.861322399999992</v>
      </c>
      <c r="AA2353" s="1">
        <v>149.61526000000001</v>
      </c>
      <c r="AB2353" s="1">
        <v>33.925658130000002</v>
      </c>
      <c r="AC2353" s="1">
        <v>120.8399</v>
      </c>
      <c r="AD2353" s="1">
        <v>25.297999999999995</v>
      </c>
      <c r="AE2353" s="1">
        <v>48.04998142142</v>
      </c>
      <c r="AF2353" s="1">
        <v>31.18075</v>
      </c>
      <c r="AG2353" s="1">
        <v>354.56640641177609</v>
      </c>
      <c r="AH2353" s="1">
        <v>22.081726224558</v>
      </c>
      <c r="AI2353" s="1">
        <v>46.756999999999998</v>
      </c>
      <c r="AJ2353" s="1">
        <v>104.62190126750001</v>
      </c>
      <c r="AK2353" s="1">
        <v>31.321699999999996</v>
      </c>
      <c r="AL2353" s="1">
        <v>55.983922800000002</v>
      </c>
      <c r="AM2353" s="1">
        <v>41.111999999999995</v>
      </c>
      <c r="AN2353" s="1">
        <v>22.081726224558</v>
      </c>
      <c r="AO2353" s="1">
        <v>46.756999999999998</v>
      </c>
      <c r="AP2353" s="1">
        <v>31.345704000000005</v>
      </c>
      <c r="AQ2353" s="1">
        <v>42.068240000000003</v>
      </c>
      <c r="AR2353" s="1">
        <v>354.56640641177609</v>
      </c>
    </row>
    <row r="2354" spans="1:44" x14ac:dyDescent="0.45">
      <c r="A2354" s="1">
        <v>117.6</v>
      </c>
      <c r="B2354" s="1">
        <v>13</v>
      </c>
      <c r="C2354" s="1">
        <v>173.23348200000004</v>
      </c>
      <c r="D2354" s="1">
        <v>93.188900000000004</v>
      </c>
      <c r="E2354" s="1">
        <v>134.21</v>
      </c>
      <c r="F2354" s="1">
        <v>58.714600000000004</v>
      </c>
      <c r="G2354" s="1">
        <v>66.883817000000022</v>
      </c>
      <c r="H2354" s="1">
        <v>231.12</v>
      </c>
      <c r="I2354" s="1">
        <v>39</v>
      </c>
      <c r="J2354" s="1">
        <v>87.767663280000022</v>
      </c>
      <c r="K2354" s="1">
        <v>122.32987675000001</v>
      </c>
      <c r="L2354" s="1">
        <v>42.317999999999998</v>
      </c>
      <c r="M2354" s="1">
        <v>61.075304999999986</v>
      </c>
      <c r="N2354" s="1">
        <v>523.31414792033468</v>
      </c>
      <c r="O2354" s="1">
        <v>45.510050640200006</v>
      </c>
      <c r="P2354" s="1">
        <v>33.221999999999994</v>
      </c>
      <c r="Q2354" s="1">
        <v>20.566000000000003</v>
      </c>
      <c r="R2354" s="1">
        <v>217.73952785</v>
      </c>
      <c r="S2354" s="1">
        <v>60.835540000000009</v>
      </c>
      <c r="T2354" s="1">
        <v>30.324000000000002</v>
      </c>
      <c r="U2354" s="1">
        <v>34</v>
      </c>
      <c r="V2354" s="1">
        <v>252.49397203409015</v>
      </c>
      <c r="W2354" s="1">
        <v>26.907999999999998</v>
      </c>
      <c r="X2354" s="1">
        <v>62.047961599999994</v>
      </c>
      <c r="Y2354" s="1">
        <v>50.964497892000011</v>
      </c>
      <c r="Z2354" s="1">
        <v>46.115247500000002</v>
      </c>
      <c r="AA2354" s="1">
        <v>134.67092000000002</v>
      </c>
      <c r="AB2354" s="1">
        <v>33.818400000000004</v>
      </c>
      <c r="AC2354" s="1">
        <v>84.308900000000008</v>
      </c>
      <c r="AD2354" s="1">
        <v>42.893000000000001</v>
      </c>
      <c r="AE2354" s="1">
        <v>47.330926700098701</v>
      </c>
      <c r="AF2354" s="1">
        <v>25.461524000000001</v>
      </c>
      <c r="AG2354" s="1">
        <v>407.88661898547213</v>
      </c>
      <c r="AH2354" s="1">
        <v>33.323332302514821</v>
      </c>
      <c r="AI2354" s="1">
        <v>27.323</v>
      </c>
      <c r="AJ2354" s="1">
        <v>68.137191822500014</v>
      </c>
      <c r="AK2354" s="1">
        <v>51.423699999999997</v>
      </c>
      <c r="AL2354" s="1">
        <v>50.528623200000013</v>
      </c>
      <c r="AM2354" s="1">
        <v>56.641760000000005</v>
      </c>
      <c r="AN2354" s="1">
        <v>33.323332302514821</v>
      </c>
      <c r="AO2354" s="1">
        <v>27.323</v>
      </c>
      <c r="AP2354" s="1">
        <v>41.955019200000002</v>
      </c>
      <c r="AQ2354" s="1">
        <v>41.463079999999998</v>
      </c>
      <c r="AR2354" s="1">
        <v>407.88661898547213</v>
      </c>
    </row>
    <row r="2355" spans="1:44" x14ac:dyDescent="0.45">
      <c r="A2355" s="1">
        <v>117.65</v>
      </c>
      <c r="B2355" s="1">
        <v>13</v>
      </c>
      <c r="C2355" s="1">
        <v>168.58746600000003</v>
      </c>
      <c r="D2355" s="1">
        <v>64.676500000000004</v>
      </c>
      <c r="E2355" s="1">
        <v>121.46</v>
      </c>
      <c r="F2355" s="1">
        <v>39.424700000000001</v>
      </c>
      <c r="G2355" s="1">
        <v>55.367858000000005</v>
      </c>
      <c r="H2355" s="1">
        <v>222.13</v>
      </c>
      <c r="I2355" s="1">
        <v>27.1</v>
      </c>
      <c r="J2355" s="1">
        <v>109.39623680000001</v>
      </c>
      <c r="K2355" s="1">
        <v>104.54045545000002</v>
      </c>
      <c r="L2355" s="1">
        <v>40.132999999999996</v>
      </c>
      <c r="M2355" s="1">
        <v>31.418242499999987</v>
      </c>
      <c r="N2355" s="1">
        <v>563.54551664496341</v>
      </c>
      <c r="O2355" s="1">
        <v>70.879618357799998</v>
      </c>
      <c r="P2355" s="1">
        <v>31.074999999999996</v>
      </c>
      <c r="Q2355" s="1">
        <v>25.753</v>
      </c>
      <c r="R2355" s="1">
        <v>199.33150430000003</v>
      </c>
      <c r="S2355" s="1">
        <v>40.881030000000003</v>
      </c>
      <c r="T2355" s="1">
        <v>31.067999999999998</v>
      </c>
      <c r="U2355" s="1">
        <v>26.4</v>
      </c>
      <c r="V2355" s="1">
        <v>258.99910451294431</v>
      </c>
      <c r="W2355" s="1">
        <v>26.447999999999997</v>
      </c>
      <c r="X2355" s="1">
        <v>65.670547199999987</v>
      </c>
      <c r="Y2355" s="1">
        <v>42.095351505600007</v>
      </c>
      <c r="Z2355" s="1">
        <v>65.654351000000005</v>
      </c>
      <c r="AA2355" s="1">
        <v>109.81703</v>
      </c>
      <c r="AB2355" s="1">
        <v>28.877400000000002</v>
      </c>
      <c r="AC2355" s="1">
        <v>68.318899999999999</v>
      </c>
      <c r="AD2355" s="1">
        <v>37.257999999999996</v>
      </c>
      <c r="AE2355" s="1">
        <v>35.346681344743693</v>
      </c>
      <c r="AF2355" s="1">
        <v>36.899976000000002</v>
      </c>
      <c r="AG2355" s="1">
        <v>481.71589664102407</v>
      </c>
      <c r="AH2355" s="1">
        <v>20.375411016296706</v>
      </c>
      <c r="AI2355" s="1">
        <v>27.445999999999998</v>
      </c>
      <c r="AJ2355" s="1">
        <v>37.434727457500003</v>
      </c>
      <c r="AK2355" s="1">
        <v>45.340199999999989</v>
      </c>
      <c r="AL2355" s="1">
        <v>42.800282100000004</v>
      </c>
      <c r="AM2355" s="1">
        <v>50.183839999999996</v>
      </c>
      <c r="AN2355" s="1">
        <v>20.375411016296706</v>
      </c>
      <c r="AO2355" s="1">
        <v>27.445999999999998</v>
      </c>
      <c r="AP2355" s="1">
        <v>41.593338000000003</v>
      </c>
      <c r="AQ2355" s="1">
        <v>36.6218</v>
      </c>
      <c r="AR2355" s="1">
        <v>481.71589664102407</v>
      </c>
    </row>
    <row r="2356" spans="1:44" x14ac:dyDescent="0.45">
      <c r="A2356" s="1">
        <v>117.7</v>
      </c>
      <c r="B2356" s="1">
        <v>13</v>
      </c>
      <c r="C2356" s="1">
        <v>130.03754500000002</v>
      </c>
      <c r="D2356" s="1">
        <v>58.714600000000004</v>
      </c>
      <c r="E2356" s="1">
        <v>109.32</v>
      </c>
      <c r="F2356" s="1">
        <v>33.558</v>
      </c>
      <c r="G2356" s="1">
        <v>46.926789000000007</v>
      </c>
      <c r="H2356" s="1">
        <v>189.13</v>
      </c>
      <c r="I2356" s="1">
        <v>28.9</v>
      </c>
      <c r="J2356" s="1">
        <v>118.38634752000002</v>
      </c>
      <c r="K2356" s="1">
        <v>90.877305450000009</v>
      </c>
      <c r="L2356" s="1">
        <v>30.472999999999995</v>
      </c>
      <c r="M2356" s="1">
        <v>60.010692499999983</v>
      </c>
      <c r="N2356" s="1">
        <v>667.16968365082926</v>
      </c>
      <c r="O2356" s="1">
        <v>61.179489524600015</v>
      </c>
      <c r="P2356" s="1">
        <v>43.843999999999994</v>
      </c>
      <c r="Q2356" s="1">
        <v>32.032000000000004</v>
      </c>
      <c r="R2356" s="1">
        <v>193.98858590000003</v>
      </c>
      <c r="S2356" s="1">
        <v>34.812200000000004</v>
      </c>
      <c r="T2356" s="1">
        <v>33.299999999999997</v>
      </c>
      <c r="U2356" s="1">
        <v>21.9</v>
      </c>
      <c r="V2356" s="1">
        <v>240.54848579414838</v>
      </c>
      <c r="W2356" s="1">
        <v>29.782999999999998</v>
      </c>
      <c r="X2356" s="1">
        <v>42.028409600000003</v>
      </c>
      <c r="Y2356" s="1">
        <v>29.122570224000007</v>
      </c>
      <c r="Z2356" s="1">
        <v>59.327403200000006</v>
      </c>
      <c r="AA2356" s="1">
        <v>96.497610000000009</v>
      </c>
      <c r="AB2356" s="1">
        <v>22.838400000000004</v>
      </c>
      <c r="AC2356" s="1">
        <v>53.312899999999999</v>
      </c>
      <c r="AD2356" s="1">
        <v>24.722999999999995</v>
      </c>
      <c r="AE2356" s="1">
        <v>42.0578587437425</v>
      </c>
      <c r="AF2356" s="1">
        <v>28.569799</v>
      </c>
      <c r="AG2356" s="1">
        <v>508.75362482995206</v>
      </c>
      <c r="AH2356" s="1">
        <v>38.944135341493194</v>
      </c>
      <c r="AI2356" s="1">
        <v>48.971000000000004</v>
      </c>
      <c r="AJ2356" s="1">
        <v>49.968949999999992</v>
      </c>
      <c r="AK2356" s="1">
        <v>49.572199999999988</v>
      </c>
      <c r="AL2356" s="1">
        <v>45.224859700000003</v>
      </c>
      <c r="AM2356" s="1">
        <v>57.410560000000004</v>
      </c>
      <c r="AN2356" s="1">
        <v>38.944135341493194</v>
      </c>
      <c r="AO2356" s="1">
        <v>48.971000000000004</v>
      </c>
      <c r="AP2356" s="1">
        <v>47.139116400000006</v>
      </c>
      <c r="AQ2356" s="1">
        <v>47.817259999999997</v>
      </c>
      <c r="AR2356" s="1">
        <v>508.75362482995206</v>
      </c>
    </row>
    <row r="2357" spans="1:44" x14ac:dyDescent="0.45">
      <c r="A2357" s="1">
        <v>117.75</v>
      </c>
      <c r="B2357" s="1">
        <v>13</v>
      </c>
      <c r="C2357" s="1">
        <v>106.27554500000002</v>
      </c>
      <c r="D2357" s="1">
        <v>39.424700000000001</v>
      </c>
      <c r="E2357" s="1">
        <v>89.13</v>
      </c>
      <c r="F2357" s="1">
        <v>24.6</v>
      </c>
      <c r="G2357" s="1">
        <v>30.897684999999999</v>
      </c>
      <c r="H2357" s="1">
        <v>167.32</v>
      </c>
      <c r="I2357" s="1">
        <v>38.5</v>
      </c>
      <c r="J2357" s="1">
        <v>139.49572352000001</v>
      </c>
      <c r="K2357" s="1">
        <v>59.151471150000013</v>
      </c>
      <c r="L2357" s="1">
        <v>41.628</v>
      </c>
      <c r="M2357" s="1">
        <v>60.619042499999992</v>
      </c>
      <c r="N2357" s="1">
        <v>757.78490508106665</v>
      </c>
      <c r="O2357" s="1">
        <v>58.567916377200014</v>
      </c>
      <c r="P2357" s="1">
        <v>42.826999999999991</v>
      </c>
      <c r="Q2357" s="1">
        <v>28.847000000000001</v>
      </c>
      <c r="R2357" s="1">
        <v>149.65617675000001</v>
      </c>
      <c r="S2357" s="1">
        <v>24.841100000000001</v>
      </c>
      <c r="T2357" s="1">
        <v>45.824000000000005</v>
      </c>
      <c r="U2357" s="1">
        <v>37.200000000000003</v>
      </c>
      <c r="V2357" s="1">
        <v>231.59768969792464</v>
      </c>
      <c r="W2357" s="1">
        <v>30.587999999999997</v>
      </c>
      <c r="X2357" s="1">
        <v>40.503110400000004</v>
      </c>
      <c r="Y2357" s="1">
        <v>49.773120019200014</v>
      </c>
      <c r="Z2357" s="1">
        <v>72.911732299999983</v>
      </c>
      <c r="AA2357" s="1">
        <v>67.002850000000009</v>
      </c>
      <c r="AB2357" s="1">
        <v>28.548000000000002</v>
      </c>
      <c r="AC2357" s="1">
        <v>37.212200000000003</v>
      </c>
      <c r="AD2357" s="1">
        <v>41.167999999999999</v>
      </c>
      <c r="AE2357" s="1">
        <v>47.450769153652246</v>
      </c>
      <c r="AF2357" s="1">
        <v>29.688778000000003</v>
      </c>
      <c r="AG2357" s="1">
        <v>522.24731413094412</v>
      </c>
      <c r="AH2357" s="1">
        <v>32.319617474125806</v>
      </c>
      <c r="AI2357" s="1">
        <v>46.018999999999998</v>
      </c>
      <c r="AJ2357" s="1">
        <v>45.20794999999999</v>
      </c>
      <c r="AK2357" s="1">
        <v>39.653449999999992</v>
      </c>
      <c r="AL2357" s="1">
        <v>39.314951800000003</v>
      </c>
      <c r="AM2357" s="1">
        <v>56.488000000000007</v>
      </c>
      <c r="AN2357" s="1">
        <v>32.319617474125806</v>
      </c>
      <c r="AO2357" s="1">
        <v>46.018999999999998</v>
      </c>
      <c r="AP2357" s="1">
        <v>33.877472400000009</v>
      </c>
      <c r="AQ2357" s="1">
        <v>38.134700000000002</v>
      </c>
      <c r="AR2357" s="1">
        <v>522.24731413094412</v>
      </c>
    </row>
    <row r="2358" spans="1:44" x14ac:dyDescent="0.45">
      <c r="A2358" s="1">
        <v>117.8</v>
      </c>
      <c r="B2358" s="1">
        <v>13</v>
      </c>
      <c r="C2358" s="1">
        <v>90.806483000000028</v>
      </c>
      <c r="D2358" s="1">
        <v>33.558</v>
      </c>
      <c r="E2358" s="1">
        <v>78.31</v>
      </c>
      <c r="F2358" s="1">
        <v>25.2</v>
      </c>
      <c r="G2358" s="1">
        <v>30.8</v>
      </c>
      <c r="H2358" s="1">
        <v>155.43</v>
      </c>
      <c r="I2358" s="1">
        <v>29.4</v>
      </c>
      <c r="J2358" s="1">
        <v>164.13160704000001</v>
      </c>
      <c r="K2358" s="1">
        <v>32.453676050000006</v>
      </c>
      <c r="L2358" s="1">
        <v>32.542999999999999</v>
      </c>
      <c r="M2358" s="1">
        <v>57.425204999999984</v>
      </c>
      <c r="N2358" s="1">
        <v>576.84699142004388</v>
      </c>
      <c r="O2358" s="1">
        <v>57.448670742600015</v>
      </c>
      <c r="P2358" s="1">
        <v>24.972999999999999</v>
      </c>
      <c r="Q2358" s="1">
        <v>18.382000000000001</v>
      </c>
      <c r="R2358" s="1">
        <v>122.32987675000001</v>
      </c>
      <c r="S2358" s="1">
        <v>29.642000000000003</v>
      </c>
      <c r="T2358" s="1">
        <v>40.616</v>
      </c>
      <c r="U2358" s="1">
        <v>32.299999999999997</v>
      </c>
      <c r="V2358" s="1">
        <v>266.06066797179869</v>
      </c>
      <c r="W2358" s="1">
        <v>42.317999999999998</v>
      </c>
      <c r="X2358" s="1">
        <v>67.958495999999997</v>
      </c>
      <c r="Y2358" s="1">
        <v>27.798817032000009</v>
      </c>
      <c r="Z2358" s="1">
        <v>60.443923400000003</v>
      </c>
      <c r="AA2358" s="1">
        <v>60.835540000000009</v>
      </c>
      <c r="AB2358" s="1">
        <v>38.2104</v>
      </c>
      <c r="AC2358" s="1">
        <v>40.361000000000004</v>
      </c>
      <c r="AD2358" s="1">
        <v>39.672999999999995</v>
      </c>
      <c r="AE2358" s="1">
        <v>44.215022907706384</v>
      </c>
      <c r="AF2358" s="1">
        <v>25.461524000000001</v>
      </c>
      <c r="AG2358" s="1">
        <v>567.37732722841622</v>
      </c>
      <c r="AH2358" s="1">
        <v>25.092870709725005</v>
      </c>
      <c r="AI2358" s="1">
        <v>36.917000000000002</v>
      </c>
      <c r="AJ2358" s="1">
        <v>43.356449999999995</v>
      </c>
      <c r="AK2358" s="1">
        <v>28.676699999999993</v>
      </c>
      <c r="AL2358" s="1">
        <v>36.738838100000009</v>
      </c>
      <c r="AM2358" s="1">
        <v>41.727040000000002</v>
      </c>
      <c r="AN2358" s="1">
        <v>25.092870709725005</v>
      </c>
      <c r="AO2358" s="1">
        <v>36.917000000000002</v>
      </c>
      <c r="AP2358" s="1">
        <v>25.317684000000007</v>
      </c>
      <c r="AQ2358" s="1">
        <v>55.23046999999999</v>
      </c>
      <c r="AR2358" s="1">
        <v>567.37732722841622</v>
      </c>
    </row>
    <row r="2359" spans="1:44" x14ac:dyDescent="0.45">
      <c r="A2359" s="1">
        <v>117.85</v>
      </c>
      <c r="B2359" s="1">
        <v>13</v>
      </c>
      <c r="C2359" s="1">
        <v>78.925483000000014</v>
      </c>
      <c r="D2359" s="1">
        <v>20.2</v>
      </c>
      <c r="E2359" s="1">
        <v>54.35</v>
      </c>
      <c r="F2359" s="1">
        <v>27</v>
      </c>
      <c r="G2359" s="1">
        <v>26.3</v>
      </c>
      <c r="H2359" s="1">
        <v>121.04</v>
      </c>
      <c r="I2359" s="1">
        <v>27.5</v>
      </c>
      <c r="J2359" s="1">
        <v>180.44791296000002</v>
      </c>
      <c r="K2359" s="1">
        <v>43.352999999999994</v>
      </c>
      <c r="L2359" s="1">
        <v>26.792999999999996</v>
      </c>
      <c r="M2359" s="1">
        <v>58.489817499999987</v>
      </c>
      <c r="N2359" s="1">
        <v>523.86479111930305</v>
      </c>
      <c r="O2359" s="1">
        <v>69.38729084500001</v>
      </c>
      <c r="P2359" s="1">
        <v>25.085999999999999</v>
      </c>
      <c r="Q2359" s="1">
        <v>36.308999999999997</v>
      </c>
      <c r="R2359" s="1">
        <v>104.54045545000002</v>
      </c>
      <c r="S2359" s="1">
        <v>45.398800000000001</v>
      </c>
      <c r="T2359" s="1">
        <v>46.444000000000003</v>
      </c>
      <c r="U2359" s="1">
        <v>21.4</v>
      </c>
      <c r="V2359" s="1">
        <v>222.41717271247109</v>
      </c>
      <c r="W2359" s="1">
        <v>40.132999999999996</v>
      </c>
      <c r="X2359" s="1">
        <v>65.2892224</v>
      </c>
      <c r="Y2359" s="1">
        <v>47.787490231200017</v>
      </c>
      <c r="Z2359" s="1">
        <v>74.772599299999996</v>
      </c>
      <c r="AA2359" s="1">
        <v>40.881030000000003</v>
      </c>
      <c r="AB2359" s="1">
        <v>37.881</v>
      </c>
      <c r="AC2359" s="1">
        <v>33.35</v>
      </c>
      <c r="AD2359" s="1">
        <v>39.327999999999996</v>
      </c>
      <c r="AE2359" s="1">
        <v>40.140379486885685</v>
      </c>
      <c r="AF2359" s="1">
        <v>44.235504999999996</v>
      </c>
      <c r="AG2359" s="1">
        <v>592.66960306995213</v>
      </c>
      <c r="AH2359" s="1">
        <v>25.193242192563908</v>
      </c>
      <c r="AI2359" s="1">
        <v>25.355</v>
      </c>
      <c r="AJ2359" s="1">
        <v>53.010699999999993</v>
      </c>
      <c r="AK2359" s="1">
        <v>46.398199999999996</v>
      </c>
      <c r="AL2359" s="1">
        <v>48.104045600000006</v>
      </c>
      <c r="AM2359" s="1">
        <v>38.036799999999999</v>
      </c>
      <c r="AN2359" s="1">
        <v>25.193242192563908</v>
      </c>
      <c r="AO2359" s="1">
        <v>25.355</v>
      </c>
      <c r="AP2359" s="1">
        <v>40.869975600000004</v>
      </c>
      <c r="AQ2359" s="1">
        <v>57.197240000000001</v>
      </c>
      <c r="AR2359" s="1">
        <v>592.66960306995213</v>
      </c>
    </row>
    <row r="2360" spans="1:44" x14ac:dyDescent="0.45">
      <c r="A2360" s="1">
        <v>117.9</v>
      </c>
      <c r="B2360" s="1">
        <v>13</v>
      </c>
      <c r="C2360" s="1">
        <v>51.337801000000013</v>
      </c>
      <c r="D2360" s="1">
        <v>31.2</v>
      </c>
      <c r="E2360" s="1">
        <v>49.34</v>
      </c>
      <c r="F2360" s="1">
        <v>37.1</v>
      </c>
      <c r="G2360" s="1">
        <v>20.8</v>
      </c>
      <c r="H2360" s="1">
        <v>109.3</v>
      </c>
      <c r="I2360" s="1">
        <v>38.799999999999997</v>
      </c>
      <c r="J2360" s="1">
        <v>232.63774079999999</v>
      </c>
      <c r="K2360" s="1">
        <v>39.212999999999994</v>
      </c>
      <c r="L2360" s="1">
        <v>42.777999999999999</v>
      </c>
      <c r="M2360" s="1">
        <v>37.197567499999991</v>
      </c>
      <c r="N2360" s="1">
        <v>479.7272972019922</v>
      </c>
      <c r="O2360" s="1">
        <v>53.158229143300012</v>
      </c>
      <c r="P2360" s="1">
        <v>44.860999999999997</v>
      </c>
      <c r="Q2360" s="1">
        <v>27.846000000000004</v>
      </c>
      <c r="R2360" s="1">
        <v>90.877305450000009</v>
      </c>
      <c r="S2360" s="1">
        <v>40.967200000000005</v>
      </c>
      <c r="T2360" s="1">
        <v>45.7</v>
      </c>
      <c r="U2360" s="1">
        <v>35.700000000000003</v>
      </c>
      <c r="V2360" s="1">
        <v>196.22899134029103</v>
      </c>
      <c r="W2360" s="1">
        <v>30.472999999999995</v>
      </c>
      <c r="X2360" s="1">
        <v>65.479884800000008</v>
      </c>
      <c r="Y2360" s="1">
        <v>38.785968525600012</v>
      </c>
      <c r="Z2360" s="1">
        <v>71.98129879999999</v>
      </c>
      <c r="AA2360" s="1">
        <v>34.812200000000004</v>
      </c>
      <c r="AB2360" s="1">
        <v>42.931800000000003</v>
      </c>
      <c r="AC2360" s="1">
        <v>39.253999999999998</v>
      </c>
      <c r="AD2360" s="1">
        <v>25.757999999999999</v>
      </c>
      <c r="AE2360" s="1">
        <v>25.279915246245498</v>
      </c>
      <c r="AF2360" s="1">
        <v>40.505575000000007</v>
      </c>
      <c r="AG2360" s="1">
        <v>557.2570602526722</v>
      </c>
      <c r="AH2360" s="1">
        <v>25.29361367540281</v>
      </c>
      <c r="AI2360" s="1">
        <v>43.19</v>
      </c>
      <c r="AJ2360" s="1">
        <v>27.221949999999993</v>
      </c>
      <c r="AK2360" s="1">
        <v>51.026949999999992</v>
      </c>
      <c r="AL2360" s="1">
        <v>52.953200799999998</v>
      </c>
      <c r="AM2360" s="1">
        <v>50.183839999999996</v>
      </c>
      <c r="AN2360" s="1">
        <v>25.29361367540281</v>
      </c>
      <c r="AO2360" s="1">
        <v>43.19</v>
      </c>
      <c r="AP2360" s="1">
        <v>46.415754000000007</v>
      </c>
      <c r="AQ2360" s="1">
        <v>56.289499999999997</v>
      </c>
      <c r="AR2360" s="1">
        <v>557.2570602526722</v>
      </c>
    </row>
    <row r="2361" spans="1:44" x14ac:dyDescent="0.45">
      <c r="A2361" s="1">
        <v>117.95</v>
      </c>
      <c r="B2361" s="1">
        <v>13</v>
      </c>
      <c r="C2361" s="1">
        <v>28.122327000000006</v>
      </c>
      <c r="D2361" s="1">
        <v>25.2</v>
      </c>
      <c r="E2361" s="1">
        <v>33.130000000000003</v>
      </c>
      <c r="F2361" s="1">
        <v>32.9</v>
      </c>
      <c r="G2361" s="1">
        <v>26</v>
      </c>
      <c r="H2361" s="1">
        <v>98.13</v>
      </c>
      <c r="I2361" s="1">
        <v>37.9</v>
      </c>
      <c r="J2361" s="1">
        <v>250.28269568000002</v>
      </c>
      <c r="K2361" s="1">
        <v>37.603000000000002</v>
      </c>
      <c r="L2361" s="1">
        <v>35.417999999999999</v>
      </c>
      <c r="M2361" s="1">
        <v>37.045479999999991</v>
      </c>
      <c r="N2361" s="1">
        <v>367.63699101198728</v>
      </c>
      <c r="O2361" s="1">
        <v>38.048413076200006</v>
      </c>
      <c r="P2361" s="1">
        <v>42.148999999999994</v>
      </c>
      <c r="Q2361" s="1">
        <v>31.486000000000001</v>
      </c>
      <c r="R2361" s="1">
        <v>59.151471150000013</v>
      </c>
      <c r="S2361" s="1">
        <v>34.689100000000003</v>
      </c>
      <c r="T2361" s="1">
        <v>33.795999999999999</v>
      </c>
      <c r="U2361" s="1">
        <v>34.4</v>
      </c>
      <c r="V2361" s="1">
        <v>185.96422466635644</v>
      </c>
      <c r="W2361" s="1">
        <v>41.628</v>
      </c>
      <c r="X2361" s="1">
        <v>41.647084799999995</v>
      </c>
      <c r="Y2361" s="1">
        <v>44.168882542534725</v>
      </c>
      <c r="Z2361" s="1">
        <v>72.539558900000003</v>
      </c>
      <c r="AA2361" s="1">
        <v>24.841100000000001</v>
      </c>
      <c r="AB2361" s="1">
        <v>30.853800000000003</v>
      </c>
      <c r="AC2361" s="1">
        <v>34.088000000000001</v>
      </c>
      <c r="AD2361" s="1">
        <v>39.442999999999998</v>
      </c>
      <c r="AE2361" s="1">
        <v>28.755346399298446</v>
      </c>
      <c r="AF2361" s="1">
        <v>46.597794</v>
      </c>
      <c r="AG2361" s="1">
        <v>500.24454463641609</v>
      </c>
      <c r="AH2361" s="1">
        <v>27.501786297858605</v>
      </c>
      <c r="AI2361" s="1">
        <v>26.831</v>
      </c>
      <c r="AJ2361" s="1">
        <v>52.084949999999992</v>
      </c>
      <c r="AK2361" s="1">
        <v>27.618699999999993</v>
      </c>
      <c r="AL2361" s="1">
        <v>43.861034800000006</v>
      </c>
      <c r="AM2361" s="1">
        <v>53.105279999999993</v>
      </c>
      <c r="AN2361" s="1">
        <v>27.501786297858605</v>
      </c>
      <c r="AO2361" s="1">
        <v>26.831</v>
      </c>
      <c r="AP2361" s="1">
        <v>38.338207200000006</v>
      </c>
      <c r="AQ2361" s="1">
        <v>45.09404</v>
      </c>
      <c r="AR2361" s="1">
        <v>500.24454463641609</v>
      </c>
    </row>
    <row r="2362" spans="1:44" x14ac:dyDescent="0.45">
      <c r="A2362" s="1">
        <v>118</v>
      </c>
      <c r="B2362" s="1">
        <v>13</v>
      </c>
      <c r="C2362" s="1">
        <v>37.6</v>
      </c>
      <c r="D2362" s="1">
        <v>39.200000000000003</v>
      </c>
      <c r="E2362" s="1">
        <v>28.2</v>
      </c>
      <c r="F2362" s="1">
        <v>37.6</v>
      </c>
      <c r="G2362" s="1">
        <v>34.799999999999997</v>
      </c>
      <c r="H2362" s="1">
        <v>68.430000000000007</v>
      </c>
      <c r="I2362" s="1">
        <v>22.1</v>
      </c>
      <c r="J2362" s="1">
        <v>262.46404736000005</v>
      </c>
      <c r="K2362" s="1">
        <v>45.997999999999998</v>
      </c>
      <c r="L2362" s="1">
        <v>27.253</v>
      </c>
      <c r="M2362" s="1">
        <v>50.277092499999981</v>
      </c>
      <c r="N2362" s="1">
        <v>341.51585426092385</v>
      </c>
      <c r="O2362" s="1">
        <v>65.843013002100008</v>
      </c>
      <c r="P2362" s="1">
        <v>33.786999999999992</v>
      </c>
      <c r="Q2362" s="1">
        <v>35.399000000000001</v>
      </c>
      <c r="R2362" s="1">
        <v>32.453676050000006</v>
      </c>
      <c r="S2362" s="1">
        <v>36.658700000000003</v>
      </c>
      <c r="T2362" s="1">
        <v>30.82</v>
      </c>
      <c r="U2362" s="1">
        <v>34.1</v>
      </c>
      <c r="V2362" s="1">
        <v>151.47044020876945</v>
      </c>
      <c r="W2362" s="1">
        <v>32.542999999999999</v>
      </c>
      <c r="X2362" s="1">
        <v>72.1530688</v>
      </c>
      <c r="Y2362" s="1">
        <v>67.646036326404555</v>
      </c>
      <c r="Z2362" s="1">
        <v>60.630010099999993</v>
      </c>
      <c r="AA2362" s="1">
        <v>29.642000000000003</v>
      </c>
      <c r="AB2362" s="1">
        <v>23.058000000000003</v>
      </c>
      <c r="AC2362" s="1">
        <v>33.595999999999997</v>
      </c>
      <c r="AD2362" s="1">
        <v>24.952999999999999</v>
      </c>
      <c r="AE2362" s="1">
        <v>46.851556885884499</v>
      </c>
      <c r="AF2362" s="1">
        <v>41.375892000000007</v>
      </c>
      <c r="AG2362" s="1">
        <v>467.58444590540802</v>
      </c>
      <c r="AH2362" s="1">
        <v>34.828904545098311</v>
      </c>
      <c r="AI2362" s="1">
        <v>31.504999999999999</v>
      </c>
      <c r="AJ2362" s="1">
        <v>52.613949999999996</v>
      </c>
      <c r="AK2362" s="1">
        <v>52.481699999999989</v>
      </c>
      <c r="AL2362" s="1">
        <v>36.890374200000004</v>
      </c>
      <c r="AM2362" s="1">
        <v>34.03904</v>
      </c>
      <c r="AN2362" s="1">
        <v>34.828904545098311</v>
      </c>
      <c r="AO2362" s="1">
        <v>31.504999999999999</v>
      </c>
      <c r="AP2362" s="1">
        <v>26.523288000000004</v>
      </c>
      <c r="AQ2362" s="1">
        <v>32.536970000000004</v>
      </c>
      <c r="AR2362" s="1">
        <v>467.58444590540802</v>
      </c>
    </row>
    <row r="2363" spans="1:44" x14ac:dyDescent="0.45">
      <c r="A2363" s="1">
        <v>118.05</v>
      </c>
      <c r="B2363" s="1">
        <v>13</v>
      </c>
      <c r="C2363" s="1">
        <v>34</v>
      </c>
      <c r="D2363" s="1">
        <v>29.6</v>
      </c>
      <c r="E2363" s="1">
        <v>20.100000000000001</v>
      </c>
      <c r="F2363" s="1">
        <v>37</v>
      </c>
      <c r="G2363" s="1">
        <v>34.5</v>
      </c>
      <c r="H2363" s="1">
        <v>55.43</v>
      </c>
      <c r="I2363" s="1">
        <v>22.2</v>
      </c>
      <c r="J2363" s="1">
        <v>301.91374592000005</v>
      </c>
      <c r="K2363" s="1">
        <v>23.572999999999997</v>
      </c>
      <c r="L2363" s="1">
        <v>37.027999999999999</v>
      </c>
      <c r="M2363" s="1">
        <v>47.387429999999981</v>
      </c>
      <c r="N2363" s="1">
        <v>285.14568659082926</v>
      </c>
      <c r="O2363" s="1">
        <v>55.396720412500002</v>
      </c>
      <c r="P2363" s="1">
        <v>23.164999999999999</v>
      </c>
      <c r="Q2363" s="1">
        <v>18.746000000000002</v>
      </c>
      <c r="R2363" s="1">
        <v>43.352999999999994</v>
      </c>
      <c r="S2363" s="1">
        <v>31.857800000000001</v>
      </c>
      <c r="T2363" s="1">
        <v>40.616</v>
      </c>
      <c r="U2363" s="1">
        <v>22.3</v>
      </c>
      <c r="V2363" s="1">
        <v>137.70418967448782</v>
      </c>
      <c r="W2363" s="1">
        <v>26.792999999999996</v>
      </c>
      <c r="X2363" s="1">
        <v>42.028409600000003</v>
      </c>
      <c r="Y2363" s="1">
        <v>130.21861992832871</v>
      </c>
      <c r="Z2363" s="1">
        <v>55.2334958</v>
      </c>
      <c r="AA2363" s="1">
        <v>45.398800000000001</v>
      </c>
      <c r="AB2363" s="1">
        <v>37.222200000000001</v>
      </c>
      <c r="AC2363" s="1">
        <v>29.66</v>
      </c>
      <c r="AD2363" s="1">
        <v>27.253</v>
      </c>
      <c r="AE2363" s="1">
        <v>36.425263426725657</v>
      </c>
      <c r="AF2363" s="1">
        <v>25.834517000000002</v>
      </c>
      <c r="AG2363" s="1">
        <v>405.4180469193401</v>
      </c>
      <c r="AH2363" s="1">
        <v>22.081726224558</v>
      </c>
      <c r="AI2363" s="1">
        <v>29.168000000000003</v>
      </c>
      <c r="AJ2363" s="1">
        <v>49.836699999999993</v>
      </c>
      <c r="AK2363" s="1">
        <v>34.760199999999998</v>
      </c>
      <c r="AL2363" s="1">
        <v>57.499283800000001</v>
      </c>
      <c r="AM2363" s="1">
        <v>32.808960000000006</v>
      </c>
      <c r="AN2363" s="1">
        <v>22.081726224558</v>
      </c>
      <c r="AO2363" s="1">
        <v>29.168000000000003</v>
      </c>
      <c r="AP2363" s="1">
        <v>45.330710400000008</v>
      </c>
      <c r="AQ2363" s="1">
        <v>44.488879999999995</v>
      </c>
      <c r="AR2363" s="1">
        <v>405.4180469193401</v>
      </c>
    </row>
    <row r="2364" spans="1:44" x14ac:dyDescent="0.45">
      <c r="A2364" s="1">
        <v>118.1</v>
      </c>
      <c r="B2364" s="1">
        <v>13</v>
      </c>
      <c r="C2364" s="1">
        <v>32.6</v>
      </c>
      <c r="D2364" s="1">
        <v>25.8</v>
      </c>
      <c r="E2364" s="1">
        <v>24</v>
      </c>
      <c r="F2364" s="1">
        <v>27.4</v>
      </c>
      <c r="G2364" s="1">
        <v>39.1</v>
      </c>
      <c r="H2364" s="1">
        <v>43.23</v>
      </c>
      <c r="I2364" s="1">
        <v>39.700000000000003</v>
      </c>
      <c r="J2364" s="1">
        <v>356.53736064000003</v>
      </c>
      <c r="K2364" s="1">
        <v>45.192999999999998</v>
      </c>
      <c r="L2364" s="1">
        <v>34.842999999999996</v>
      </c>
      <c r="M2364" s="1">
        <v>48.604129999999991</v>
      </c>
      <c r="N2364" s="1">
        <v>226.68069464802377</v>
      </c>
      <c r="O2364" s="1">
        <v>45.323509701100015</v>
      </c>
      <c r="P2364" s="1">
        <v>39.549999999999997</v>
      </c>
      <c r="Q2364" s="1">
        <v>23.387</v>
      </c>
      <c r="R2364" s="1">
        <v>39.212999999999994</v>
      </c>
      <c r="S2364" s="1">
        <v>29.765100000000004</v>
      </c>
      <c r="T2364" s="1">
        <v>42.971999999999994</v>
      </c>
      <c r="U2364" s="1">
        <v>34.200000000000003</v>
      </c>
      <c r="V2364" s="1">
        <v>118.22718570130652</v>
      </c>
      <c r="W2364" s="1">
        <v>42.777999999999999</v>
      </c>
      <c r="X2364" s="1">
        <v>68.911807999999994</v>
      </c>
      <c r="Y2364" s="1">
        <v>177.35199053340293</v>
      </c>
      <c r="Z2364" s="1">
        <v>72.167385499999995</v>
      </c>
      <c r="AA2364" s="1">
        <v>40.967200000000005</v>
      </c>
      <c r="AB2364" s="1">
        <v>42.273000000000003</v>
      </c>
      <c r="AC2364" s="1">
        <v>38.762</v>
      </c>
      <c r="AD2364" s="1">
        <v>31.507999999999999</v>
      </c>
      <c r="AE2364" s="1">
        <v>31.871250191690745</v>
      </c>
      <c r="AF2364" s="1">
        <v>41.624554000000003</v>
      </c>
      <c r="AG2364" s="1">
        <v>385.57047575970398</v>
      </c>
      <c r="AH2364" s="1">
        <v>30.914416714381208</v>
      </c>
      <c r="AI2364" s="1">
        <v>39.253999999999998</v>
      </c>
      <c r="AJ2364" s="1">
        <v>50.762449999999994</v>
      </c>
      <c r="AK2364" s="1">
        <v>42.562949999999994</v>
      </c>
      <c r="AL2364" s="1">
        <v>49.619406600000012</v>
      </c>
      <c r="AM2364" s="1">
        <v>54.950400000000002</v>
      </c>
      <c r="AN2364" s="1">
        <v>30.914416714381208</v>
      </c>
      <c r="AO2364" s="1">
        <v>39.253999999999998</v>
      </c>
      <c r="AP2364" s="1">
        <v>25.317684000000007</v>
      </c>
      <c r="AQ2364" s="1">
        <v>37.378250000000001</v>
      </c>
      <c r="AR2364" s="1">
        <v>385.57047575970398</v>
      </c>
    </row>
    <row r="2365" spans="1:44" x14ac:dyDescent="0.45">
      <c r="A2365" s="1">
        <v>118.15</v>
      </c>
      <c r="B2365" s="1">
        <v>14</v>
      </c>
      <c r="C2365" s="1">
        <v>39.9</v>
      </c>
      <c r="D2365" s="1">
        <v>27.5</v>
      </c>
      <c r="E2365" s="1">
        <v>36.799999999999997</v>
      </c>
      <c r="F2365" s="1">
        <v>25</v>
      </c>
      <c r="G2365" s="1">
        <v>28.1</v>
      </c>
      <c r="H2365" s="1">
        <v>30.14</v>
      </c>
      <c r="I2365" s="1">
        <v>37.299999999999997</v>
      </c>
      <c r="J2365" s="1">
        <v>376.54159872000002</v>
      </c>
      <c r="K2365" s="1">
        <v>45.652999999999999</v>
      </c>
      <c r="L2365" s="1">
        <v>39.327999999999996</v>
      </c>
      <c r="M2365" s="1">
        <v>31.11406749999999</v>
      </c>
      <c r="N2365" s="1">
        <v>200.81236487966424</v>
      </c>
      <c r="O2365" s="1">
        <v>50.360115056800005</v>
      </c>
      <c r="P2365" s="1">
        <v>24.520999999999997</v>
      </c>
      <c r="Q2365" s="1">
        <v>30.121000000000002</v>
      </c>
      <c r="R2365" s="1">
        <v>37.603000000000002</v>
      </c>
      <c r="S2365" s="1">
        <v>38.997600000000006</v>
      </c>
      <c r="T2365" s="1">
        <v>27.596</v>
      </c>
      <c r="U2365" s="1">
        <v>21.6</v>
      </c>
      <c r="V2365" s="1">
        <v>113.73569896377781</v>
      </c>
      <c r="W2365" s="1">
        <v>35.417999999999999</v>
      </c>
      <c r="X2365" s="1">
        <v>57.472064000000003</v>
      </c>
      <c r="Y2365" s="1">
        <v>217.54169446850219</v>
      </c>
      <c r="Z2365" s="1">
        <v>62.304790400000009</v>
      </c>
      <c r="AA2365" s="1">
        <v>34.689100000000003</v>
      </c>
      <c r="AB2365" s="1">
        <v>34.916400000000003</v>
      </c>
      <c r="AC2365" s="1">
        <v>30.89</v>
      </c>
      <c r="AD2365" s="1">
        <v>29.897999999999996</v>
      </c>
      <c r="AE2365" s="1">
        <v>44.814235175474145</v>
      </c>
      <c r="AF2365" s="1">
        <v>45.851807999999998</v>
      </c>
      <c r="AG2365" s="1">
        <v>339.87822560802408</v>
      </c>
      <c r="AH2365" s="1">
        <v>25.795471089597303</v>
      </c>
      <c r="AI2365" s="1">
        <v>44.788999999999994</v>
      </c>
      <c r="AJ2365" s="1">
        <v>32.247449999999994</v>
      </c>
      <c r="AK2365" s="1">
        <v>33.173199999999987</v>
      </c>
      <c r="AL2365" s="1">
        <v>47.497901200000008</v>
      </c>
      <c r="AM2365" s="1">
        <v>52.797760000000004</v>
      </c>
      <c r="AN2365" s="1">
        <v>25.795471089597303</v>
      </c>
      <c r="AO2365" s="1">
        <v>44.788999999999994</v>
      </c>
      <c r="AP2365" s="1">
        <v>43.52230440000001</v>
      </c>
      <c r="AQ2365" s="1">
        <v>53.2637</v>
      </c>
      <c r="AR2365" s="1">
        <v>339.87822560802408</v>
      </c>
    </row>
    <row r="2366" spans="1:44" x14ac:dyDescent="0.45">
      <c r="A2366" s="1">
        <v>118.2</v>
      </c>
      <c r="B2366" s="1">
        <v>14</v>
      </c>
      <c r="C2366" s="1">
        <v>20.399999999999999</v>
      </c>
      <c r="D2366" s="1">
        <v>38.5</v>
      </c>
      <c r="E2366" s="1">
        <v>33.200000000000003</v>
      </c>
      <c r="F2366" s="1">
        <v>32.9</v>
      </c>
      <c r="G2366" s="1">
        <v>21</v>
      </c>
      <c r="H2366" s="1">
        <v>32.700000000000003</v>
      </c>
      <c r="I2366" s="1">
        <v>29.9</v>
      </c>
      <c r="J2366" s="1">
        <v>386.52509184000002</v>
      </c>
      <c r="K2366" s="1">
        <v>43.238</v>
      </c>
      <c r="L2366" s="1">
        <v>36.107999999999997</v>
      </c>
      <c r="M2366" s="1">
        <v>47.691604999999988</v>
      </c>
      <c r="N2366" s="1">
        <v>180.70070098463211</v>
      </c>
      <c r="O2366" s="1">
        <v>55.396720412500002</v>
      </c>
      <c r="P2366" s="1">
        <v>28.814999999999998</v>
      </c>
      <c r="Q2366" s="1">
        <v>32.850999999999999</v>
      </c>
      <c r="R2366" s="1">
        <v>45.997999999999998</v>
      </c>
      <c r="S2366" s="1">
        <v>42.936799999999998</v>
      </c>
      <c r="T2366" s="1">
        <v>26.604000000000003</v>
      </c>
      <c r="U2366" s="1">
        <v>23.6</v>
      </c>
      <c r="V2366" s="1">
        <v>103.3146160460778</v>
      </c>
      <c r="W2366" s="1">
        <v>27.253</v>
      </c>
      <c r="X2366" s="1">
        <v>44.888345599999994</v>
      </c>
      <c r="Y2366" s="1">
        <v>247.78345188501243</v>
      </c>
      <c r="Z2366" s="1">
        <v>65.84043770000001</v>
      </c>
      <c r="AA2366" s="1">
        <v>36.658700000000003</v>
      </c>
      <c r="AB2366" s="1">
        <v>24.156000000000002</v>
      </c>
      <c r="AC2366" s="1">
        <v>44.788999999999994</v>
      </c>
      <c r="AD2366" s="1">
        <v>30.472999999999995</v>
      </c>
      <c r="AE2366" s="1">
        <v>40.648722201958996</v>
      </c>
      <c r="AF2366" s="1">
        <v>37.024307</v>
      </c>
      <c r="AG2366" s="1">
        <v>317.73017657616805</v>
      </c>
      <c r="AH2366" s="1">
        <v>58.616945977917609</v>
      </c>
      <c r="AI2366" s="1">
        <v>48.478999999999999</v>
      </c>
      <c r="AJ2366" s="1">
        <v>32.115199999999994</v>
      </c>
      <c r="AK2366" s="1">
        <v>26.692949999999996</v>
      </c>
      <c r="AL2366" s="1">
        <v>46.588684600000008</v>
      </c>
      <c r="AM2366" s="1">
        <v>52.951520000000009</v>
      </c>
      <c r="AN2366" s="1">
        <v>58.616945977917609</v>
      </c>
      <c r="AO2366" s="1">
        <v>48.478999999999999</v>
      </c>
      <c r="AP2366" s="1">
        <v>35.324197200000008</v>
      </c>
      <c r="AQ2366" s="1">
        <v>48.119840000000003</v>
      </c>
      <c r="AR2366" s="1">
        <v>317.73017657616805</v>
      </c>
    </row>
    <row r="2367" spans="1:44" x14ac:dyDescent="0.45">
      <c r="A2367" s="1">
        <v>118.25</v>
      </c>
      <c r="B2367" s="1">
        <v>14</v>
      </c>
      <c r="C2367" s="1">
        <v>39.200000000000003</v>
      </c>
      <c r="D2367" s="1">
        <v>28.7</v>
      </c>
      <c r="E2367" s="1">
        <v>28.1</v>
      </c>
      <c r="F2367" s="1">
        <v>34.799999999999997</v>
      </c>
      <c r="G2367" s="1">
        <v>33.9</v>
      </c>
      <c r="H2367" s="1">
        <v>27</v>
      </c>
      <c r="I2367" s="1">
        <v>20.5</v>
      </c>
      <c r="J2367" s="1">
        <v>419.91515776000011</v>
      </c>
      <c r="K2367" s="1">
        <v>44.042999999999999</v>
      </c>
      <c r="L2367" s="1">
        <v>40.592999999999996</v>
      </c>
      <c r="M2367" s="1">
        <v>35.220429999999993</v>
      </c>
      <c r="N2367" s="1">
        <v>143.96070604785501</v>
      </c>
      <c r="O2367" s="1">
        <v>49.427410361300005</v>
      </c>
      <c r="P2367" s="1">
        <v>26.667999999999999</v>
      </c>
      <c r="Q2367" s="1">
        <v>35.945</v>
      </c>
      <c r="R2367" s="1">
        <v>23.572999999999997</v>
      </c>
      <c r="S2367" s="1">
        <v>35.550800000000002</v>
      </c>
      <c r="T2367" s="1">
        <v>44.46</v>
      </c>
      <c r="U2367" s="1">
        <v>27.3</v>
      </c>
      <c r="V2367" s="1">
        <v>91.017738203191811</v>
      </c>
      <c r="W2367" s="1">
        <v>37.027999999999999</v>
      </c>
      <c r="X2367" s="1">
        <v>37.452511999999999</v>
      </c>
      <c r="Y2367" s="1">
        <v>309.08269833255719</v>
      </c>
      <c r="Z2367" s="1">
        <v>69.748258399999997</v>
      </c>
      <c r="AA2367" s="1">
        <v>31.857800000000001</v>
      </c>
      <c r="AB2367" s="1">
        <v>41.284800000000004</v>
      </c>
      <c r="AC2367" s="1">
        <v>46.387999999999998</v>
      </c>
      <c r="AD2367" s="1">
        <v>29.897999999999996</v>
      </c>
      <c r="AE2367" s="1">
        <v>56.112349560484091</v>
      </c>
      <c r="AF2367" s="1">
        <v>33.916032000000001</v>
      </c>
      <c r="AG2367" s="1">
        <v>299.88164136066803</v>
      </c>
      <c r="AH2367" s="1">
        <v>89.461102654311574</v>
      </c>
      <c r="AI2367" s="1">
        <v>33.965000000000003</v>
      </c>
      <c r="AJ2367" s="1">
        <v>43.620949999999986</v>
      </c>
      <c r="AK2367" s="1">
        <v>43.965217048523499</v>
      </c>
      <c r="AL2367" s="1">
        <v>56.286995000000005</v>
      </c>
      <c r="AM2367" s="1">
        <v>33.731519999999996</v>
      </c>
      <c r="AN2367" s="1">
        <v>89.461102654311574</v>
      </c>
      <c r="AO2367" s="1">
        <v>33.965000000000003</v>
      </c>
      <c r="AP2367" s="1">
        <v>40.226668982272059</v>
      </c>
      <c r="AQ2367" s="1">
        <v>59.16400999999999</v>
      </c>
      <c r="AR2367" s="1">
        <v>299.88164136066803</v>
      </c>
    </row>
    <row r="2368" spans="1:44" x14ac:dyDescent="0.45">
      <c r="A2368" s="1">
        <v>118.3</v>
      </c>
      <c r="B2368" s="1">
        <v>14</v>
      </c>
      <c r="C2368" s="1">
        <v>39.6</v>
      </c>
      <c r="D2368" s="1">
        <v>23.3</v>
      </c>
      <c r="E2368" s="1">
        <v>29.7</v>
      </c>
      <c r="F2368" s="1">
        <v>22.4</v>
      </c>
      <c r="G2368" s="1">
        <v>38.5</v>
      </c>
      <c r="H2368" s="1">
        <v>31.8</v>
      </c>
      <c r="I2368" s="1">
        <v>35</v>
      </c>
      <c r="J2368" s="1">
        <v>438.62799872000005</v>
      </c>
      <c r="K2368" s="1">
        <v>27.942999999999998</v>
      </c>
      <c r="L2368" s="1">
        <v>28.517999999999997</v>
      </c>
      <c r="M2368" s="1">
        <v>50.885442499999989</v>
      </c>
      <c r="N2368" s="1">
        <v>103.84737824263131</v>
      </c>
      <c r="O2368" s="1">
        <v>71.998863992400018</v>
      </c>
      <c r="P2368" s="1">
        <v>35.933999999999997</v>
      </c>
      <c r="Q2368" s="1">
        <v>27.118000000000002</v>
      </c>
      <c r="R2368" s="1">
        <v>45.192999999999998</v>
      </c>
      <c r="S2368" s="1">
        <v>29.888200000000001</v>
      </c>
      <c r="T2368" s="1">
        <v>42.724000000000004</v>
      </c>
      <c r="U2368" s="1">
        <v>25.9</v>
      </c>
      <c r="V2368" s="1">
        <v>70.144309119038695</v>
      </c>
      <c r="W2368" s="1">
        <v>34.842999999999996</v>
      </c>
      <c r="X2368" s="1">
        <v>60.713324800000009</v>
      </c>
      <c r="Y2368" s="1">
        <v>394.29680821078978</v>
      </c>
      <c r="Z2368" s="1">
        <v>47.231767700000006</v>
      </c>
      <c r="AA2368" s="1">
        <v>29.765100000000004</v>
      </c>
      <c r="AB2368" s="1">
        <v>23.058000000000003</v>
      </c>
      <c r="AC2368" s="1">
        <v>45.65</v>
      </c>
      <c r="AD2368" s="1">
        <v>37.372999999999998</v>
      </c>
      <c r="AE2368" s="1">
        <v>38.997266852990293</v>
      </c>
      <c r="AF2368" s="1">
        <v>41.500222999999998</v>
      </c>
      <c r="AG2368" s="1">
        <v>279.73262827294803</v>
      </c>
      <c r="AH2368" s="1">
        <v>101.71646070894128</v>
      </c>
      <c r="AI2368" s="1">
        <v>39.376999999999995</v>
      </c>
      <c r="AJ2368" s="1">
        <v>41.108199999999989</v>
      </c>
      <c r="AK2368" s="1">
        <v>68.010967612170759</v>
      </c>
      <c r="AL2368" s="1">
        <v>43.103354300000007</v>
      </c>
      <c r="AM2368" s="1">
        <v>58.333120000000001</v>
      </c>
      <c r="AN2368" s="1">
        <v>101.71646070894128</v>
      </c>
      <c r="AO2368" s="1">
        <v>39.376999999999995</v>
      </c>
      <c r="AP2368" s="1">
        <v>61.608411954831098</v>
      </c>
      <c r="AQ2368" s="1">
        <v>49.02758</v>
      </c>
      <c r="AR2368" s="1">
        <v>279.73262827294803</v>
      </c>
    </row>
    <row r="2369" spans="1:44" x14ac:dyDescent="0.45">
      <c r="A2369" s="1">
        <v>118.35</v>
      </c>
      <c r="B2369" s="1">
        <v>14</v>
      </c>
      <c r="C2369" s="1">
        <v>37.5</v>
      </c>
      <c r="D2369" s="1">
        <v>22.9</v>
      </c>
      <c r="E2369" s="1">
        <v>25.8</v>
      </c>
      <c r="F2369" s="1">
        <v>21.6</v>
      </c>
      <c r="G2369" s="1">
        <v>31.8</v>
      </c>
      <c r="H2369" s="1">
        <v>27.6</v>
      </c>
      <c r="I2369" s="1">
        <v>21.7</v>
      </c>
      <c r="J2369" s="1">
        <v>412.42753792000008</v>
      </c>
      <c r="K2369" s="1">
        <v>27.827999999999999</v>
      </c>
      <c r="L2369" s="1">
        <v>25.757999999999999</v>
      </c>
      <c r="M2369" s="1">
        <v>40.087229999999991</v>
      </c>
      <c r="N2369" s="1">
        <v>66.832383343752596</v>
      </c>
      <c r="O2369" s="1">
        <v>60.619866707300005</v>
      </c>
      <c r="P2369" s="1">
        <v>41.018999999999991</v>
      </c>
      <c r="Q2369" s="1">
        <v>29.483999999999998</v>
      </c>
      <c r="R2369" s="1">
        <v>45.652999999999999</v>
      </c>
      <c r="S2369" s="1">
        <v>46.629799999999996</v>
      </c>
      <c r="T2369" s="1">
        <v>42.848000000000006</v>
      </c>
      <c r="U2369" s="1">
        <v>26.4</v>
      </c>
      <c r="V2369" s="1">
        <v>56.899112730642003</v>
      </c>
      <c r="W2369" s="1">
        <v>39.327999999999996</v>
      </c>
      <c r="X2369" s="1">
        <v>53.468153600000001</v>
      </c>
      <c r="Y2369" s="1">
        <v>404.10548347811846</v>
      </c>
      <c r="Z2369" s="1">
        <v>63.049137200000011</v>
      </c>
      <c r="AA2369" s="1">
        <v>38.997600000000006</v>
      </c>
      <c r="AB2369" s="1">
        <v>39.637800000000006</v>
      </c>
      <c r="AC2369" s="1">
        <v>36.548000000000002</v>
      </c>
      <c r="AD2369" s="1">
        <v>41.397999999999996</v>
      </c>
      <c r="AE2369" s="1">
        <v>34.94369463279439</v>
      </c>
      <c r="AF2369" s="1">
        <v>41.251561000000009</v>
      </c>
      <c r="AG2369" s="1">
        <v>230.42307498425998</v>
      </c>
      <c r="AH2369" s="1">
        <v>124.56101020307491</v>
      </c>
      <c r="AI2369" s="1">
        <v>41.222000000000001</v>
      </c>
      <c r="AJ2369" s="1">
        <v>42.166199999999996</v>
      </c>
      <c r="AK2369" s="1">
        <v>67.292737352646753</v>
      </c>
      <c r="AL2369" s="1">
        <v>30.828930200000002</v>
      </c>
      <c r="AM2369" s="1">
        <v>34.03904</v>
      </c>
      <c r="AN2369" s="1">
        <v>124.56101020307491</v>
      </c>
      <c r="AO2369" s="1">
        <v>41.222000000000001</v>
      </c>
      <c r="AP2369" s="1">
        <v>118.59619301304983</v>
      </c>
      <c r="AQ2369" s="1">
        <v>60.676909999999999</v>
      </c>
      <c r="AR2369" s="1">
        <v>230.42307498425998</v>
      </c>
    </row>
    <row r="2370" spans="1:44" x14ac:dyDescent="0.45">
      <c r="A2370" s="1">
        <v>118.4</v>
      </c>
      <c r="B2370" s="1">
        <v>14</v>
      </c>
      <c r="C2370" s="1">
        <v>38.200000000000003</v>
      </c>
      <c r="D2370" s="1">
        <v>25.8</v>
      </c>
      <c r="E2370" s="1">
        <v>24.1</v>
      </c>
      <c r="F2370" s="1">
        <v>36</v>
      </c>
      <c r="G2370" s="1">
        <v>22</v>
      </c>
      <c r="H2370" s="1">
        <v>27.2</v>
      </c>
      <c r="I2370" s="1">
        <v>25.5</v>
      </c>
      <c r="J2370" s="1">
        <v>370.24603776000004</v>
      </c>
      <c r="K2370" s="1">
        <v>37.832999999999991</v>
      </c>
      <c r="L2370" s="1">
        <v>32.658000000000001</v>
      </c>
      <c r="M2370" s="1">
        <v>40.239317499999984</v>
      </c>
      <c r="N2370" s="1">
        <v>52.202385359946128</v>
      </c>
      <c r="O2370" s="1">
        <v>55.396720412500002</v>
      </c>
      <c r="P2370" s="1">
        <v>44.408999999999992</v>
      </c>
      <c r="Q2370" s="1">
        <v>35.853999999999999</v>
      </c>
      <c r="R2370" s="1">
        <v>43.238</v>
      </c>
      <c r="S2370" s="1">
        <v>40.228600000000007</v>
      </c>
      <c r="T2370" s="1">
        <v>27.347999999999999</v>
      </c>
      <c r="U2370" s="1">
        <v>25.9</v>
      </c>
      <c r="V2370" s="1">
        <v>46.436345481271204</v>
      </c>
      <c r="W2370" s="1">
        <v>36.107999999999997</v>
      </c>
      <c r="X2370" s="1">
        <v>56.328089600000006</v>
      </c>
      <c r="Y2370" s="1">
        <v>444.792584739147</v>
      </c>
      <c r="Z2370" s="1">
        <v>57.094362799999992</v>
      </c>
      <c r="AA2370" s="1">
        <v>42.936799999999998</v>
      </c>
      <c r="AB2370" s="1">
        <v>32.171400000000006</v>
      </c>
      <c r="AC2370" s="1">
        <v>26.339000000000002</v>
      </c>
      <c r="AD2370" s="1">
        <v>23.113</v>
      </c>
      <c r="AE2370" s="1">
        <v>49.0561312512542</v>
      </c>
      <c r="AF2370" s="1">
        <v>29.688778000000003</v>
      </c>
      <c r="AG2370" s="1">
        <v>209.44906293546799</v>
      </c>
      <c r="AH2370" s="1">
        <v>144.8862354779522</v>
      </c>
      <c r="AI2370" s="1">
        <v>34.457000000000001</v>
      </c>
      <c r="AJ2370" s="1">
        <v>26.957449999999994</v>
      </c>
      <c r="AK2370" s="1">
        <v>96.366099732962013</v>
      </c>
      <c r="AL2370" s="1">
        <v>53.407809100000001</v>
      </c>
      <c r="AM2370" s="1">
        <v>55.719200000000001</v>
      </c>
      <c r="AN2370" s="1">
        <v>144.8862354779522</v>
      </c>
      <c r="AO2370" s="1">
        <v>34.457000000000001</v>
      </c>
      <c r="AP2370" s="1">
        <v>161.52276004863654</v>
      </c>
      <c r="AQ2370" s="1">
        <v>58.407559999999997</v>
      </c>
      <c r="AR2370" s="1">
        <v>209.44906293546799</v>
      </c>
    </row>
    <row r="2371" spans="1:44" x14ac:dyDescent="0.45">
      <c r="A2371" s="1">
        <v>118.45</v>
      </c>
      <c r="B2371" s="1">
        <v>14</v>
      </c>
      <c r="C2371" s="1">
        <v>24.2</v>
      </c>
      <c r="D2371" s="1">
        <v>26.5</v>
      </c>
      <c r="E2371" s="1">
        <v>31.6</v>
      </c>
      <c r="F2371" s="1">
        <v>34.6</v>
      </c>
      <c r="G2371" s="1">
        <v>37.6</v>
      </c>
      <c r="H2371" s="1">
        <v>24</v>
      </c>
      <c r="I2371" s="1">
        <v>23.6</v>
      </c>
      <c r="J2371" s="1">
        <v>346.08201087999998</v>
      </c>
      <c r="K2371" s="1">
        <v>35.647999999999996</v>
      </c>
      <c r="L2371" s="1">
        <v>27.137999999999998</v>
      </c>
      <c r="M2371" s="1">
        <v>35.220429999999993</v>
      </c>
      <c r="N2371" s="1">
        <v>48.299954999999983</v>
      </c>
      <c r="O2371" s="1">
        <v>72.745027748799998</v>
      </c>
      <c r="P2371" s="1">
        <v>31.074999999999996</v>
      </c>
      <c r="Q2371" s="1">
        <v>28.21</v>
      </c>
      <c r="R2371" s="1">
        <v>44.042999999999999</v>
      </c>
      <c r="S2371" s="1">
        <v>38.505200000000002</v>
      </c>
      <c r="T2371" s="1">
        <v>47.188000000000002</v>
      </c>
      <c r="U2371" s="1">
        <v>32.4</v>
      </c>
      <c r="V2371" s="1">
        <v>41.684331670800006</v>
      </c>
      <c r="W2371" s="1">
        <v>40.592999999999996</v>
      </c>
      <c r="X2371" s="1">
        <v>42.219071999999997</v>
      </c>
      <c r="Y2371" s="1">
        <v>531.89680445591137</v>
      </c>
      <c r="Z2371" s="1">
        <v>49.278721399999995</v>
      </c>
      <c r="AA2371" s="1">
        <v>35.550800000000002</v>
      </c>
      <c r="AB2371" s="1">
        <v>36.636310548517358</v>
      </c>
      <c r="AC2371" s="1">
        <v>36.055999999999997</v>
      </c>
      <c r="AD2371" s="1">
        <v>31.852999999999998</v>
      </c>
      <c r="AE2371" s="1">
        <v>41.849780637572607</v>
      </c>
      <c r="AF2371" s="1">
        <v>47.343780000000002</v>
      </c>
      <c r="AG2371" s="1">
        <v>160.44095157486396</v>
      </c>
      <c r="AH2371" s="1">
        <v>187.83519298471751</v>
      </c>
      <c r="AI2371" s="1">
        <v>40.976000000000006</v>
      </c>
      <c r="AJ2371" s="1">
        <v>41.372699999999995</v>
      </c>
      <c r="AK2371" s="1">
        <v>134.04326209715853</v>
      </c>
      <c r="AL2371" s="1">
        <v>44.921787500000001</v>
      </c>
      <c r="AM2371" s="1">
        <v>46.493600000000001</v>
      </c>
      <c r="AN2371" s="1">
        <v>187.83519298471751</v>
      </c>
      <c r="AO2371" s="1">
        <v>40.976000000000006</v>
      </c>
      <c r="AP2371" s="1">
        <v>198.12540479827155</v>
      </c>
      <c r="AQ2371" s="1">
        <v>58.861430000000006</v>
      </c>
      <c r="AR2371" s="1">
        <v>160.44095157486396</v>
      </c>
    </row>
    <row r="2372" spans="1:44" x14ac:dyDescent="0.45">
      <c r="A2372" s="1">
        <v>118.5</v>
      </c>
      <c r="B2372" s="1">
        <v>14</v>
      </c>
      <c r="C2372" s="1">
        <v>24.1</v>
      </c>
      <c r="D2372" s="1">
        <v>36.700000000000003</v>
      </c>
      <c r="E2372" s="1">
        <v>34.799999999999997</v>
      </c>
      <c r="F2372" s="1">
        <v>34.700000000000003</v>
      </c>
      <c r="G2372" s="1">
        <v>21</v>
      </c>
      <c r="H2372" s="1">
        <v>31.4</v>
      </c>
      <c r="I2372" s="1">
        <v>31.8</v>
      </c>
      <c r="J2372" s="1">
        <v>300.08733865000005</v>
      </c>
      <c r="K2372" s="1">
        <v>36.567999999999998</v>
      </c>
      <c r="L2372" s="1">
        <v>44.618000000000002</v>
      </c>
      <c r="M2372" s="1">
        <v>54.383454999999984</v>
      </c>
      <c r="N2372" s="1">
        <v>43.128979999999991</v>
      </c>
      <c r="O2372" s="1">
        <v>60.246784829100008</v>
      </c>
      <c r="P2372" s="1">
        <v>36.046999999999997</v>
      </c>
      <c r="Q2372" s="1">
        <v>25.388999999999999</v>
      </c>
      <c r="R2372" s="1">
        <v>27.942999999999998</v>
      </c>
      <c r="S2372" s="1">
        <v>37.766600000000004</v>
      </c>
      <c r="T2372" s="1">
        <v>27.596</v>
      </c>
      <c r="U2372" s="1">
        <v>35.9</v>
      </c>
      <c r="V2372" s="1">
        <v>41.059066695738004</v>
      </c>
      <c r="W2372" s="1">
        <v>28.517999999999997</v>
      </c>
      <c r="X2372" s="1">
        <v>40.121785599999995</v>
      </c>
      <c r="Y2372" s="1">
        <v>601.7512849094428</v>
      </c>
      <c r="Z2372" s="1">
        <v>53.558715500000005</v>
      </c>
      <c r="AA2372" s="1">
        <v>29.888200000000001</v>
      </c>
      <c r="AB2372" s="1">
        <v>56.109664804035603</v>
      </c>
      <c r="AC2372" s="1">
        <v>30.274999999999999</v>
      </c>
      <c r="AD2372" s="1">
        <v>27.253</v>
      </c>
      <c r="AE2372" s="1">
        <v>38.546869939635194</v>
      </c>
      <c r="AF2372" s="1">
        <v>38.018954999999998</v>
      </c>
      <c r="AG2372" s="1">
        <v>141.22799500066799</v>
      </c>
      <c r="AH2372" s="1">
        <v>203.15188126593367</v>
      </c>
      <c r="AI2372" s="1">
        <v>28.43</v>
      </c>
      <c r="AJ2372" s="1">
        <v>30.528199999999995</v>
      </c>
      <c r="AK2372" s="1">
        <v>149.38047076407724</v>
      </c>
      <c r="AL2372" s="1">
        <v>36.738838100000009</v>
      </c>
      <c r="AM2372" s="1">
        <v>36.345439999999996</v>
      </c>
      <c r="AN2372" s="1">
        <v>203.15188126593367</v>
      </c>
      <c r="AO2372" s="1">
        <v>28.43</v>
      </c>
      <c r="AP2372" s="1">
        <v>225.66798896631366</v>
      </c>
      <c r="AQ2372" s="1">
        <v>49.178869999999996</v>
      </c>
      <c r="AR2372" s="1">
        <v>141.22799500066799</v>
      </c>
    </row>
    <row r="2373" spans="1:44" x14ac:dyDescent="0.45">
      <c r="A2373" s="1">
        <v>118.55</v>
      </c>
      <c r="B2373" s="1">
        <v>14</v>
      </c>
      <c r="C2373" s="1">
        <v>32.799999999999997</v>
      </c>
      <c r="D2373" s="1">
        <v>34.799999999999997</v>
      </c>
      <c r="E2373" s="1">
        <v>28.8</v>
      </c>
      <c r="F2373" s="1">
        <v>22.2</v>
      </c>
      <c r="G2373" s="1">
        <v>36.1</v>
      </c>
      <c r="H2373" s="1">
        <v>25</v>
      </c>
      <c r="I2373" s="1">
        <v>36.299999999999997</v>
      </c>
      <c r="J2373" s="1">
        <v>285.40283793999998</v>
      </c>
      <c r="K2373" s="1">
        <v>23.342999999999996</v>
      </c>
      <c r="L2373" s="1">
        <v>39.327999999999996</v>
      </c>
      <c r="M2373" s="1">
        <v>40.391404999999992</v>
      </c>
      <c r="N2373" s="1">
        <v>44.193592499999987</v>
      </c>
      <c r="O2373" s="1">
        <v>62.298735159200021</v>
      </c>
      <c r="P2373" s="1">
        <v>37.741999999999997</v>
      </c>
      <c r="Q2373" s="1">
        <v>36.4</v>
      </c>
      <c r="R2373" s="1">
        <v>27.827999999999999</v>
      </c>
      <c r="S2373" s="1">
        <v>45.645000000000003</v>
      </c>
      <c r="T2373" s="1">
        <v>45.08</v>
      </c>
      <c r="U2373" s="1">
        <v>20</v>
      </c>
      <c r="V2373" s="1">
        <v>30.637983778037999</v>
      </c>
      <c r="W2373" s="1">
        <v>25.757999999999999</v>
      </c>
      <c r="X2373" s="1">
        <v>68.339820799999998</v>
      </c>
      <c r="Y2373" s="1">
        <v>659.44937471725848</v>
      </c>
      <c r="Z2373" s="1">
        <v>72.725645599999993</v>
      </c>
      <c r="AA2373" s="1">
        <v>46.629799999999996</v>
      </c>
      <c r="AB2373" s="1">
        <v>108.0111047477685</v>
      </c>
      <c r="AC2373" s="1">
        <v>43.19</v>
      </c>
      <c r="AD2373" s="1">
        <v>40.132999999999996</v>
      </c>
      <c r="AE2373" s="1">
        <v>48.755866642350789</v>
      </c>
      <c r="AF2373" s="1">
        <v>25.461524000000001</v>
      </c>
      <c r="AG2373" s="1">
        <v>117.90590898574804</v>
      </c>
      <c r="AH2373" s="1">
        <v>235.43135014692388</v>
      </c>
      <c r="AI2373" s="1">
        <v>28.798999999999999</v>
      </c>
      <c r="AJ2373" s="1">
        <v>44.149949999999997</v>
      </c>
      <c r="AK2373" s="1">
        <v>171.63064567891453</v>
      </c>
      <c r="AL2373" s="1">
        <v>40.830312800000002</v>
      </c>
      <c r="AM2373" s="1">
        <v>30.348800000000001</v>
      </c>
      <c r="AN2373" s="1">
        <v>235.43135014692388</v>
      </c>
      <c r="AO2373" s="1">
        <v>28.798999999999999</v>
      </c>
      <c r="AP2373" s="1">
        <v>281.49608227008849</v>
      </c>
      <c r="AQ2373" s="1">
        <v>44.791460000000001</v>
      </c>
      <c r="AR2373" s="1">
        <v>117.90590898574804</v>
      </c>
    </row>
    <row r="2374" spans="1:44" x14ac:dyDescent="0.45">
      <c r="A2374" s="1">
        <v>118.6</v>
      </c>
      <c r="B2374" s="1">
        <v>14</v>
      </c>
      <c r="C2374" s="1">
        <v>30.9</v>
      </c>
      <c r="D2374" s="1">
        <v>26.4</v>
      </c>
      <c r="E2374" s="1">
        <v>24.2</v>
      </c>
      <c r="F2374" s="1">
        <v>38.200000000000003</v>
      </c>
      <c r="G2374" s="1">
        <v>29.3</v>
      </c>
      <c r="H2374" s="1">
        <v>36.299999999999997</v>
      </c>
      <c r="I2374" s="1">
        <v>39.299999999999997</v>
      </c>
      <c r="J2374" s="1">
        <v>251.59679314000005</v>
      </c>
      <c r="K2374" s="1">
        <v>35.878</v>
      </c>
      <c r="L2374" s="1">
        <v>43.007999999999996</v>
      </c>
      <c r="M2374" s="1">
        <v>38.870529999999995</v>
      </c>
      <c r="N2374" s="1">
        <v>30.809892499999993</v>
      </c>
      <c r="O2374" s="1">
        <v>41.406149980000009</v>
      </c>
      <c r="P2374" s="1">
        <v>31.526999999999994</v>
      </c>
      <c r="Q2374" s="1">
        <v>25.48</v>
      </c>
      <c r="R2374" s="1">
        <v>37.832999999999991</v>
      </c>
      <c r="S2374" s="1">
        <v>34.935300000000005</v>
      </c>
      <c r="T2374" s="1">
        <v>37.64</v>
      </c>
      <c r="U2374" s="1">
        <v>27.6</v>
      </c>
      <c r="V2374" s="1">
        <v>36.473790211950003</v>
      </c>
      <c r="W2374" s="1">
        <v>32.658000000000001</v>
      </c>
      <c r="X2374" s="1">
        <v>47.176294400000003</v>
      </c>
      <c r="Y2374" s="1">
        <v>599.94075864305967</v>
      </c>
      <c r="Z2374" s="1">
        <v>66.398697799999994</v>
      </c>
      <c r="AA2374" s="1">
        <v>40.228600000000007</v>
      </c>
      <c r="AB2374" s="1">
        <v>147.10633884210978</v>
      </c>
      <c r="AC2374" s="1">
        <v>39.008000000000003</v>
      </c>
      <c r="AD2374" s="1">
        <v>33.808</v>
      </c>
      <c r="AE2374" s="1">
        <v>55.96221725603241</v>
      </c>
      <c r="AF2374" s="1">
        <v>34.040362999999999</v>
      </c>
      <c r="AG2374" s="1">
        <v>87.714120083439994</v>
      </c>
      <c r="AH2374" s="1">
        <v>277.1658127113385</v>
      </c>
      <c r="AI2374" s="1">
        <v>48.233000000000004</v>
      </c>
      <c r="AJ2374" s="1">
        <v>34.760199999999998</v>
      </c>
      <c r="AK2374" s="1">
        <v>446.65298255497953</v>
      </c>
      <c r="AL2374" s="1">
        <v>44.921787500000001</v>
      </c>
      <c r="AM2374" s="1">
        <v>49.107520000000008</v>
      </c>
      <c r="AN2374" s="1">
        <v>277.1658127113385</v>
      </c>
      <c r="AO2374" s="1">
        <v>48.233000000000004</v>
      </c>
      <c r="AP2374" s="1">
        <v>359.10456121201253</v>
      </c>
      <c r="AQ2374" s="1">
        <v>58.55885</v>
      </c>
      <c r="AR2374" s="1">
        <v>87.714120083439994</v>
      </c>
    </row>
    <row r="2375" spans="1:44" x14ac:dyDescent="0.45">
      <c r="A2375" s="1">
        <v>118.65</v>
      </c>
      <c r="B2375" s="1">
        <v>14</v>
      </c>
      <c r="C2375" s="1">
        <v>31.7</v>
      </c>
      <c r="D2375" s="1">
        <v>36.1</v>
      </c>
      <c r="E2375" s="1">
        <v>37.799999999999997</v>
      </c>
      <c r="F2375" s="1">
        <v>22.4</v>
      </c>
      <c r="G2375" s="1">
        <v>33.36640304965151</v>
      </c>
      <c r="H2375" s="1">
        <v>37.6</v>
      </c>
      <c r="I2375" s="1">
        <v>27.5</v>
      </c>
      <c r="J2375" s="1">
        <v>235.21025198000001</v>
      </c>
      <c r="K2375" s="1">
        <v>26.447999999999997</v>
      </c>
      <c r="L2375" s="1">
        <v>34.382999999999996</v>
      </c>
      <c r="M2375" s="1">
        <v>40.999754999999986</v>
      </c>
      <c r="N2375" s="1">
        <v>58.337729999999986</v>
      </c>
      <c r="O2375" s="1">
        <v>66.402635819400004</v>
      </c>
      <c r="P2375" s="1">
        <v>37.515999999999998</v>
      </c>
      <c r="Q2375" s="1">
        <v>25.207000000000001</v>
      </c>
      <c r="R2375" s="1">
        <v>35.647999999999996</v>
      </c>
      <c r="S2375" s="1">
        <v>24.964200000000002</v>
      </c>
      <c r="T2375" s="1">
        <v>29.456</v>
      </c>
      <c r="U2375" s="1">
        <v>23.6</v>
      </c>
      <c r="V2375" s="1">
        <v>41.163277524915003</v>
      </c>
      <c r="W2375" s="1">
        <v>27.137999999999998</v>
      </c>
      <c r="X2375" s="1">
        <v>38.215161600000002</v>
      </c>
      <c r="Y2375" s="1">
        <v>575.32953895607068</v>
      </c>
      <c r="Z2375" s="1">
        <v>74.772599299999996</v>
      </c>
      <c r="AA2375" s="1">
        <v>38.505200000000002</v>
      </c>
      <c r="AB2375" s="1">
        <v>180.44208087274274</v>
      </c>
      <c r="AC2375" s="1">
        <v>47.986999999999995</v>
      </c>
      <c r="AD2375" s="1">
        <v>37.832999999999991</v>
      </c>
      <c r="AE2375" s="1">
        <v>47.40467590228549</v>
      </c>
      <c r="AF2375" s="1">
        <v>39.013603000000003</v>
      </c>
      <c r="AG2375" s="1">
        <v>62.170883019480009</v>
      </c>
      <c r="AH2375" s="1">
        <v>289.170242058871</v>
      </c>
      <c r="AI2375" s="1">
        <v>30.274999999999999</v>
      </c>
      <c r="AJ2375" s="1">
        <v>34.89244999999999</v>
      </c>
      <c r="AK2375" s="1">
        <v>454.95751993072577</v>
      </c>
      <c r="AL2375" s="1">
        <v>40.072632300000002</v>
      </c>
      <c r="AM2375" s="1">
        <v>43.26464</v>
      </c>
      <c r="AN2375" s="1">
        <v>289.170242058871</v>
      </c>
      <c r="AO2375" s="1">
        <v>30.274999999999999</v>
      </c>
      <c r="AP2375" s="1">
        <v>368.03778094546306</v>
      </c>
      <c r="AQ2375" s="1">
        <v>50.540480000000009</v>
      </c>
      <c r="AR2375" s="1">
        <v>62.170883019480009</v>
      </c>
    </row>
    <row r="2376" spans="1:44" x14ac:dyDescent="0.45">
      <c r="A2376" s="1">
        <v>118.7</v>
      </c>
      <c r="B2376" s="1">
        <v>14</v>
      </c>
      <c r="C2376" s="1">
        <v>20.2</v>
      </c>
      <c r="D2376" s="1">
        <v>28.2</v>
      </c>
      <c r="E2376" s="1">
        <v>32.6</v>
      </c>
      <c r="F2376" s="1">
        <v>36.5</v>
      </c>
      <c r="G2376" s="1">
        <v>51.101698364331149</v>
      </c>
      <c r="H2376" s="1">
        <v>37</v>
      </c>
      <c r="I2376" s="1">
        <v>31.9</v>
      </c>
      <c r="J2376" s="1">
        <v>222.00476573</v>
      </c>
      <c r="K2376" s="1">
        <v>38.292999999999999</v>
      </c>
      <c r="L2376" s="1">
        <v>24.837999999999997</v>
      </c>
      <c r="M2376" s="1">
        <v>48.715153874999984</v>
      </c>
      <c r="N2376" s="1">
        <v>55.90432999999998</v>
      </c>
      <c r="O2376" s="1">
        <v>72.558486809700014</v>
      </c>
      <c r="P2376" s="1">
        <v>25.99</v>
      </c>
      <c r="Q2376" s="1">
        <v>26.754000000000001</v>
      </c>
      <c r="R2376" s="1">
        <v>36.567999999999998</v>
      </c>
      <c r="S2376" s="1">
        <v>43.306100000000001</v>
      </c>
      <c r="T2376" s="1">
        <v>24.62</v>
      </c>
      <c r="U2376" s="1">
        <v>34.799999999999997</v>
      </c>
      <c r="V2376" s="1">
        <v>38.349585137135989</v>
      </c>
      <c r="W2376" s="1">
        <v>44.618000000000002</v>
      </c>
      <c r="X2376" s="1">
        <v>47.176294400000003</v>
      </c>
      <c r="Y2376" s="1">
        <v>531.5784701673166</v>
      </c>
      <c r="Z2376" s="1">
        <v>61.560443599999985</v>
      </c>
      <c r="AA2376" s="1">
        <v>37.766600000000004</v>
      </c>
      <c r="AB2376" s="1">
        <v>205.52640160866451</v>
      </c>
      <c r="AC2376" s="1">
        <v>39.746000000000002</v>
      </c>
      <c r="AD2376" s="1">
        <v>25.872999999999998</v>
      </c>
      <c r="AE2376" s="1">
        <v>60.462525199999988</v>
      </c>
      <c r="AF2376" s="1">
        <v>47.592442000000005</v>
      </c>
      <c r="AG2376" s="1">
        <v>55.03146893328001</v>
      </c>
      <c r="AH2376" s="1">
        <v>304.65756186091318</v>
      </c>
      <c r="AI2376" s="1">
        <v>40.483999999999995</v>
      </c>
      <c r="AJ2376" s="1">
        <v>30.528199999999995</v>
      </c>
      <c r="AK2376" s="1">
        <v>489.94131882170734</v>
      </c>
      <c r="AL2376" s="1">
        <v>58.408500400000008</v>
      </c>
      <c r="AM2376" s="1">
        <v>45.571040000000004</v>
      </c>
      <c r="AN2376" s="1">
        <v>304.65756186091318</v>
      </c>
      <c r="AO2376" s="1">
        <v>40.483999999999995</v>
      </c>
      <c r="AP2376" s="1">
        <v>405.09342872417756</v>
      </c>
      <c r="AQ2376" s="1">
        <v>53.414990000000003</v>
      </c>
      <c r="AR2376" s="1">
        <v>55.03146893328001</v>
      </c>
    </row>
    <row r="2377" spans="1:44" x14ac:dyDescent="0.45">
      <c r="A2377" s="1">
        <v>118.75</v>
      </c>
      <c r="B2377" s="1">
        <v>14</v>
      </c>
      <c r="C2377" s="1">
        <v>31.1</v>
      </c>
      <c r="D2377" s="1">
        <v>23.2</v>
      </c>
      <c r="E2377" s="1">
        <v>31.2</v>
      </c>
      <c r="F2377" s="1">
        <v>30.5</v>
      </c>
      <c r="G2377" s="1">
        <v>98.370769351337429</v>
      </c>
      <c r="H2377" s="1">
        <v>29.6</v>
      </c>
      <c r="I2377" s="1">
        <v>33.4</v>
      </c>
      <c r="J2377" s="1">
        <v>207.09723903000003</v>
      </c>
      <c r="K2377" s="1">
        <v>30.128</v>
      </c>
      <c r="L2377" s="1">
        <v>40.247999999999998</v>
      </c>
      <c r="M2377" s="1">
        <v>62.920163484349978</v>
      </c>
      <c r="N2377" s="1">
        <v>49.820829999999994</v>
      </c>
      <c r="O2377" s="1">
        <v>62.671817037400004</v>
      </c>
      <c r="P2377" s="1">
        <v>26.328999999999997</v>
      </c>
      <c r="Q2377" s="1">
        <v>23.114000000000001</v>
      </c>
      <c r="R2377" s="1">
        <v>23.342999999999996</v>
      </c>
      <c r="S2377" s="1">
        <v>36.412500000000001</v>
      </c>
      <c r="T2377" s="1">
        <v>39.748000000000005</v>
      </c>
      <c r="U2377" s="1">
        <v>29.3</v>
      </c>
      <c r="V2377" s="1">
        <v>34.806416945117988</v>
      </c>
      <c r="W2377" s="1">
        <v>39.327999999999996</v>
      </c>
      <c r="X2377" s="1">
        <v>68.721145599999986</v>
      </c>
      <c r="Y2377" s="1">
        <v>507.96204513218652</v>
      </c>
      <c r="Z2377" s="1">
        <v>68.073478099999988</v>
      </c>
      <c r="AA2377" s="1">
        <v>45.645000000000003</v>
      </c>
      <c r="AB2377" s="1">
        <v>256.37165962667439</v>
      </c>
      <c r="AC2377" s="1">
        <v>49.216999999999999</v>
      </c>
      <c r="AD2377" s="1">
        <v>33.577999999999996</v>
      </c>
      <c r="AE2377" s="1">
        <v>72.374008999999987</v>
      </c>
      <c r="AF2377" s="1">
        <v>32.424060000000004</v>
      </c>
      <c r="AG2377" s="1">
        <v>42.339177224479997</v>
      </c>
      <c r="AH2377" s="1">
        <v>312.50661181891525</v>
      </c>
      <c r="AI2377" s="1">
        <v>29.168000000000003</v>
      </c>
      <c r="AJ2377" s="1">
        <v>47.19169999999999</v>
      </c>
      <c r="AK2377" s="1">
        <v>580.04929013115589</v>
      </c>
      <c r="AL2377" s="1">
        <v>49.164798300000001</v>
      </c>
      <c r="AM2377" s="1">
        <v>34.192799999999998</v>
      </c>
      <c r="AN2377" s="1">
        <v>312.50661181891525</v>
      </c>
      <c r="AO2377" s="1">
        <v>29.168000000000003</v>
      </c>
      <c r="AP2377" s="1">
        <v>484.42331917660408</v>
      </c>
      <c r="AQ2377" s="1">
        <v>56.592080000000003</v>
      </c>
      <c r="AR2377" s="1">
        <v>42.339177224479997</v>
      </c>
    </row>
    <row r="2378" spans="1:44" x14ac:dyDescent="0.45">
      <c r="A2378" s="1">
        <v>118.8</v>
      </c>
      <c r="B2378" s="1">
        <v>15</v>
      </c>
      <c r="C2378" s="1">
        <v>22.9</v>
      </c>
      <c r="D2378" s="1">
        <v>37.1</v>
      </c>
      <c r="E2378" s="1">
        <v>30.6</v>
      </c>
      <c r="F2378" s="1">
        <v>23.9</v>
      </c>
      <c r="G2378" s="1">
        <v>133.97662918224933</v>
      </c>
      <c r="H2378" s="1">
        <v>21.3</v>
      </c>
      <c r="I2378" s="1">
        <v>27.9</v>
      </c>
      <c r="J2378" s="1">
        <v>170.61488234999999</v>
      </c>
      <c r="K2378" s="1">
        <v>30.242999999999995</v>
      </c>
      <c r="L2378" s="1">
        <v>44.272999999999996</v>
      </c>
      <c r="M2378" s="1">
        <v>99.57191018094997</v>
      </c>
      <c r="N2378" s="1">
        <v>34.612079999999985</v>
      </c>
      <c r="O2378" s="1">
        <v>56.702506986200007</v>
      </c>
      <c r="P2378" s="1">
        <v>44.183</v>
      </c>
      <c r="Q2378" s="1">
        <v>22.295000000000002</v>
      </c>
      <c r="R2378" s="1">
        <v>35.878</v>
      </c>
      <c r="S2378" s="1">
        <v>29.765100000000004</v>
      </c>
      <c r="T2378" s="1">
        <v>35.036000000000001</v>
      </c>
      <c r="U2378" s="1">
        <v>32.799999999999997</v>
      </c>
      <c r="V2378" s="1">
        <v>21.884274127169999</v>
      </c>
      <c r="W2378" s="1">
        <v>43.007999999999996</v>
      </c>
      <c r="X2378" s="1">
        <v>49.654905599999999</v>
      </c>
      <c r="Y2378" s="1">
        <v>453.63908744950658</v>
      </c>
      <c r="Z2378" s="1">
        <v>66.770871200000002</v>
      </c>
      <c r="AA2378" s="1">
        <v>34.935300000000005</v>
      </c>
      <c r="AB2378" s="1">
        <v>327.05333443716984</v>
      </c>
      <c r="AC2378" s="1">
        <v>47.372</v>
      </c>
      <c r="AD2378" s="1">
        <v>41.282999999999994</v>
      </c>
      <c r="AE2378" s="1">
        <v>116.89635559999998</v>
      </c>
      <c r="AF2378" s="1">
        <v>49.457407000000003</v>
      </c>
      <c r="AG2378" s="1">
        <v>46.464172029840007</v>
      </c>
      <c r="AH2378" s="1">
        <v>290.2442169252472</v>
      </c>
      <c r="AI2378" s="1">
        <v>46.018999999999998</v>
      </c>
      <c r="AJ2378" s="1">
        <v>35.024699999999996</v>
      </c>
      <c r="AK2378" s="1">
        <v>658.8451348531014</v>
      </c>
      <c r="AL2378" s="1">
        <v>44.921787500000001</v>
      </c>
      <c r="AM2378" s="1">
        <v>32.501439999999995</v>
      </c>
      <c r="AN2378" s="1">
        <v>290.2442169252472</v>
      </c>
      <c r="AO2378" s="1">
        <v>46.018999999999998</v>
      </c>
      <c r="AP2378" s="1">
        <v>548.04306458054896</v>
      </c>
      <c r="AQ2378" s="1">
        <v>38.285990000000005</v>
      </c>
      <c r="AR2378" s="1">
        <v>46.464172029840007</v>
      </c>
    </row>
    <row r="2379" spans="1:44" x14ac:dyDescent="0.45">
      <c r="A2379" s="1">
        <v>118.85</v>
      </c>
      <c r="B2379" s="1">
        <v>15</v>
      </c>
      <c r="C2379" s="1">
        <v>33.200000000000003</v>
      </c>
      <c r="D2379" s="1">
        <v>30.7</v>
      </c>
      <c r="E2379" s="1">
        <v>37</v>
      </c>
      <c r="F2379" s="1">
        <v>20</v>
      </c>
      <c r="G2379" s="1">
        <v>164.33704997517552</v>
      </c>
      <c r="H2379" s="1">
        <v>29.2</v>
      </c>
      <c r="I2379" s="1">
        <v>33.200000000000003</v>
      </c>
      <c r="J2379" s="1">
        <v>155.09696872999999</v>
      </c>
      <c r="K2379" s="1">
        <v>26.447999999999997</v>
      </c>
      <c r="L2379" s="1">
        <v>23.917999999999996</v>
      </c>
      <c r="M2379" s="1">
        <v>137.24610859332495</v>
      </c>
      <c r="N2379" s="1">
        <v>58.185642499999979</v>
      </c>
      <c r="O2379" s="1">
        <v>69.066440429748013</v>
      </c>
      <c r="P2379" s="1">
        <v>27.684999999999999</v>
      </c>
      <c r="Q2379" s="1">
        <v>26.663</v>
      </c>
      <c r="R2379" s="1">
        <v>26.447999999999997</v>
      </c>
      <c r="S2379" s="1">
        <v>33.088799999999999</v>
      </c>
      <c r="T2379" s="1">
        <v>36.896000000000001</v>
      </c>
      <c r="U2379" s="1">
        <v>22.4</v>
      </c>
      <c r="V2379" s="1">
        <v>24.906388173303</v>
      </c>
      <c r="W2379" s="1">
        <v>34.382999999999996</v>
      </c>
      <c r="X2379" s="1">
        <v>46.985632000000003</v>
      </c>
      <c r="Y2379" s="1">
        <v>412.41515556103337</v>
      </c>
      <c r="Z2379" s="1">
        <v>62.490877099999999</v>
      </c>
      <c r="AA2379" s="1">
        <v>24.964200000000002</v>
      </c>
      <c r="AB2379" s="1">
        <v>335.18923583375505</v>
      </c>
      <c r="AC2379" s="1">
        <v>47.741000000000007</v>
      </c>
      <c r="AD2379" s="1">
        <v>41.397999999999996</v>
      </c>
      <c r="AE2379" s="1">
        <v>130.66106899999997</v>
      </c>
      <c r="AF2379" s="1">
        <v>42.867864000000004</v>
      </c>
      <c r="AG2379" s="1">
        <v>59.949731970439998</v>
      </c>
      <c r="AH2379" s="1">
        <v>279.44424537178162</v>
      </c>
      <c r="AI2379" s="1">
        <v>34.334000000000003</v>
      </c>
      <c r="AJ2379" s="1">
        <v>33.702199999999998</v>
      </c>
      <c r="AK2379" s="1">
        <v>501.50781862612507</v>
      </c>
      <c r="AL2379" s="1">
        <v>59.014644799999999</v>
      </c>
      <c r="AM2379" s="1">
        <v>55.257920000000006</v>
      </c>
      <c r="AN2379" s="1">
        <v>279.44424537178162</v>
      </c>
      <c r="AO2379" s="1">
        <v>34.334000000000003</v>
      </c>
      <c r="AP2379" s="1">
        <v>600.5914159537873</v>
      </c>
      <c r="AQ2379" s="1">
        <v>51.145640000000007</v>
      </c>
      <c r="AR2379" s="1">
        <v>59.949731970439998</v>
      </c>
    </row>
    <row r="2380" spans="1:44" x14ac:dyDescent="0.45">
      <c r="A2380" s="1">
        <v>118.9</v>
      </c>
      <c r="B2380" s="1">
        <v>15</v>
      </c>
      <c r="C2380" s="1">
        <v>26.1</v>
      </c>
      <c r="D2380" s="1">
        <v>23.6</v>
      </c>
      <c r="E2380" s="1">
        <v>28.3</v>
      </c>
      <c r="F2380" s="1">
        <v>32.200000000000003</v>
      </c>
      <c r="G2380" s="1">
        <v>187.18251512628825</v>
      </c>
      <c r="H2380" s="1">
        <v>24.5</v>
      </c>
      <c r="I2380" s="1">
        <v>23</v>
      </c>
      <c r="J2380" s="1">
        <v>118.83763803999999</v>
      </c>
      <c r="K2380" s="1">
        <v>40.937999999999995</v>
      </c>
      <c r="L2380" s="1">
        <v>45.537999999999997</v>
      </c>
      <c r="M2380" s="1">
        <v>178.07442594254996</v>
      </c>
      <c r="N2380" s="1">
        <v>59.85860499999999</v>
      </c>
      <c r="O2380" s="1">
        <v>91.227503994828012</v>
      </c>
      <c r="P2380" s="1">
        <v>37.063999999999993</v>
      </c>
      <c r="Q2380" s="1">
        <v>24.024000000000001</v>
      </c>
      <c r="R2380" s="1">
        <v>38.292999999999999</v>
      </c>
      <c r="S2380" s="1">
        <v>36.412500000000001</v>
      </c>
      <c r="T2380" s="1">
        <v>27.72</v>
      </c>
      <c r="U2380" s="1">
        <v>29.1</v>
      </c>
      <c r="V2380" s="1">
        <v>40.64222337903</v>
      </c>
      <c r="W2380" s="1">
        <v>24.837999999999997</v>
      </c>
      <c r="X2380" s="1">
        <v>56.137427199999998</v>
      </c>
      <c r="Y2380" s="1">
        <v>387.52449716012586</v>
      </c>
      <c r="Z2380" s="1">
        <v>38.6717795</v>
      </c>
      <c r="AA2380" s="1">
        <v>43.306100000000001</v>
      </c>
      <c r="AB2380" s="1">
        <v>368.93754892912341</v>
      </c>
      <c r="AC2380" s="1">
        <v>39.869</v>
      </c>
      <c r="AD2380" s="1">
        <v>25.757999999999999</v>
      </c>
      <c r="AE2380" s="1">
        <v>146.78715559999998</v>
      </c>
      <c r="AF2380" s="1">
        <v>30.061771000000004</v>
      </c>
      <c r="AG2380" s="1">
        <v>46.622825676200002</v>
      </c>
      <c r="AH2380" s="1">
        <v>321.02704772860989</v>
      </c>
      <c r="AI2380" s="1">
        <v>34.58</v>
      </c>
      <c r="AJ2380" s="1">
        <v>35.553699999999992</v>
      </c>
      <c r="AK2380" s="1">
        <v>455.43634010374177</v>
      </c>
      <c r="AL2380" s="1">
        <v>48.861726100000006</v>
      </c>
      <c r="AM2380" s="1">
        <v>38.190560000000005</v>
      </c>
      <c r="AN2380" s="1">
        <v>321.02704772860989</v>
      </c>
      <c r="AO2380" s="1">
        <v>34.58</v>
      </c>
      <c r="AP2380" s="1">
        <v>546.39413355469912</v>
      </c>
      <c r="AQ2380" s="1">
        <v>46.304359999999996</v>
      </c>
      <c r="AR2380" s="1">
        <v>46.622825676200002</v>
      </c>
    </row>
    <row r="2381" spans="1:44" x14ac:dyDescent="0.45">
      <c r="A2381" s="1">
        <v>118.95</v>
      </c>
      <c r="B2381" s="1">
        <v>15</v>
      </c>
      <c r="C2381" s="1">
        <v>26.2</v>
      </c>
      <c r="D2381" s="1">
        <v>32.1</v>
      </c>
      <c r="E2381" s="1">
        <v>20.2</v>
      </c>
      <c r="F2381" s="1">
        <v>28.4</v>
      </c>
      <c r="G2381" s="1">
        <v>233.4896717911424</v>
      </c>
      <c r="H2381" s="1">
        <v>35</v>
      </c>
      <c r="I2381" s="1">
        <v>23.3</v>
      </c>
      <c r="J2381" s="1">
        <v>104.62266572999999</v>
      </c>
      <c r="K2381" s="1">
        <v>30.357999999999997</v>
      </c>
      <c r="L2381" s="1">
        <v>30.128</v>
      </c>
      <c r="M2381" s="1">
        <v>213.05010037561996</v>
      </c>
      <c r="N2381" s="1">
        <v>39.47887999999999</v>
      </c>
      <c r="O2381" s="1">
        <v>88.683496989279078</v>
      </c>
      <c r="P2381" s="1">
        <v>26.667999999999999</v>
      </c>
      <c r="Q2381" s="1">
        <v>35.672000000000004</v>
      </c>
      <c r="R2381" s="1">
        <v>30.128</v>
      </c>
      <c r="S2381" s="1">
        <v>32.473300000000002</v>
      </c>
      <c r="T2381" s="1">
        <v>26.355999999999998</v>
      </c>
      <c r="U2381" s="1">
        <v>35.799999999999997</v>
      </c>
      <c r="V2381" s="1">
        <v>31.575881240631006</v>
      </c>
      <c r="W2381" s="1">
        <v>40.247999999999998</v>
      </c>
      <c r="X2381" s="1">
        <v>67.767833599999989</v>
      </c>
      <c r="Y2381" s="1">
        <v>367.5572656956615</v>
      </c>
      <c r="Z2381" s="1">
        <v>69.748258399999997</v>
      </c>
      <c r="AA2381" s="1">
        <v>36.412500000000001</v>
      </c>
      <c r="AB2381" s="1">
        <v>441.18699378561388</v>
      </c>
      <c r="AC2381" s="1">
        <v>36.302</v>
      </c>
      <c r="AD2381" s="1">
        <v>24.262999999999998</v>
      </c>
      <c r="AE2381" s="1">
        <v>151.42022959999997</v>
      </c>
      <c r="AF2381" s="1">
        <v>28.321137</v>
      </c>
      <c r="AG2381" s="1">
        <v>57.887234567760018</v>
      </c>
      <c r="AH2381" s="1">
        <v>268.36709410801461</v>
      </c>
      <c r="AI2381" s="1">
        <v>36.424999999999997</v>
      </c>
      <c r="AJ2381" s="1">
        <v>42.262742499999987</v>
      </c>
      <c r="AK2381" s="1">
        <v>417.05591061042804</v>
      </c>
      <c r="AL2381" s="1">
        <v>50.528623200000013</v>
      </c>
      <c r="AM2381" s="1">
        <v>30.963840000000001</v>
      </c>
      <c r="AN2381" s="1">
        <v>268.36709410801461</v>
      </c>
      <c r="AO2381" s="1">
        <v>36.424999999999997</v>
      </c>
      <c r="AP2381" s="1">
        <v>523.9795436758385</v>
      </c>
      <c r="AQ2381" s="1">
        <v>39.950179999999996</v>
      </c>
      <c r="AR2381" s="1">
        <v>57.887234567760018</v>
      </c>
    </row>
    <row r="2382" spans="1:44" x14ac:dyDescent="0.45">
      <c r="A2382" s="1">
        <v>119</v>
      </c>
      <c r="B2382" s="1">
        <v>15</v>
      </c>
      <c r="C2382" s="1">
        <v>22.9</v>
      </c>
      <c r="D2382" s="1">
        <v>30.2</v>
      </c>
      <c r="E2382" s="1">
        <v>35.1</v>
      </c>
      <c r="F2382" s="1">
        <v>29.9</v>
      </c>
      <c r="G2382" s="1">
        <v>297.86278181891606</v>
      </c>
      <c r="H2382" s="1">
        <v>31.6</v>
      </c>
      <c r="I2382" s="1">
        <v>39.1</v>
      </c>
      <c r="J2382" s="1">
        <v>87.367497030000024</v>
      </c>
      <c r="K2382" s="1">
        <v>29.207999999999998</v>
      </c>
      <c r="L2382" s="1">
        <v>36.912999999999997</v>
      </c>
      <c r="M2382" s="1">
        <v>258.5219817152074</v>
      </c>
      <c r="N2382" s="1">
        <v>41.760192499999988</v>
      </c>
      <c r="O2382" s="1">
        <v>62.609144970710972</v>
      </c>
      <c r="P2382" s="1">
        <v>42.148999999999994</v>
      </c>
      <c r="Q2382" s="1">
        <v>18.291</v>
      </c>
      <c r="R2382" s="1">
        <v>30.242999999999995</v>
      </c>
      <c r="S2382" s="1">
        <v>47.368400000000001</v>
      </c>
      <c r="T2382" s="1">
        <v>44.708000000000006</v>
      </c>
      <c r="U2382" s="1">
        <v>35.9</v>
      </c>
      <c r="V2382" s="1">
        <v>27.615869731904997</v>
      </c>
      <c r="W2382" s="1">
        <v>44.272999999999996</v>
      </c>
      <c r="X2382" s="1">
        <v>46.794969599999995</v>
      </c>
      <c r="Y2382" s="1">
        <v>301.55989985714859</v>
      </c>
      <c r="Z2382" s="1">
        <v>69.003911599999995</v>
      </c>
      <c r="AA2382" s="1">
        <v>29.765100000000004</v>
      </c>
      <c r="AB2382" s="1">
        <v>499.12847411707554</v>
      </c>
      <c r="AC2382" s="1">
        <v>47.494999999999997</v>
      </c>
      <c r="AD2382" s="1">
        <v>42.317999999999998</v>
      </c>
      <c r="AE2382" s="1">
        <v>181.78928239999996</v>
      </c>
      <c r="AF2382" s="1">
        <v>45.354483999999999</v>
      </c>
      <c r="AG2382" s="1">
        <v>52.334356945160003</v>
      </c>
      <c r="AH2382" s="1">
        <v>236.76860713366986</v>
      </c>
      <c r="AI2382" s="1">
        <v>40.853000000000002</v>
      </c>
      <c r="AJ2382" s="1">
        <v>54.614924768999984</v>
      </c>
      <c r="AK2382" s="1">
        <v>319.58607914085854</v>
      </c>
      <c r="AL2382" s="1">
        <v>33.556580000000004</v>
      </c>
      <c r="AM2382" s="1">
        <v>38.190560000000005</v>
      </c>
      <c r="AN2382" s="1">
        <v>236.76860713366986</v>
      </c>
      <c r="AO2382" s="1">
        <v>40.853000000000002</v>
      </c>
      <c r="AP2382" s="1">
        <v>484.13339723799322</v>
      </c>
      <c r="AQ2382" s="1">
        <v>43.429850000000002</v>
      </c>
      <c r="AR2382" s="1">
        <v>52.334356945160003</v>
      </c>
    </row>
    <row r="2383" spans="1:44" x14ac:dyDescent="0.45">
      <c r="A2383" s="1">
        <v>119.05</v>
      </c>
      <c r="B2383" s="1">
        <v>15</v>
      </c>
      <c r="C2383" s="1">
        <v>35.5</v>
      </c>
      <c r="D2383" s="1">
        <v>34.1</v>
      </c>
      <c r="E2383" s="1">
        <v>29.5</v>
      </c>
      <c r="F2383" s="1">
        <v>22.5</v>
      </c>
      <c r="G2383" s="1">
        <v>305.2725280817441</v>
      </c>
      <c r="H2383" s="1">
        <v>38.9</v>
      </c>
      <c r="I2383" s="1">
        <v>24.5</v>
      </c>
      <c r="J2383" s="1">
        <v>65.029683399999996</v>
      </c>
      <c r="K2383" s="1">
        <v>30.817999999999998</v>
      </c>
      <c r="L2383" s="1">
        <v>28.747999999999994</v>
      </c>
      <c r="M2383" s="1">
        <v>293.88315957389239</v>
      </c>
      <c r="N2383" s="1">
        <v>58.64190499999998</v>
      </c>
      <c r="O2383" s="1">
        <v>95.692731402872667</v>
      </c>
      <c r="P2383" s="1">
        <v>31.413999999999998</v>
      </c>
      <c r="Q2383" s="1">
        <v>32.305</v>
      </c>
      <c r="R2383" s="1">
        <v>26.447999999999997</v>
      </c>
      <c r="S2383" s="1">
        <v>39.859299999999998</v>
      </c>
      <c r="T2383" s="1">
        <v>30.944000000000003</v>
      </c>
      <c r="U2383" s="1">
        <v>22.3</v>
      </c>
      <c r="V2383" s="1">
        <v>38.870639283020999</v>
      </c>
      <c r="W2383" s="1">
        <v>23.917999999999996</v>
      </c>
      <c r="X2383" s="1">
        <v>44.316358399999999</v>
      </c>
      <c r="Y2383" s="1">
        <v>262.83675625385297</v>
      </c>
      <c r="Z2383" s="1">
        <v>52.442195299999995</v>
      </c>
      <c r="AA2383" s="1">
        <v>33.088799999999999</v>
      </c>
      <c r="AB2383" s="1">
        <v>546.98671762640004</v>
      </c>
      <c r="AC2383" s="1">
        <v>40.976000000000006</v>
      </c>
      <c r="AD2383" s="1">
        <v>35.072999999999993</v>
      </c>
      <c r="AE2383" s="1">
        <v>214.66916239999998</v>
      </c>
      <c r="AF2383" s="1">
        <v>27.077826999999999</v>
      </c>
      <c r="AG2383" s="1">
        <v>41.228601699960009</v>
      </c>
      <c r="AH2383" s="1">
        <v>224.38320734468067</v>
      </c>
      <c r="AI2383" s="1">
        <v>49.216999999999999</v>
      </c>
      <c r="AJ2383" s="1">
        <v>86.486008852999987</v>
      </c>
      <c r="AK2383" s="1">
        <v>296.87204718341206</v>
      </c>
      <c r="AL2383" s="1">
        <v>53.862417400000005</v>
      </c>
      <c r="AM2383" s="1">
        <v>55.565439999999995</v>
      </c>
      <c r="AN2383" s="1">
        <v>224.38320734468067</v>
      </c>
      <c r="AO2383" s="1">
        <v>49.216999999999999</v>
      </c>
      <c r="AP2383" s="1">
        <v>462.62481341729188</v>
      </c>
      <c r="AQ2383" s="1">
        <v>59.012719999999995</v>
      </c>
      <c r="AR2383" s="1">
        <v>41.228601699960009</v>
      </c>
    </row>
    <row r="2384" spans="1:44" x14ac:dyDescent="0.45">
      <c r="A2384" s="1">
        <v>119.1</v>
      </c>
      <c r="B2384" s="1">
        <v>15</v>
      </c>
      <c r="C2384" s="1">
        <v>26.3</v>
      </c>
      <c r="D2384" s="1">
        <v>31.3</v>
      </c>
      <c r="E2384" s="1">
        <v>24.1</v>
      </c>
      <c r="F2384" s="1">
        <v>21.4</v>
      </c>
      <c r="G2384" s="1">
        <v>336.00869665676083</v>
      </c>
      <c r="H2384" s="1">
        <v>32.200000000000003</v>
      </c>
      <c r="I2384" s="1">
        <v>32.799999999999997</v>
      </c>
      <c r="J2384" s="1">
        <v>46.131165300000006</v>
      </c>
      <c r="K2384" s="1">
        <v>36.651949999999992</v>
      </c>
      <c r="L2384" s="1">
        <v>23.113</v>
      </c>
      <c r="M2384" s="1">
        <v>330.34827906047491</v>
      </c>
      <c r="N2384" s="1">
        <v>40.999754999999986</v>
      </c>
      <c r="O2384" s="1">
        <v>183.86890032587988</v>
      </c>
      <c r="P2384" s="1">
        <v>31.639999999999997</v>
      </c>
      <c r="Q2384" s="1">
        <v>37.505999999999993</v>
      </c>
      <c r="R2384" s="1">
        <v>40.937999999999995</v>
      </c>
      <c r="S2384" s="1">
        <v>36.412500000000001</v>
      </c>
      <c r="T2384" s="1">
        <v>25.116</v>
      </c>
      <c r="U2384" s="1">
        <v>21</v>
      </c>
      <c r="V2384" s="1">
        <v>35.248454088659997</v>
      </c>
      <c r="W2384" s="1">
        <v>45.537999999999997</v>
      </c>
      <c r="X2384" s="1">
        <v>55.94676479999999</v>
      </c>
      <c r="Y2384" s="1">
        <v>237.28182596469523</v>
      </c>
      <c r="Z2384" s="1">
        <v>69.189998299999999</v>
      </c>
      <c r="AA2384" s="1">
        <v>36.412500000000001</v>
      </c>
      <c r="AB2384" s="1">
        <v>497.62671544143814</v>
      </c>
      <c r="AC2384" s="1">
        <v>43.313000000000002</v>
      </c>
      <c r="AD2384" s="1">
        <v>25.527999999999999</v>
      </c>
      <c r="AE2384" s="1">
        <v>231.24361099999993</v>
      </c>
      <c r="AF2384" s="1">
        <v>45.354483999999999</v>
      </c>
      <c r="AG2384" s="1">
        <v>48.843976725240012</v>
      </c>
      <c r="AH2384" s="1">
        <v>182.76323444970205</v>
      </c>
      <c r="AI2384" s="1">
        <v>34.088000000000001</v>
      </c>
      <c r="AJ2384" s="1">
        <v>119.24618138549997</v>
      </c>
      <c r="AK2384" s="1">
        <v>247.85451007898197</v>
      </c>
      <c r="AL2384" s="1">
        <v>58.863108700000005</v>
      </c>
      <c r="AM2384" s="1">
        <v>40.189439999999998</v>
      </c>
      <c r="AN2384" s="1">
        <v>182.76323444970205</v>
      </c>
      <c r="AO2384" s="1">
        <v>34.088000000000001</v>
      </c>
      <c r="AP2384" s="1">
        <v>413.15035286840305</v>
      </c>
      <c r="AQ2384" s="1">
        <v>53.868859999999991</v>
      </c>
      <c r="AR2384" s="1">
        <v>48.843976725240012</v>
      </c>
    </row>
    <row r="2385" spans="1:44" x14ac:dyDescent="0.45">
      <c r="A2385" s="1">
        <v>119.15</v>
      </c>
      <c r="B2385" s="1">
        <v>15</v>
      </c>
      <c r="C2385" s="1">
        <v>25.3</v>
      </c>
      <c r="D2385" s="1">
        <v>35.200000000000003</v>
      </c>
      <c r="E2385" s="1">
        <v>26.8</v>
      </c>
      <c r="F2385" s="1">
        <v>36.200000000000003</v>
      </c>
      <c r="G2385" s="1">
        <v>401.80964825647891</v>
      </c>
      <c r="H2385" s="1">
        <v>39.9</v>
      </c>
      <c r="I2385" s="1">
        <v>23.6</v>
      </c>
      <c r="J2385" s="1">
        <v>40.848970800000004</v>
      </c>
      <c r="K2385" s="1">
        <v>47.39297805999999</v>
      </c>
      <c r="L2385" s="1">
        <v>38.132362650890002</v>
      </c>
      <c r="M2385" s="1">
        <v>358.38489183247498</v>
      </c>
      <c r="N2385" s="1">
        <v>59.85860499999999</v>
      </c>
      <c r="O2385" s="1">
        <v>250.28840562909267</v>
      </c>
      <c r="P2385" s="1">
        <v>33.334999999999994</v>
      </c>
      <c r="Q2385" s="1">
        <v>34.427999999999997</v>
      </c>
      <c r="R2385" s="1">
        <v>30.357999999999997</v>
      </c>
      <c r="S2385" s="1">
        <v>47.860799999999998</v>
      </c>
      <c r="T2385" s="1">
        <v>30.944000000000003</v>
      </c>
      <c r="U2385" s="1">
        <v>36.700000000000003</v>
      </c>
      <c r="V2385" s="1">
        <v>48.695086574333999</v>
      </c>
      <c r="W2385" s="1">
        <v>30.128</v>
      </c>
      <c r="X2385" s="1">
        <v>48.129606399999993</v>
      </c>
      <c r="Y2385" s="1">
        <v>197.67949897989183</v>
      </c>
      <c r="Z2385" s="1">
        <v>67.267413310591351</v>
      </c>
      <c r="AA2385" s="1">
        <v>32.473300000000002</v>
      </c>
      <c r="AB2385" s="1">
        <v>477.21269915832278</v>
      </c>
      <c r="AC2385" s="1">
        <v>45.896000000000001</v>
      </c>
      <c r="AD2385" s="1">
        <v>43.122999999999998</v>
      </c>
      <c r="AE2385" s="1">
        <v>279.80121559999992</v>
      </c>
      <c r="AF2385" s="1">
        <v>42.992195000000002</v>
      </c>
      <c r="AG2385" s="1">
        <v>62.964151251279993</v>
      </c>
      <c r="AH2385" s="1">
        <v>166.15296732152487</v>
      </c>
      <c r="AI2385" s="1">
        <v>40.606999999999999</v>
      </c>
      <c r="AJ2385" s="1">
        <v>154.74906603699998</v>
      </c>
      <c r="AK2385" s="1">
        <v>197.01538665045547</v>
      </c>
      <c r="AL2385" s="1">
        <v>50.831695400000001</v>
      </c>
      <c r="AM2385" s="1">
        <v>38.036799999999999</v>
      </c>
      <c r="AN2385" s="1">
        <v>166.15296732152487</v>
      </c>
      <c r="AO2385" s="1">
        <v>40.606999999999999</v>
      </c>
      <c r="AP2385" s="1">
        <v>375.60578830695204</v>
      </c>
      <c r="AQ2385" s="1">
        <v>60.676909999999999</v>
      </c>
      <c r="AR2385" s="1">
        <v>62.964151251279993</v>
      </c>
    </row>
    <row r="2386" spans="1:44" x14ac:dyDescent="0.45">
      <c r="A2386" s="1">
        <v>119.2</v>
      </c>
      <c r="B2386" s="1">
        <v>15</v>
      </c>
      <c r="C2386" s="1">
        <v>26.7</v>
      </c>
      <c r="D2386" s="1">
        <v>24.7</v>
      </c>
      <c r="E2386" s="1">
        <v>29.5</v>
      </c>
      <c r="F2386" s="1">
        <v>25.1</v>
      </c>
      <c r="G2386" s="1">
        <v>454.57966677329279</v>
      </c>
      <c r="H2386" s="1">
        <v>38.4</v>
      </c>
      <c r="I2386" s="1">
        <v>37.299999999999997</v>
      </c>
      <c r="J2386" s="1">
        <v>31.458402799999998</v>
      </c>
      <c r="K2386" s="1">
        <v>75.106964219999995</v>
      </c>
      <c r="L2386" s="1">
        <v>59.041710967105011</v>
      </c>
      <c r="M2386" s="1">
        <v>402.41242936249989</v>
      </c>
      <c r="N2386" s="1">
        <v>39.63096749999999</v>
      </c>
      <c r="O2386" s="1">
        <v>306.92301969092887</v>
      </c>
      <c r="P2386" s="1">
        <v>37.402999999999999</v>
      </c>
      <c r="Q2386" s="1">
        <v>45.143999999999998</v>
      </c>
      <c r="R2386" s="1">
        <v>29.207999999999998</v>
      </c>
      <c r="S2386" s="1">
        <v>39.613100000000003</v>
      </c>
      <c r="T2386" s="1">
        <v>44.955999999999996</v>
      </c>
      <c r="U2386" s="1">
        <v>30.4</v>
      </c>
      <c r="V2386" s="1">
        <v>33.812405959121996</v>
      </c>
      <c r="W2386" s="1">
        <v>36.912999999999997</v>
      </c>
      <c r="X2386" s="1">
        <v>46.985632000000003</v>
      </c>
      <c r="Y2386" s="1">
        <v>174.76211883525718</v>
      </c>
      <c r="Z2386" s="1">
        <v>47.562216866512003</v>
      </c>
      <c r="AA2386" s="1">
        <v>47.368400000000001</v>
      </c>
      <c r="AB2386" s="1">
        <v>440.92294830418325</v>
      </c>
      <c r="AC2386" s="1">
        <v>31.013000000000002</v>
      </c>
      <c r="AD2386" s="1">
        <v>41.052999999999997</v>
      </c>
      <c r="AE2386" s="1">
        <v>302.51822359999994</v>
      </c>
      <c r="AF2386" s="1">
        <v>25.710186000000004</v>
      </c>
      <c r="AG2386" s="1">
        <v>53.343360000000004</v>
      </c>
      <c r="AH2386" s="1">
        <v>142.65214274729072</v>
      </c>
      <c r="AI2386" s="1">
        <v>28.306999999999999</v>
      </c>
      <c r="AJ2386" s="1">
        <v>185.16269597879997</v>
      </c>
      <c r="AK2386" s="1">
        <v>174.52118685188196</v>
      </c>
      <c r="AL2386" s="1">
        <v>45.982540200000003</v>
      </c>
      <c r="AM2386" s="1">
        <v>45.417279999999998</v>
      </c>
      <c r="AN2386" s="1">
        <v>142.65214274729072</v>
      </c>
      <c r="AO2386" s="1">
        <v>28.306999999999999</v>
      </c>
      <c r="AP2386" s="1">
        <v>352.93670051013282</v>
      </c>
      <c r="AQ2386" s="1">
        <v>49.93531999999999</v>
      </c>
      <c r="AR2386" s="1">
        <v>53.343360000000004</v>
      </c>
    </row>
    <row r="2387" spans="1:44" x14ac:dyDescent="0.45">
      <c r="A2387" s="1">
        <v>119.25</v>
      </c>
      <c r="B2387" s="1">
        <v>15</v>
      </c>
      <c r="C2387" s="1">
        <v>31.772999999999996</v>
      </c>
      <c r="D2387" s="1">
        <v>22.3</v>
      </c>
      <c r="E2387" s="1">
        <v>26.3</v>
      </c>
      <c r="F2387" s="1">
        <v>20.399999999999999</v>
      </c>
      <c r="G2387" s="1">
        <v>498.16640949581057</v>
      </c>
      <c r="H2387" s="1">
        <v>38.700000000000003</v>
      </c>
      <c r="I2387" s="1">
        <v>27.8</v>
      </c>
      <c r="J2387" s="1">
        <v>34.510337400000004</v>
      </c>
      <c r="K2387" s="1">
        <v>103.59407076999997</v>
      </c>
      <c r="L2387" s="1">
        <v>58.41716291534501</v>
      </c>
      <c r="M2387" s="1">
        <v>444.43694318749988</v>
      </c>
      <c r="N2387" s="1">
        <v>48.756217499999991</v>
      </c>
      <c r="O2387" s="1">
        <v>349.53916492557784</v>
      </c>
      <c r="P2387" s="1">
        <v>45.086999999999996</v>
      </c>
      <c r="Q2387" s="1">
        <v>41.381999999999991</v>
      </c>
      <c r="R2387" s="1">
        <v>30.817999999999998</v>
      </c>
      <c r="S2387" s="1">
        <v>40.967200000000005</v>
      </c>
      <c r="T2387" s="1">
        <v>32.555999999999997</v>
      </c>
      <c r="U2387" s="1">
        <v>22.1</v>
      </c>
      <c r="V2387" s="1">
        <v>30.287560550255996</v>
      </c>
      <c r="W2387" s="1">
        <v>28.747999999999994</v>
      </c>
      <c r="X2387" s="1">
        <v>58.997363199999995</v>
      </c>
      <c r="Y2387" s="1">
        <v>153.03652060777745</v>
      </c>
      <c r="Z2387" s="1">
        <v>72.564509128892283</v>
      </c>
      <c r="AA2387" s="1">
        <v>39.859299999999998</v>
      </c>
      <c r="AB2387" s="1">
        <v>421.33407415053904</v>
      </c>
      <c r="AC2387" s="1">
        <v>41.468000000000004</v>
      </c>
      <c r="AD2387" s="1">
        <v>30.702999999999999</v>
      </c>
      <c r="AE2387" s="1">
        <v>330.63052099999993</v>
      </c>
      <c r="AF2387" s="1">
        <v>30.559095000000003</v>
      </c>
      <c r="AG2387" s="1">
        <v>27.257480000000005</v>
      </c>
      <c r="AH2387" s="1">
        <v>137.23274446398685</v>
      </c>
      <c r="AI2387" s="1">
        <v>31.997</v>
      </c>
      <c r="AJ2387" s="1">
        <v>224.70346236104996</v>
      </c>
      <c r="AK2387" s="1">
        <v>157.03278346489751</v>
      </c>
      <c r="AL2387" s="1">
        <v>56.026352908000007</v>
      </c>
      <c r="AM2387" s="1">
        <v>54.796639999999996</v>
      </c>
      <c r="AN2387" s="1">
        <v>137.23274446398685</v>
      </c>
      <c r="AO2387" s="1">
        <v>31.997</v>
      </c>
      <c r="AP2387" s="1">
        <v>334.75160810169535</v>
      </c>
      <c r="AQ2387" s="1">
        <v>55.23046999999999</v>
      </c>
      <c r="AR2387" s="1">
        <v>27.257480000000005</v>
      </c>
    </row>
    <row r="2388" spans="1:44" x14ac:dyDescent="0.45">
      <c r="A2388" s="1">
        <v>119.3</v>
      </c>
      <c r="B2388" s="1">
        <v>15</v>
      </c>
      <c r="C2388" s="1">
        <v>41.113024399999993</v>
      </c>
      <c r="D2388" s="1">
        <v>28.3</v>
      </c>
      <c r="E2388" s="1">
        <v>38.4</v>
      </c>
      <c r="F2388" s="1">
        <v>25.1</v>
      </c>
      <c r="G2388" s="1">
        <v>453.21194484648277</v>
      </c>
      <c r="H2388" s="1">
        <v>32.299999999999997</v>
      </c>
      <c r="I2388" s="1">
        <v>28</v>
      </c>
      <c r="J2388" s="1">
        <v>44.487815899999994</v>
      </c>
      <c r="K2388" s="1">
        <v>134.46614438</v>
      </c>
      <c r="L2388" s="1">
        <v>83.698347593880015</v>
      </c>
      <c r="M2388" s="1">
        <v>500.14385686249983</v>
      </c>
      <c r="N2388" s="1">
        <v>40.087229999999991</v>
      </c>
      <c r="O2388" s="1">
        <v>435.92096983870493</v>
      </c>
      <c r="P2388" s="1">
        <v>31.187999999999999</v>
      </c>
      <c r="Q2388" s="1">
        <v>35.567999999999998</v>
      </c>
      <c r="R2388" s="1">
        <v>36.651949999999992</v>
      </c>
      <c r="S2388" s="1">
        <v>27.18</v>
      </c>
      <c r="T2388" s="1">
        <v>30.82</v>
      </c>
      <c r="U2388" s="1">
        <v>37.4</v>
      </c>
      <c r="V2388" s="1">
        <v>42.559244566308003</v>
      </c>
      <c r="W2388" s="1">
        <v>23.113</v>
      </c>
      <c r="X2388" s="1">
        <v>52.896166400000006</v>
      </c>
      <c r="Y2388" s="1">
        <v>119.76431396982966</v>
      </c>
      <c r="Z2388" s="1">
        <v>139.20197452311757</v>
      </c>
      <c r="AA2388" s="1">
        <v>36.412500000000001</v>
      </c>
      <c r="AB2388" s="1">
        <v>376.27536691111385</v>
      </c>
      <c r="AC2388" s="1">
        <v>37.531999999999996</v>
      </c>
      <c r="AD2388" s="1">
        <v>39.672999999999995</v>
      </c>
      <c r="AE2388" s="1">
        <v>363.43567399999989</v>
      </c>
      <c r="AF2388" s="1">
        <v>30.061771000000004</v>
      </c>
      <c r="AG2388" s="1">
        <v>44.963439999999999</v>
      </c>
      <c r="AH2388" s="1">
        <v>124.65873452592685</v>
      </c>
      <c r="AI2388" s="1">
        <v>43.681999999999995</v>
      </c>
      <c r="AJ2388" s="1">
        <v>255.45231267294994</v>
      </c>
      <c r="AK2388" s="1">
        <v>125.0849617807435</v>
      </c>
      <c r="AL2388" s="1">
        <v>74.028841588000006</v>
      </c>
      <c r="AM2388" s="1">
        <v>37.883039999999994</v>
      </c>
      <c r="AN2388" s="1">
        <v>124.65873452592685</v>
      </c>
      <c r="AO2388" s="1">
        <v>43.681999999999995</v>
      </c>
      <c r="AP2388" s="1">
        <v>274.64471753838666</v>
      </c>
      <c r="AQ2388" s="1">
        <v>54.171440000000004</v>
      </c>
      <c r="AR2388" s="1">
        <v>44.963439999999999</v>
      </c>
    </row>
    <row r="2389" spans="1:44" x14ac:dyDescent="0.45">
      <c r="A2389" s="1">
        <v>119.35</v>
      </c>
      <c r="B2389" s="1">
        <v>15</v>
      </c>
      <c r="C2389" s="1">
        <v>65.212142799999995</v>
      </c>
      <c r="D2389" s="1">
        <v>23.5</v>
      </c>
      <c r="E2389" s="1">
        <v>32.299999999999997</v>
      </c>
      <c r="F2389" s="1">
        <v>36.4</v>
      </c>
      <c r="G2389" s="1">
        <v>434.61994458863637</v>
      </c>
      <c r="H2389" s="1">
        <v>29.4</v>
      </c>
      <c r="I2389" s="1">
        <v>29.5</v>
      </c>
      <c r="J2389" s="1">
        <v>34.627719499999998</v>
      </c>
      <c r="K2389" s="1">
        <v>160.91277911199998</v>
      </c>
      <c r="L2389" s="1">
        <v>116.46109747579003</v>
      </c>
      <c r="M2389" s="1">
        <v>521.97054233749998</v>
      </c>
      <c r="N2389" s="1">
        <v>36.74130499999999</v>
      </c>
      <c r="O2389" s="1">
        <v>556.00317381239029</v>
      </c>
      <c r="P2389" s="1">
        <v>37.176999999999992</v>
      </c>
      <c r="Q2389" s="1">
        <v>31.805999999999997</v>
      </c>
      <c r="R2389" s="1">
        <v>47.39297805999999</v>
      </c>
      <c r="S2389" s="1">
        <v>43.675400000000003</v>
      </c>
      <c r="T2389" s="1">
        <v>36.771999999999998</v>
      </c>
      <c r="U2389" s="1">
        <v>35.6</v>
      </c>
      <c r="V2389" s="1">
        <v>36.292852728324007</v>
      </c>
      <c r="W2389" s="1">
        <v>38.132362650890002</v>
      </c>
      <c r="X2389" s="1">
        <v>68.149158400000005</v>
      </c>
      <c r="Y2389" s="1">
        <v>88.58261003902247</v>
      </c>
      <c r="Z2389" s="1">
        <v>189.39725449733689</v>
      </c>
      <c r="AA2389" s="1">
        <v>47.860799999999998</v>
      </c>
      <c r="AB2389" s="1">
        <v>342.08177441434611</v>
      </c>
      <c r="AC2389" s="1">
        <v>32.366</v>
      </c>
      <c r="AD2389" s="1">
        <v>30.242999999999995</v>
      </c>
      <c r="AE2389" s="1">
        <v>415.80435559999984</v>
      </c>
      <c r="AF2389" s="1">
        <v>38.267617000000001</v>
      </c>
      <c r="AG2389" s="1">
        <v>36.58352</v>
      </c>
      <c r="AH2389" s="1">
        <v>109.82140279901607</v>
      </c>
      <c r="AI2389" s="1">
        <v>44.42</v>
      </c>
      <c r="AJ2389" s="1">
        <v>287.16111222649994</v>
      </c>
      <c r="AK2389" s="1">
        <v>90.203807167505488</v>
      </c>
      <c r="AL2389" s="1">
        <v>71.962223386904199</v>
      </c>
      <c r="AM2389" s="1">
        <v>35.884160000000001</v>
      </c>
      <c r="AN2389" s="1">
        <v>109.82140279901607</v>
      </c>
      <c r="AO2389" s="1">
        <v>44.42</v>
      </c>
      <c r="AP2389" s="1">
        <v>239.37773793611382</v>
      </c>
      <c r="AQ2389" s="1">
        <v>50.691769999999998</v>
      </c>
      <c r="AR2389" s="1">
        <v>36.58352</v>
      </c>
    </row>
    <row r="2390" spans="1:44" x14ac:dyDescent="0.45">
      <c r="A2390" s="1">
        <v>119.4</v>
      </c>
      <c r="B2390" s="1">
        <v>16</v>
      </c>
      <c r="C2390" s="1">
        <v>89.983539799999988</v>
      </c>
      <c r="D2390" s="1">
        <v>38.700000000000003</v>
      </c>
      <c r="E2390" s="1">
        <v>29.5</v>
      </c>
      <c r="F2390" s="1">
        <v>26.4</v>
      </c>
      <c r="G2390" s="1">
        <v>401.569169675941</v>
      </c>
      <c r="H2390" s="1">
        <v>38.5</v>
      </c>
      <c r="I2390" s="1">
        <v>33.1</v>
      </c>
      <c r="J2390" s="1">
        <v>42.96184860000001</v>
      </c>
      <c r="K2390" s="1">
        <v>195.29605422699998</v>
      </c>
      <c r="L2390" s="1">
        <v>129.79780066441501</v>
      </c>
      <c r="M2390" s="1">
        <v>492.46146097499985</v>
      </c>
      <c r="N2390" s="1">
        <v>50.581267499999989</v>
      </c>
      <c r="O2390" s="1">
        <v>569.82538407599679</v>
      </c>
      <c r="P2390" s="1">
        <v>25.876999999999995</v>
      </c>
      <c r="Q2390" s="1">
        <v>23.027999999999999</v>
      </c>
      <c r="R2390" s="1">
        <v>75.106964219999995</v>
      </c>
      <c r="S2390" s="1">
        <v>47.737700000000004</v>
      </c>
      <c r="T2390" s="1">
        <v>44.335999999999999</v>
      </c>
      <c r="U2390" s="1">
        <v>26.6</v>
      </c>
      <c r="V2390" s="1">
        <v>33.420756469247998</v>
      </c>
      <c r="W2390" s="1">
        <v>59.041710967105011</v>
      </c>
      <c r="X2390" s="1">
        <v>44.507020799999999</v>
      </c>
      <c r="Y2390" s="1">
        <v>47.162228612092107</v>
      </c>
      <c r="Z2390" s="1">
        <v>232.19778870920823</v>
      </c>
      <c r="AA2390" s="1">
        <v>39.613100000000003</v>
      </c>
      <c r="AB2390" s="1">
        <v>321.43597496369108</v>
      </c>
      <c r="AC2390" s="1">
        <v>35.195</v>
      </c>
      <c r="AD2390" s="1">
        <v>44.157999999999994</v>
      </c>
      <c r="AE2390" s="1">
        <v>399.36441559999992</v>
      </c>
      <c r="AF2390" s="1">
        <v>39.137934000000001</v>
      </c>
      <c r="AG2390" s="1">
        <v>37.935120000000005</v>
      </c>
      <c r="AH2390" s="1">
        <v>84.635660893081862</v>
      </c>
      <c r="AI2390" s="1">
        <v>45.281000000000006</v>
      </c>
      <c r="AJ2390" s="1">
        <v>311.54077550649998</v>
      </c>
      <c r="AK2390" s="1">
        <v>58.016855081524007</v>
      </c>
      <c r="AL2390" s="1">
        <v>50.780783891722962</v>
      </c>
      <c r="AM2390" s="1">
        <v>45.263519999999993</v>
      </c>
      <c r="AN2390" s="1">
        <v>84.635660893081862</v>
      </c>
      <c r="AO2390" s="1">
        <v>45.281000000000006</v>
      </c>
      <c r="AP2390" s="1">
        <v>216.10366663451293</v>
      </c>
      <c r="AQ2390" s="1">
        <v>31.326650000000001</v>
      </c>
      <c r="AR2390" s="1">
        <v>37.935120000000005</v>
      </c>
    </row>
    <row r="2391" spans="1:44" x14ac:dyDescent="0.45">
      <c r="A2391" s="1">
        <v>119.45</v>
      </c>
      <c r="B2391" s="1">
        <v>16</v>
      </c>
      <c r="C2391" s="1">
        <v>116.82882120000001</v>
      </c>
      <c r="D2391" s="1">
        <v>34.1</v>
      </c>
      <c r="E2391" s="1">
        <v>38.799999999999997</v>
      </c>
      <c r="F2391" s="1">
        <v>25</v>
      </c>
      <c r="G2391" s="1">
        <v>383.72866498227597</v>
      </c>
      <c r="H2391" s="1">
        <v>33.200000000000003</v>
      </c>
      <c r="I2391" s="1">
        <v>39.9</v>
      </c>
      <c r="J2391" s="1">
        <v>38.853475100000004</v>
      </c>
      <c r="K2391" s="1">
        <v>222.03418493299998</v>
      </c>
      <c r="L2391" s="1">
        <v>149.14577885123003</v>
      </c>
      <c r="M2391" s="1">
        <v>515.13405712499991</v>
      </c>
      <c r="N2391" s="1">
        <v>53.775104999999996</v>
      </c>
      <c r="O2391" s="1">
        <v>627.16092157919218</v>
      </c>
      <c r="P2391" s="1">
        <v>29.266999999999996</v>
      </c>
      <c r="Q2391" s="1">
        <v>26.334</v>
      </c>
      <c r="R2391" s="1">
        <v>103.59407076999997</v>
      </c>
      <c r="S2391" s="1">
        <v>41.2134</v>
      </c>
      <c r="T2391" s="1">
        <v>30.695999999999998</v>
      </c>
      <c r="U2391" s="1">
        <v>34.4</v>
      </c>
      <c r="V2391" s="1">
        <v>42.298144906391997</v>
      </c>
      <c r="W2391" s="1">
        <v>58.41716291534501</v>
      </c>
      <c r="X2391" s="1">
        <v>68.339820799999998</v>
      </c>
      <c r="Y2391" s="1">
        <v>37.655218101354166</v>
      </c>
      <c r="Z2391" s="1">
        <v>264.40413128447767</v>
      </c>
      <c r="AA2391" s="1">
        <v>40.967200000000005</v>
      </c>
      <c r="AB2391" s="1">
        <v>304.87396001975895</v>
      </c>
      <c r="AC2391" s="1">
        <v>47.863999999999997</v>
      </c>
      <c r="AD2391" s="1">
        <v>34.497999999999998</v>
      </c>
      <c r="AE2391" s="1">
        <v>430.97393659999994</v>
      </c>
      <c r="AF2391" s="1">
        <v>33.543039</v>
      </c>
      <c r="AG2391" s="1">
        <v>41.314120000000003</v>
      </c>
      <c r="AH2391" s="1">
        <v>68.654094261807614</v>
      </c>
      <c r="AI2391" s="1">
        <v>24.740000000000002</v>
      </c>
      <c r="AJ2391" s="1">
        <v>349.82559074999995</v>
      </c>
      <c r="AK2391" s="1">
        <v>45.295117704300985</v>
      </c>
      <c r="AL2391" s="1">
        <v>77.656158735071216</v>
      </c>
      <c r="AM2391" s="1">
        <v>38.959359999999997</v>
      </c>
      <c r="AN2391" s="1">
        <v>68.654094261807614</v>
      </c>
      <c r="AO2391" s="1">
        <v>24.740000000000002</v>
      </c>
      <c r="AP2391" s="1">
        <v>180.03597357002897</v>
      </c>
      <c r="AQ2391" s="1">
        <v>56.592080000000003</v>
      </c>
      <c r="AR2391" s="1">
        <v>41.314120000000003</v>
      </c>
    </row>
    <row r="2392" spans="1:44" x14ac:dyDescent="0.45">
      <c r="A2392" s="1">
        <v>119.5</v>
      </c>
      <c r="B2392" s="1">
        <v>16</v>
      </c>
      <c r="C2392" s="1">
        <v>139.82589487999999</v>
      </c>
      <c r="D2392" s="1">
        <v>37.299999999999997</v>
      </c>
      <c r="E2392" s="1">
        <v>32.1</v>
      </c>
      <c r="F2392" s="1">
        <v>29.8</v>
      </c>
      <c r="G2392" s="1">
        <v>342.69159099372843</v>
      </c>
      <c r="H2392" s="1">
        <v>35.1</v>
      </c>
      <c r="I2392" s="1">
        <v>27.6</v>
      </c>
      <c r="J2392" s="1">
        <v>30.636728100000003</v>
      </c>
      <c r="K2392" s="1">
        <v>249.60705410999998</v>
      </c>
      <c r="L2392" s="1">
        <v>388.29563700433005</v>
      </c>
      <c r="M2392" s="1">
        <v>555.13367797499996</v>
      </c>
      <c r="N2392" s="1">
        <v>33.395379999999989</v>
      </c>
      <c r="O2392" s="1">
        <v>749.90663463004262</v>
      </c>
      <c r="P2392" s="1">
        <v>40.001999999999995</v>
      </c>
      <c r="Q2392" s="1">
        <v>32.147999999999996</v>
      </c>
      <c r="R2392" s="1">
        <v>134.46614438</v>
      </c>
      <c r="S2392" s="1">
        <v>37.2742</v>
      </c>
      <c r="T2392" s="1">
        <v>29.084000000000003</v>
      </c>
      <c r="U2392" s="1">
        <v>26.2</v>
      </c>
      <c r="V2392" s="1">
        <v>48.564536744376014</v>
      </c>
      <c r="W2392" s="1">
        <v>83.698347593880015</v>
      </c>
      <c r="X2392" s="1">
        <v>75.013004800000004</v>
      </c>
      <c r="Y2392" s="1">
        <v>29.122570224000007</v>
      </c>
      <c r="Z2392" s="1">
        <v>329.6855401492179</v>
      </c>
      <c r="AA2392" s="1">
        <v>27.18</v>
      </c>
      <c r="AB2392" s="1">
        <v>250.13180103678201</v>
      </c>
      <c r="AC2392" s="1">
        <v>43.681999999999995</v>
      </c>
      <c r="AD2392" s="1">
        <v>26.907999999999998</v>
      </c>
      <c r="AE2392" s="1">
        <v>454.60261399999985</v>
      </c>
      <c r="AF2392" s="1">
        <v>38.018954999999998</v>
      </c>
      <c r="AG2392" s="1">
        <v>45.639240000000001</v>
      </c>
      <c r="AH2392" s="1">
        <v>56.029788283995373</v>
      </c>
      <c r="AI2392" s="1">
        <v>45.281000000000006</v>
      </c>
      <c r="AJ2392" s="1">
        <v>386.36864624999993</v>
      </c>
      <c r="AK2392" s="1">
        <v>41.901699999999991</v>
      </c>
      <c r="AL2392" s="1">
        <v>149.28586541501207</v>
      </c>
      <c r="AM2392" s="1">
        <v>38.036799999999999</v>
      </c>
      <c r="AN2392" s="1">
        <v>56.029788283995373</v>
      </c>
      <c r="AO2392" s="1">
        <v>45.281000000000006</v>
      </c>
      <c r="AP2392" s="1">
        <v>159.16404265506117</v>
      </c>
      <c r="AQ2392" s="1">
        <v>55.986919999999998</v>
      </c>
      <c r="AR2392" s="1">
        <v>45.639240000000001</v>
      </c>
    </row>
    <row r="2393" spans="1:44" x14ac:dyDescent="0.45">
      <c r="A2393" s="1">
        <v>119.55</v>
      </c>
      <c r="B2393" s="1">
        <v>16</v>
      </c>
      <c r="C2393" s="1">
        <v>169.72439498</v>
      </c>
      <c r="D2393" s="1">
        <v>29.8</v>
      </c>
      <c r="E2393" s="1">
        <v>33.200000000000003</v>
      </c>
      <c r="F2393" s="1">
        <v>35.9</v>
      </c>
      <c r="G2393" s="1">
        <v>311.54988562326599</v>
      </c>
      <c r="H2393" s="1">
        <v>37.200000000000003</v>
      </c>
      <c r="I2393" s="1">
        <v>32.9</v>
      </c>
      <c r="J2393" s="1">
        <v>36.271068900000003</v>
      </c>
      <c r="K2393" s="1">
        <v>270.80676131000001</v>
      </c>
      <c r="L2393" s="1">
        <v>395.51697385280505</v>
      </c>
      <c r="M2393" s="1">
        <v>596.86907346250007</v>
      </c>
      <c r="N2393" s="1">
        <v>49.060392499999992</v>
      </c>
      <c r="O2393" s="1">
        <v>848.34432273455116</v>
      </c>
      <c r="P2393" s="1">
        <v>40.679999999999993</v>
      </c>
      <c r="Q2393" s="1">
        <v>38.873999999999995</v>
      </c>
      <c r="R2393" s="1">
        <v>160.91277911199998</v>
      </c>
      <c r="S2393" s="1">
        <v>45.433268000000005</v>
      </c>
      <c r="T2393" s="1">
        <v>36.647999999999996</v>
      </c>
      <c r="U2393" s="1">
        <v>38.299999999999997</v>
      </c>
      <c r="V2393" s="1">
        <v>41.123196436769994</v>
      </c>
      <c r="W2393" s="1">
        <v>116.46109747579003</v>
      </c>
      <c r="X2393" s="1">
        <v>48.892256000000003</v>
      </c>
      <c r="Y2393" s="1">
        <v>31.240575331200013</v>
      </c>
      <c r="Z2393" s="1">
        <v>420.43538570834903</v>
      </c>
      <c r="AA2393" s="1">
        <v>43.675400000000003</v>
      </c>
      <c r="AB2393" s="1">
        <v>218.01251178152441</v>
      </c>
      <c r="AC2393" s="1">
        <v>49.216999999999999</v>
      </c>
      <c r="AD2393" s="1">
        <v>39.212999999999994</v>
      </c>
      <c r="AE2393" s="1">
        <v>496.00137199999983</v>
      </c>
      <c r="AF2393" s="1">
        <v>27.948143999999999</v>
      </c>
      <c r="AG2393" s="1">
        <v>30.501320000000003</v>
      </c>
      <c r="AH2393" s="1">
        <v>50.296039752240013</v>
      </c>
      <c r="AI2393" s="1">
        <v>37.286000000000001</v>
      </c>
      <c r="AJ2393" s="1">
        <v>434.80944074999991</v>
      </c>
      <c r="AK2393" s="1">
        <v>37.405199999999994</v>
      </c>
      <c r="AL2393" s="1">
        <v>203.24159677424259</v>
      </c>
      <c r="AM2393" s="1">
        <v>47.723679999999995</v>
      </c>
      <c r="AN2393" s="1">
        <v>50.296039752240013</v>
      </c>
      <c r="AO2393" s="1">
        <v>37.286000000000001</v>
      </c>
      <c r="AP2393" s="1">
        <v>139.37752332220168</v>
      </c>
      <c r="AQ2393" s="1">
        <v>42.522109999999998</v>
      </c>
      <c r="AR2393" s="1">
        <v>30.501320000000003</v>
      </c>
    </row>
    <row r="2394" spans="1:44" x14ac:dyDescent="0.45">
      <c r="A2394" s="1">
        <v>119.6</v>
      </c>
      <c r="B2394" s="1">
        <v>16</v>
      </c>
      <c r="C2394" s="1">
        <v>192.97494341999999</v>
      </c>
      <c r="D2394" s="1">
        <v>21.5</v>
      </c>
      <c r="E2394" s="1">
        <v>22</v>
      </c>
      <c r="F2394" s="1">
        <v>24.9</v>
      </c>
      <c r="G2394" s="1">
        <v>292.74678958441808</v>
      </c>
      <c r="H2394" s="1">
        <v>25.1</v>
      </c>
      <c r="I2394" s="1">
        <v>22.9</v>
      </c>
      <c r="J2394" s="1">
        <v>46.718075799999994</v>
      </c>
      <c r="K2394" s="1">
        <v>304.09790499999997</v>
      </c>
      <c r="L2394" s="1">
        <v>425.93766854061511</v>
      </c>
      <c r="M2394" s="1">
        <v>621.18527922499993</v>
      </c>
      <c r="N2394" s="1">
        <v>46.322817499999992</v>
      </c>
      <c r="O2394" s="1">
        <v>929.65144193223659</v>
      </c>
      <c r="P2394" s="1">
        <v>41.470999999999997</v>
      </c>
      <c r="Q2394" s="1">
        <v>27.701999999999998</v>
      </c>
      <c r="R2394" s="1">
        <v>195.29605422699998</v>
      </c>
      <c r="S2394" s="1">
        <v>60.057548000000004</v>
      </c>
      <c r="T2394" s="1">
        <v>31.564</v>
      </c>
      <c r="U2394" s="1">
        <v>29.9</v>
      </c>
      <c r="V2394" s="1">
        <v>52.477847999999994</v>
      </c>
      <c r="W2394" s="1">
        <v>129.79780066441501</v>
      </c>
      <c r="X2394" s="1">
        <v>60.522662400000002</v>
      </c>
      <c r="Y2394" s="1">
        <v>40.10972171760001</v>
      </c>
      <c r="Z2394" s="1">
        <v>430.88125866203842</v>
      </c>
      <c r="AA2394" s="1">
        <v>47.737700000000004</v>
      </c>
      <c r="AB2394" s="1">
        <v>196.81572553234327</v>
      </c>
      <c r="AC2394" s="1">
        <v>40.483999999999995</v>
      </c>
      <c r="AD2394" s="1">
        <v>28.632999999999999</v>
      </c>
      <c r="AE2394" s="1">
        <v>477.24489499999993</v>
      </c>
      <c r="AF2394" s="1">
        <v>42.121878000000002</v>
      </c>
      <c r="AG2394" s="1">
        <v>31.717760000000006</v>
      </c>
      <c r="AH2394" s="1">
        <v>49.541599155956405</v>
      </c>
      <c r="AI2394" s="1">
        <v>32.981000000000002</v>
      </c>
      <c r="AJ2394" s="1">
        <v>453.78916724999993</v>
      </c>
      <c r="AK2394" s="1">
        <v>38.330949999999994</v>
      </c>
      <c r="AL2394" s="1">
        <v>249.24859438743204</v>
      </c>
      <c r="AM2394" s="1">
        <v>42.803360000000005</v>
      </c>
      <c r="AN2394" s="1">
        <v>49.541599155956405</v>
      </c>
      <c r="AO2394" s="1">
        <v>32.981000000000002</v>
      </c>
      <c r="AP2394" s="1">
        <v>109.07496718563721</v>
      </c>
      <c r="AQ2394" s="1">
        <v>56.138210000000001</v>
      </c>
      <c r="AR2394" s="1">
        <v>31.717760000000006</v>
      </c>
    </row>
    <row r="2395" spans="1:44" x14ac:dyDescent="0.45">
      <c r="A2395" s="1">
        <v>119.65</v>
      </c>
      <c r="B2395" s="1">
        <v>16</v>
      </c>
      <c r="C2395" s="1">
        <v>216.95135139999999</v>
      </c>
      <c r="D2395" s="1">
        <v>34.9</v>
      </c>
      <c r="E2395" s="1">
        <v>35.4</v>
      </c>
      <c r="F2395" s="1">
        <v>23.6</v>
      </c>
      <c r="G2395" s="1">
        <v>277.66298726754002</v>
      </c>
      <c r="H2395" s="1">
        <v>33.6</v>
      </c>
      <c r="I2395" s="1">
        <v>25.9</v>
      </c>
      <c r="J2395" s="1">
        <v>39.6</v>
      </c>
      <c r="K2395" s="1">
        <v>335.87447499999996</v>
      </c>
      <c r="L2395" s="1">
        <v>504.29242620100507</v>
      </c>
      <c r="M2395" s="1">
        <v>647.45231134999995</v>
      </c>
      <c r="N2395" s="1">
        <v>44.34567999999998</v>
      </c>
      <c r="O2395" s="1">
        <v>845.79296140800307</v>
      </c>
      <c r="P2395" s="1">
        <v>22.599999999999998</v>
      </c>
      <c r="Q2395" s="1">
        <v>27.474</v>
      </c>
      <c r="R2395" s="1">
        <v>222.03418493299998</v>
      </c>
      <c r="S2395" s="1">
        <v>58.378735488955485</v>
      </c>
      <c r="T2395" s="1">
        <v>30.82</v>
      </c>
      <c r="U2395" s="1">
        <v>23.3</v>
      </c>
      <c r="V2395" s="1">
        <v>62.835659999999997</v>
      </c>
      <c r="W2395" s="1">
        <v>149.14577885123003</v>
      </c>
      <c r="X2395" s="1">
        <v>48.701593599999995</v>
      </c>
      <c r="Y2395" s="1">
        <v>35.47658554560001</v>
      </c>
      <c r="Z2395" s="1">
        <v>474.21150245573978</v>
      </c>
      <c r="AA2395" s="1">
        <v>41.2134</v>
      </c>
      <c r="AB2395" s="1">
        <v>163.96718904374222</v>
      </c>
      <c r="AC2395" s="1">
        <v>44.788999999999994</v>
      </c>
      <c r="AD2395" s="1">
        <v>44.042999999999999</v>
      </c>
      <c r="AE2395" s="1">
        <v>445.73999179999993</v>
      </c>
      <c r="AF2395" s="1">
        <v>25.585855000000002</v>
      </c>
      <c r="AG2395" s="1">
        <v>27.662960000000005</v>
      </c>
      <c r="AH2395" s="1">
        <v>36.967589217896396</v>
      </c>
      <c r="AI2395" s="1">
        <v>40.361000000000004</v>
      </c>
      <c r="AJ2395" s="1">
        <v>428.12909649999989</v>
      </c>
      <c r="AK2395" s="1">
        <v>26.692949999999996</v>
      </c>
      <c r="AL2395" s="1">
        <v>283.86772130428739</v>
      </c>
      <c r="AM2395" s="1">
        <v>55.104160000000007</v>
      </c>
      <c r="AN2395" s="1">
        <v>36.967589217896396</v>
      </c>
      <c r="AO2395" s="1">
        <v>40.361000000000004</v>
      </c>
      <c r="AP2395" s="1">
        <v>80.676329725885665</v>
      </c>
      <c r="AQ2395" s="1">
        <v>54.575132772838501</v>
      </c>
      <c r="AR2395" s="1">
        <v>27.662960000000005</v>
      </c>
    </row>
    <row r="2396" spans="1:44" x14ac:dyDescent="0.45">
      <c r="A2396" s="1">
        <v>119.7</v>
      </c>
      <c r="B2396" s="1">
        <v>16</v>
      </c>
      <c r="C2396" s="1">
        <v>235.38587940000002</v>
      </c>
      <c r="D2396" s="1">
        <v>38.4</v>
      </c>
      <c r="E2396" s="1">
        <v>38.700000000000003</v>
      </c>
      <c r="F2396" s="1">
        <v>29.7</v>
      </c>
      <c r="G2396" s="1">
        <v>227.80674047065756</v>
      </c>
      <c r="H2396" s="1">
        <v>30.4</v>
      </c>
      <c r="I2396" s="1">
        <v>35.4</v>
      </c>
      <c r="J2396" s="1">
        <v>20.3</v>
      </c>
      <c r="K2396" s="1">
        <v>377.99690499999997</v>
      </c>
      <c r="L2396" s="1">
        <v>572.81055204617508</v>
      </c>
      <c r="M2396" s="1">
        <v>693.36585463749998</v>
      </c>
      <c r="N2396" s="1">
        <v>37.653829999999985</v>
      </c>
      <c r="O2396" s="1">
        <v>811.11126952954191</v>
      </c>
      <c r="P2396" s="1">
        <v>41.470999999999997</v>
      </c>
      <c r="Q2396" s="1">
        <v>40.811999999999991</v>
      </c>
      <c r="R2396" s="1">
        <v>249.60705410999998</v>
      </c>
      <c r="S2396" s="1">
        <v>41.172042154121009</v>
      </c>
      <c r="T2396" s="1">
        <v>38.631999999999998</v>
      </c>
      <c r="U2396" s="1">
        <v>34</v>
      </c>
      <c r="V2396" s="1">
        <v>101.55074399999999</v>
      </c>
      <c r="W2396" s="1">
        <v>388.29563700433005</v>
      </c>
      <c r="X2396" s="1">
        <v>52.705503999999998</v>
      </c>
      <c r="Y2396" s="1">
        <v>35.741336184000012</v>
      </c>
      <c r="Z2396" s="1">
        <v>566.97424442582496</v>
      </c>
      <c r="AA2396" s="1">
        <v>37.2742</v>
      </c>
      <c r="AB2396" s="1">
        <v>144.95814449459121</v>
      </c>
      <c r="AC2396" s="1">
        <v>43.928000000000004</v>
      </c>
      <c r="AD2396" s="1">
        <v>40.478000000000002</v>
      </c>
      <c r="AE2396" s="1">
        <v>412.84516639999998</v>
      </c>
      <c r="AF2396" s="1">
        <v>26.456171999999999</v>
      </c>
      <c r="AG2396" s="1">
        <v>46.315040000000003</v>
      </c>
      <c r="AH2396" s="1">
        <v>44.009034783210005</v>
      </c>
      <c r="AI2396" s="1">
        <v>37.408999999999999</v>
      </c>
      <c r="AJ2396" s="1">
        <v>447.8443974999999</v>
      </c>
      <c r="AK2396" s="1">
        <v>50.630199999999995</v>
      </c>
      <c r="AL2396" s="1">
        <v>354.03978053509741</v>
      </c>
      <c r="AM2396" s="1">
        <v>36.03792</v>
      </c>
      <c r="AN2396" s="1">
        <v>44.009034783210005</v>
      </c>
      <c r="AO2396" s="1">
        <v>37.408999999999999</v>
      </c>
      <c r="AP2396" s="1">
        <v>42.952849373490075</v>
      </c>
      <c r="AQ2396" s="1">
        <v>38.554647858952848</v>
      </c>
      <c r="AR2396" s="1">
        <v>46.315040000000003</v>
      </c>
    </row>
    <row r="2397" spans="1:44" x14ac:dyDescent="0.45">
      <c r="A2397" s="1">
        <v>119.75</v>
      </c>
      <c r="B2397" s="1">
        <v>16</v>
      </c>
      <c r="C2397" s="1">
        <v>264.3347</v>
      </c>
      <c r="D2397" s="1">
        <v>20.7</v>
      </c>
      <c r="E2397" s="1">
        <v>33.4</v>
      </c>
      <c r="F2397" s="1">
        <v>25.6</v>
      </c>
      <c r="G2397" s="1">
        <v>198.55420016532275</v>
      </c>
      <c r="H2397" s="1">
        <v>26.2</v>
      </c>
      <c r="I2397" s="1">
        <v>36</v>
      </c>
      <c r="J2397" s="1">
        <v>33.4</v>
      </c>
      <c r="K2397" s="1">
        <v>394.501015</v>
      </c>
      <c r="L2397" s="1">
        <v>435.99549445750012</v>
      </c>
      <c r="M2397" s="1">
        <v>733.07361957500007</v>
      </c>
      <c r="N2397" s="1">
        <v>47.843692499999989</v>
      </c>
      <c r="O2397" s="1">
        <v>749.45804362757281</v>
      </c>
      <c r="P2397" s="1">
        <v>34.125999999999998</v>
      </c>
      <c r="Q2397" s="1">
        <v>23.027999999999999</v>
      </c>
      <c r="R2397" s="1">
        <v>270.80676131000001</v>
      </c>
      <c r="S2397" s="1">
        <v>63.004190686491647</v>
      </c>
      <c r="T2397" s="1">
        <v>34.664000000000001</v>
      </c>
      <c r="U2397" s="1">
        <v>24.8</v>
      </c>
      <c r="V2397" s="1">
        <v>113.52005999999997</v>
      </c>
      <c r="W2397" s="1">
        <v>395.51697385280505</v>
      </c>
      <c r="X2397" s="1">
        <v>54.421465599999998</v>
      </c>
      <c r="Y2397" s="1">
        <v>49.508369380800019</v>
      </c>
      <c r="Z2397" s="1">
        <v>641.3666580980431</v>
      </c>
      <c r="AA2397" s="1">
        <v>45.433268000000005</v>
      </c>
      <c r="AB2397" s="1">
        <v>126.93763508397238</v>
      </c>
      <c r="AC2397" s="1">
        <v>41.098999999999997</v>
      </c>
      <c r="AD2397" s="1">
        <v>35.647999999999996</v>
      </c>
      <c r="AE2397" s="1">
        <v>352.33124179999987</v>
      </c>
      <c r="AF2397" s="1">
        <v>37.148638000000005</v>
      </c>
      <c r="AG2397" s="1">
        <v>34.420960000000001</v>
      </c>
      <c r="AH2397" s="1">
        <v>49.667339255337005</v>
      </c>
      <c r="AI2397" s="1">
        <v>28.553000000000001</v>
      </c>
      <c r="AJ2397" s="1">
        <v>482.62667649999992</v>
      </c>
      <c r="AK2397" s="1">
        <v>48.514199999999988</v>
      </c>
      <c r="AL2397" s="1">
        <v>451.5882809198946</v>
      </c>
      <c r="AM2397" s="1">
        <v>55.257920000000006</v>
      </c>
      <c r="AN2397" s="1">
        <v>49.667339255337005</v>
      </c>
      <c r="AO2397" s="1">
        <v>28.553000000000001</v>
      </c>
      <c r="AP2397" s="1">
        <v>34.294369855513807</v>
      </c>
      <c r="AQ2397" s="1">
        <v>58.881714738936815</v>
      </c>
      <c r="AR2397" s="1">
        <v>34.420960000000001</v>
      </c>
    </row>
    <row r="2398" spans="1:44" x14ac:dyDescent="0.45">
      <c r="A2398" s="1">
        <v>119.8</v>
      </c>
      <c r="B2398" s="1">
        <v>16</v>
      </c>
      <c r="C2398" s="1">
        <v>291.9665</v>
      </c>
      <c r="D2398" s="1">
        <v>39.5</v>
      </c>
      <c r="E2398" s="1">
        <v>30.2</v>
      </c>
      <c r="F2398" s="1">
        <v>25</v>
      </c>
      <c r="G2398" s="1">
        <v>179.24929465605032</v>
      </c>
      <c r="H2398" s="1">
        <v>28.5</v>
      </c>
      <c r="I2398" s="1">
        <v>36.700000000000003</v>
      </c>
      <c r="J2398" s="1">
        <v>27.2</v>
      </c>
      <c r="K2398" s="1">
        <v>372.18790999999993</v>
      </c>
      <c r="L2398" s="1">
        <v>395.93333922064505</v>
      </c>
      <c r="M2398" s="1">
        <v>596.76154760000009</v>
      </c>
      <c r="N2398" s="1">
        <v>46.322817499999992</v>
      </c>
      <c r="O2398" s="1">
        <v>716.17819863183058</v>
      </c>
      <c r="P2398" s="1">
        <v>30.170999999999996</v>
      </c>
      <c r="Q2398" s="1">
        <v>25.763999999999999</v>
      </c>
      <c r="R2398" s="1">
        <v>304.09790499999997</v>
      </c>
      <c r="S2398" s="1">
        <v>121.19241707149638</v>
      </c>
      <c r="T2398" s="1">
        <v>44.584000000000003</v>
      </c>
      <c r="U2398" s="1">
        <v>38.200000000000003</v>
      </c>
      <c r="V2398" s="1">
        <v>127.54274399999998</v>
      </c>
      <c r="W2398" s="1">
        <v>425.93766854061511</v>
      </c>
      <c r="X2398" s="1">
        <v>63.763923199999994</v>
      </c>
      <c r="Y2398" s="1">
        <v>35.079459588000006</v>
      </c>
      <c r="Z2398" s="1">
        <v>702.81296959033364</v>
      </c>
      <c r="AA2398" s="1">
        <v>60.057548000000004</v>
      </c>
      <c r="AB2398" s="1">
        <v>99.339678675443707</v>
      </c>
      <c r="AC2398" s="1">
        <v>25.355</v>
      </c>
      <c r="AD2398" s="1">
        <v>38.637999999999998</v>
      </c>
      <c r="AE2398" s="1">
        <v>315.74490259999988</v>
      </c>
      <c r="AF2398" s="1">
        <v>35.656666000000008</v>
      </c>
      <c r="AG2398" s="1">
        <v>36.853839999999998</v>
      </c>
      <c r="AH2398" s="1">
        <v>46.272356572060787</v>
      </c>
      <c r="AI2398" s="1">
        <v>40.483999999999995</v>
      </c>
      <c r="AJ2398" s="1">
        <v>518.91832475000001</v>
      </c>
      <c r="AK2398" s="1">
        <v>43.224199999999996</v>
      </c>
      <c r="AL2398" s="1">
        <v>462.81672142647989</v>
      </c>
      <c r="AM2398" s="1">
        <v>60.639520000000005</v>
      </c>
      <c r="AN2398" s="1">
        <v>46.272356572060787</v>
      </c>
      <c r="AO2398" s="1">
        <v>40.483999999999995</v>
      </c>
      <c r="AP2398" s="1">
        <v>26.523288000000004</v>
      </c>
      <c r="AQ2398" s="1">
        <v>113.05851587245333</v>
      </c>
      <c r="AR2398" s="1">
        <v>36.853839999999998</v>
      </c>
    </row>
    <row r="2399" spans="1:44" x14ac:dyDescent="0.45">
      <c r="A2399" s="1">
        <v>119.85</v>
      </c>
      <c r="B2399" s="1">
        <v>16</v>
      </c>
      <c r="C2399" s="1">
        <v>328.59469999999999</v>
      </c>
      <c r="D2399" s="1">
        <v>26.1</v>
      </c>
      <c r="E2399" s="1">
        <v>36.828000000000003</v>
      </c>
      <c r="F2399" s="1">
        <v>31.3</v>
      </c>
      <c r="G2399" s="1">
        <v>149.33259475750657</v>
      </c>
      <c r="H2399" s="1">
        <v>38.799999999999997</v>
      </c>
      <c r="I2399" s="1">
        <v>20</v>
      </c>
      <c r="J2399" s="1">
        <v>28.2</v>
      </c>
      <c r="K2399" s="1">
        <v>389.33164999999997</v>
      </c>
      <c r="L2399" s="1">
        <v>362.55905270472005</v>
      </c>
      <c r="M2399" s="1">
        <v>561.3394563249999</v>
      </c>
      <c r="N2399" s="1">
        <v>54.383454999999984</v>
      </c>
      <c r="O2399" s="1">
        <v>639.62725543443219</v>
      </c>
      <c r="P2399" s="1">
        <v>36.951000000000001</v>
      </c>
      <c r="Q2399" s="1">
        <v>29.867999999999995</v>
      </c>
      <c r="R2399" s="1">
        <v>335.87447499999996</v>
      </c>
      <c r="S2399" s="1">
        <v>165.02323052334896</v>
      </c>
      <c r="T2399" s="1">
        <v>29.207999999999998</v>
      </c>
      <c r="U2399" s="1">
        <v>35.1</v>
      </c>
      <c r="V2399" s="1">
        <v>131.57150399999998</v>
      </c>
      <c r="W2399" s="1">
        <v>504.29242620100507</v>
      </c>
      <c r="X2399" s="1">
        <v>54.612128000000006</v>
      </c>
      <c r="Y2399" s="1">
        <v>37.462215333600007</v>
      </c>
      <c r="Z2399" s="1">
        <v>639.43851522018156</v>
      </c>
      <c r="AA2399" s="1">
        <v>58.378735488955485</v>
      </c>
      <c r="AB2399" s="1">
        <v>73.475710132864904</v>
      </c>
      <c r="AC2399" s="1">
        <v>45.896000000000001</v>
      </c>
      <c r="AD2399" s="1">
        <v>44.503</v>
      </c>
      <c r="AE2399" s="1">
        <v>301.0386289999999</v>
      </c>
      <c r="AF2399" s="1">
        <v>35.905328000000004</v>
      </c>
      <c r="AG2399" s="1">
        <v>50.91048</v>
      </c>
      <c r="AH2399" s="1">
        <v>41.997193193120388</v>
      </c>
      <c r="AI2399" s="1">
        <v>29.783000000000001</v>
      </c>
      <c r="AJ2399" s="1">
        <v>540.06285149999997</v>
      </c>
      <c r="AK2399" s="1">
        <v>29.999199999999991</v>
      </c>
      <c r="AL2399" s="1">
        <v>509.39311257448588</v>
      </c>
      <c r="AM2399" s="1">
        <v>39.574400000000004</v>
      </c>
      <c r="AN2399" s="1">
        <v>41.997193193120388</v>
      </c>
      <c r="AO2399" s="1">
        <v>29.783000000000001</v>
      </c>
      <c r="AP2399" s="1">
        <v>28.452254400000008</v>
      </c>
      <c r="AQ2399" s="1">
        <v>153.86768658320074</v>
      </c>
      <c r="AR2399" s="1">
        <v>50.91048</v>
      </c>
    </row>
    <row r="2400" spans="1:44" x14ac:dyDescent="0.45">
      <c r="A2400" s="1">
        <v>119.9</v>
      </c>
      <c r="B2400" s="1">
        <v>16</v>
      </c>
      <c r="C2400" s="1">
        <v>342.9461</v>
      </c>
      <c r="D2400" s="1">
        <v>32</v>
      </c>
      <c r="E2400" s="1">
        <v>48.707999999999998</v>
      </c>
      <c r="F2400" s="1">
        <v>28.1</v>
      </c>
      <c r="G2400" s="1">
        <v>132.02016802786085</v>
      </c>
      <c r="H2400" s="1">
        <v>35.4</v>
      </c>
      <c r="I2400" s="1">
        <v>36.700000000000003</v>
      </c>
      <c r="J2400" s="1">
        <v>30.7</v>
      </c>
      <c r="K2400" s="1">
        <v>419.57710999999995</v>
      </c>
      <c r="L2400" s="1">
        <v>277.80267751379006</v>
      </c>
      <c r="M2400" s="1">
        <v>525.02643647499997</v>
      </c>
      <c r="N2400" s="1">
        <v>35.220429999999993</v>
      </c>
      <c r="O2400" s="1">
        <v>581.53522578461639</v>
      </c>
      <c r="P2400" s="1">
        <v>34.238999999999997</v>
      </c>
      <c r="Q2400" s="1">
        <v>41.61</v>
      </c>
      <c r="R2400" s="1">
        <v>377.99690499999997</v>
      </c>
      <c r="S2400" s="1">
        <v>202.3969085194411</v>
      </c>
      <c r="T2400" s="1">
        <v>44.708000000000006</v>
      </c>
      <c r="U2400" s="1">
        <v>30.9</v>
      </c>
      <c r="V2400" s="1">
        <v>157.97937599999997</v>
      </c>
      <c r="W2400" s="1">
        <v>572.81055204617508</v>
      </c>
      <c r="X2400" s="1">
        <v>39.5497984</v>
      </c>
      <c r="Y2400" s="1">
        <v>36.403212780000011</v>
      </c>
      <c r="Z2400" s="1">
        <v>613.22848511122868</v>
      </c>
      <c r="AA2400" s="1">
        <v>41.172042154121009</v>
      </c>
      <c r="AB2400" s="1">
        <v>39.119170649808808</v>
      </c>
      <c r="AC2400" s="1">
        <v>45.403999999999996</v>
      </c>
      <c r="AD2400" s="1">
        <v>38.062999999999995</v>
      </c>
      <c r="AE2400" s="1">
        <v>296.59984519999989</v>
      </c>
      <c r="AF2400" s="1">
        <v>34.289025000000002</v>
      </c>
      <c r="AG2400" s="1">
        <v>44.828279999999999</v>
      </c>
      <c r="AH2400" s="1">
        <v>26.405420869925997</v>
      </c>
      <c r="AI2400" s="1">
        <v>44.666000000000004</v>
      </c>
      <c r="AJ2400" s="1">
        <v>562.90374899999995</v>
      </c>
      <c r="AK2400" s="1">
        <v>50.497949999999989</v>
      </c>
      <c r="AL2400" s="1">
        <v>609.10530839158616</v>
      </c>
      <c r="AM2400" s="1">
        <v>48.953760000000003</v>
      </c>
      <c r="AN2400" s="1">
        <v>26.405420869925997</v>
      </c>
      <c r="AO2400" s="1">
        <v>44.666000000000004</v>
      </c>
      <c r="AP2400" s="1">
        <v>36.529801200000009</v>
      </c>
      <c r="AQ2400" s="1">
        <v>188.66486886927498</v>
      </c>
      <c r="AR2400" s="1">
        <v>44.828279999999999</v>
      </c>
    </row>
    <row r="2401" spans="1:44" x14ac:dyDescent="0.45">
      <c r="A2401" s="1">
        <v>119.95</v>
      </c>
      <c r="B2401" s="1">
        <v>16</v>
      </c>
      <c r="C2401" s="1">
        <v>323.54339999999996</v>
      </c>
      <c r="D2401" s="1">
        <v>24.9</v>
      </c>
      <c r="E2401" s="1">
        <v>47.344220543424434</v>
      </c>
      <c r="F2401" s="1">
        <v>36.1</v>
      </c>
      <c r="G2401" s="1">
        <v>115.608046524565</v>
      </c>
      <c r="H2401" s="1">
        <v>39.9</v>
      </c>
      <c r="I2401" s="1">
        <v>30.2</v>
      </c>
      <c r="J2401" s="1">
        <v>33.9</v>
      </c>
      <c r="K2401" s="1">
        <v>451.135065</v>
      </c>
      <c r="L2401" s="1">
        <v>258.05134537688008</v>
      </c>
      <c r="M2401" s="1">
        <v>507.51508172499985</v>
      </c>
      <c r="N2401" s="1">
        <v>39.174704999999989</v>
      </c>
      <c r="O2401" s="1">
        <v>546.45975385387453</v>
      </c>
      <c r="P2401" s="1">
        <v>26.102999999999998</v>
      </c>
      <c r="Q2401" s="1">
        <v>36.365999999999993</v>
      </c>
      <c r="R2401" s="1">
        <v>394.501015</v>
      </c>
      <c r="S2401" s="1">
        <v>230.51967612046087</v>
      </c>
      <c r="T2401" s="1">
        <v>49.048000000000002</v>
      </c>
      <c r="U2401" s="1">
        <v>33.5</v>
      </c>
      <c r="V2401" s="1">
        <v>186.57057599999999</v>
      </c>
      <c r="W2401" s="1">
        <v>435.99549445750012</v>
      </c>
      <c r="X2401" s="1">
        <v>71.962406399999992</v>
      </c>
      <c r="Y2401" s="1">
        <v>27.269315755200008</v>
      </c>
      <c r="Z2401" s="1">
        <v>566.6352302934539</v>
      </c>
      <c r="AA2401" s="1">
        <v>63.004190686491647</v>
      </c>
      <c r="AB2401" s="1">
        <v>31.233488028701096</v>
      </c>
      <c r="AC2401" s="1">
        <v>34.457000000000001</v>
      </c>
      <c r="AD2401" s="1">
        <v>28.747999999999994</v>
      </c>
      <c r="AE2401" s="1">
        <v>266.35035559999994</v>
      </c>
      <c r="AF2401" s="1">
        <v>47.965434999999999</v>
      </c>
      <c r="AG2401" s="1">
        <v>39.421880000000009</v>
      </c>
      <c r="AH2401" s="1">
        <v>30.051883751963398</v>
      </c>
      <c r="AI2401" s="1">
        <v>42.451999999999998</v>
      </c>
      <c r="AJ2401" s="1">
        <v>602.82856924999999</v>
      </c>
      <c r="AK2401" s="1">
        <v>51.952699999999993</v>
      </c>
      <c r="AL2401" s="1">
        <v>689.0709364212438</v>
      </c>
      <c r="AM2401" s="1">
        <v>39.420639999999999</v>
      </c>
      <c r="AN2401" s="1">
        <v>30.051883751963398</v>
      </c>
      <c r="AO2401" s="1">
        <v>42.451999999999998</v>
      </c>
      <c r="AP2401" s="1">
        <v>32.310187200000009</v>
      </c>
      <c r="AQ2401" s="1">
        <v>214.84888722315259</v>
      </c>
      <c r="AR2401" s="1">
        <v>39.421880000000009</v>
      </c>
    </row>
    <row r="2402" spans="1:44" x14ac:dyDescent="0.45">
      <c r="A2402" s="1">
        <v>120</v>
      </c>
      <c r="B2402" s="1">
        <v>16</v>
      </c>
      <c r="C2402" s="1">
        <v>338.45100000000002</v>
      </c>
      <c r="D2402" s="1">
        <v>20</v>
      </c>
      <c r="E2402" s="1">
        <v>33.36640304965151</v>
      </c>
      <c r="F2402" s="1">
        <v>23.7</v>
      </c>
      <c r="G2402" s="1">
        <v>90.473295697125408</v>
      </c>
      <c r="H2402" s="1">
        <v>32.799999999999997</v>
      </c>
      <c r="I2402" s="1">
        <v>26.7</v>
      </c>
      <c r="J2402" s="1">
        <v>22.7</v>
      </c>
      <c r="K2402" s="1">
        <v>469.52160999999995</v>
      </c>
      <c r="L2402" s="1">
        <v>215.42740006867999</v>
      </c>
      <c r="M2402" s="1">
        <v>458.29895837499998</v>
      </c>
      <c r="N2402" s="1">
        <v>57.577292499999984</v>
      </c>
      <c r="O2402" s="1">
        <v>518.32228735998274</v>
      </c>
      <c r="P2402" s="1">
        <v>37.063999999999993</v>
      </c>
      <c r="Q2402" s="1">
        <v>29.525999999999996</v>
      </c>
      <c r="R2402" s="1">
        <v>372.18790999999993</v>
      </c>
      <c r="S2402" s="1">
        <v>287.52378597489633</v>
      </c>
      <c r="T2402" s="1">
        <v>32.06</v>
      </c>
      <c r="U2402" s="1">
        <v>38.6</v>
      </c>
      <c r="V2402" s="1">
        <v>200.98313999999996</v>
      </c>
      <c r="W2402" s="1">
        <v>395.93333922064505</v>
      </c>
      <c r="X2402" s="1">
        <v>39.931123199999995</v>
      </c>
      <c r="Y2402" s="1">
        <v>30.843449373600013</v>
      </c>
      <c r="Z2402" s="1">
        <v>541.48461934816123</v>
      </c>
      <c r="AA2402" s="1">
        <v>121.19241707149638</v>
      </c>
      <c r="AB2402" s="1">
        <v>24.156000000000002</v>
      </c>
      <c r="AC2402" s="1">
        <v>45.527000000000001</v>
      </c>
      <c r="AD2402" s="1">
        <v>26.102999999999998</v>
      </c>
      <c r="AE2402" s="1">
        <v>250.01503339999996</v>
      </c>
      <c r="AF2402" s="1">
        <v>44.608497999999997</v>
      </c>
      <c r="AG2402" s="1">
        <v>43.882160000000006</v>
      </c>
      <c r="AH2402" s="1">
        <v>49.038638758433997</v>
      </c>
      <c r="AI2402" s="1">
        <v>27.2</v>
      </c>
      <c r="AJ2402" s="1">
        <v>637.3570605000001</v>
      </c>
      <c r="AK2402" s="1">
        <v>34.231199999999994</v>
      </c>
      <c r="AL2402" s="1">
        <v>755.12058645998093</v>
      </c>
      <c r="AM2402" s="1">
        <v>42.6496</v>
      </c>
      <c r="AN2402" s="1">
        <v>49.038638758433997</v>
      </c>
      <c r="AO2402" s="1">
        <v>27.2</v>
      </c>
      <c r="AP2402" s="1">
        <v>32.551308000000006</v>
      </c>
      <c r="AQ2402" s="1">
        <v>267.92320337334792</v>
      </c>
      <c r="AR2402" s="1">
        <v>43.882160000000006</v>
      </c>
    </row>
    <row r="2403" spans="1:44" x14ac:dyDescent="0.45">
      <c r="A2403" s="1">
        <v>120.05</v>
      </c>
      <c r="B2403" s="1">
        <v>16</v>
      </c>
      <c r="C2403" s="1">
        <v>364.75139999999999</v>
      </c>
      <c r="D2403" s="1">
        <v>33.060315348600007</v>
      </c>
      <c r="E2403" s="1">
        <v>51.101698364331149</v>
      </c>
      <c r="F2403" s="1">
        <v>36.200000000000003</v>
      </c>
      <c r="G2403" s="1">
        <v>66.917768791315936</v>
      </c>
      <c r="H2403" s="1">
        <v>36.299999999999997</v>
      </c>
      <c r="I2403" s="1">
        <v>32.700000000000003</v>
      </c>
      <c r="J2403" s="1">
        <v>23.6</v>
      </c>
      <c r="K2403" s="1">
        <v>489.38325999999995</v>
      </c>
      <c r="L2403" s="1">
        <v>171.21946665256999</v>
      </c>
      <c r="M2403" s="1">
        <v>411.80170326249981</v>
      </c>
      <c r="N2403" s="1">
        <v>39.63096749999999</v>
      </c>
      <c r="O2403" s="1">
        <v>425.31997638506454</v>
      </c>
      <c r="P2403" s="1">
        <v>27.233000000000001</v>
      </c>
      <c r="Q2403" s="1">
        <v>24.167999999999996</v>
      </c>
      <c r="R2403" s="1">
        <v>389.33164999999997</v>
      </c>
      <c r="S2403" s="1">
        <v>366.76708441908573</v>
      </c>
      <c r="T2403" s="1">
        <v>39.624000000000002</v>
      </c>
      <c r="U2403" s="1">
        <v>33</v>
      </c>
      <c r="V2403" s="1">
        <v>243.20714399999994</v>
      </c>
      <c r="W2403" s="1">
        <v>362.55905270472005</v>
      </c>
      <c r="X2403" s="1">
        <v>53.849478399999995</v>
      </c>
      <c r="Y2403" s="1">
        <v>28.460693628000005</v>
      </c>
      <c r="Z2403" s="1">
        <v>483.63269755888359</v>
      </c>
      <c r="AA2403" s="1">
        <v>165.02323052334896</v>
      </c>
      <c r="AB2403" s="1">
        <v>25.912800000000004</v>
      </c>
      <c r="AC2403" s="1">
        <v>44.256205506372766</v>
      </c>
      <c r="AD2403" s="1">
        <v>31.737999999999996</v>
      </c>
      <c r="AE2403" s="1">
        <v>229.07652799999994</v>
      </c>
      <c r="AF2403" s="1">
        <v>30.807756999999999</v>
      </c>
      <c r="AG2403" s="1">
        <v>41.449280000000002</v>
      </c>
      <c r="AH2403" s="1">
        <v>38.099250112321805</v>
      </c>
      <c r="AI2403" s="1">
        <v>36.179000000000002</v>
      </c>
      <c r="AJ2403" s="1">
        <v>518.82482400000004</v>
      </c>
      <c r="AK2403" s="1">
        <v>36.214949999999995</v>
      </c>
      <c r="AL2403" s="1">
        <v>686.99834395451103</v>
      </c>
      <c r="AM2403" s="1">
        <v>44.033439999999999</v>
      </c>
      <c r="AN2403" s="1">
        <v>38.099250112321805</v>
      </c>
      <c r="AO2403" s="1">
        <v>36.179000000000002</v>
      </c>
      <c r="AP2403" s="1">
        <v>45.089589600000011</v>
      </c>
      <c r="AQ2403" s="1">
        <v>341.70356561654393</v>
      </c>
      <c r="AR2403" s="1">
        <v>41.449280000000002</v>
      </c>
    </row>
    <row r="2404" spans="1:44" x14ac:dyDescent="0.45">
      <c r="A2404" s="1">
        <v>120.1</v>
      </c>
      <c r="B2404" s="1">
        <v>16</v>
      </c>
      <c r="C2404" s="1">
        <v>392.19310000000002</v>
      </c>
      <c r="D2404" s="1">
        <v>51.242357362700012</v>
      </c>
      <c r="E2404" s="1">
        <v>98.370769351337429</v>
      </c>
      <c r="F2404" s="1">
        <v>39.700000000000003</v>
      </c>
      <c r="G2404" s="1">
        <v>35.627659972503466</v>
      </c>
      <c r="H2404" s="1">
        <v>35.6</v>
      </c>
      <c r="I2404" s="1">
        <v>30.3</v>
      </c>
      <c r="J2404" s="1">
        <v>20.6</v>
      </c>
      <c r="K2404" s="1">
        <v>524.10049500000002</v>
      </c>
      <c r="L2404" s="1">
        <v>151.65929291467998</v>
      </c>
      <c r="M2404" s="1">
        <v>377.27054056249995</v>
      </c>
      <c r="N2404" s="1">
        <v>59.706517499999983</v>
      </c>
      <c r="O2404" s="1">
        <v>370.75201298888692</v>
      </c>
      <c r="P2404" s="1">
        <v>40.905999999999999</v>
      </c>
      <c r="Q2404" s="1">
        <v>24.395999999999997</v>
      </c>
      <c r="R2404" s="1">
        <v>419.57710999999995</v>
      </c>
      <c r="S2404" s="1">
        <v>375.88848206862701</v>
      </c>
      <c r="T2404" s="1">
        <v>31.936</v>
      </c>
      <c r="U2404" s="1">
        <v>24.9</v>
      </c>
      <c r="V2404" s="1">
        <v>262.96106399999996</v>
      </c>
      <c r="W2404" s="1">
        <v>277.80267751379006</v>
      </c>
      <c r="X2404" s="1">
        <v>56.137427199999998</v>
      </c>
      <c r="Y2404" s="1">
        <v>28.19594298960001</v>
      </c>
      <c r="Z2404" s="1">
        <v>439.73074918947725</v>
      </c>
      <c r="AA2404" s="1">
        <v>202.3969085194411</v>
      </c>
      <c r="AB2404" s="1">
        <v>33.269400000000005</v>
      </c>
      <c r="AC2404" s="1">
        <v>31.231421023538903</v>
      </c>
      <c r="AD2404" s="1">
        <v>33.003</v>
      </c>
      <c r="AE2404" s="1">
        <v>223.67140609999996</v>
      </c>
      <c r="AF2404" s="1">
        <v>45.105822000000011</v>
      </c>
      <c r="AG2404" s="1">
        <v>46.450200000000002</v>
      </c>
      <c r="AH2404" s="1">
        <v>33.321126335858999</v>
      </c>
      <c r="AI2404" s="1">
        <v>29.783000000000001</v>
      </c>
      <c r="AJ2404" s="1">
        <v>488.0230054999999</v>
      </c>
      <c r="AK2404" s="1">
        <v>50.894699999999986</v>
      </c>
      <c r="AL2404" s="1">
        <v>658.82475185178055</v>
      </c>
      <c r="AM2404" s="1">
        <v>51.567679999999996</v>
      </c>
      <c r="AN2404" s="1">
        <v>33.321126335858999</v>
      </c>
      <c r="AO2404" s="1">
        <v>29.783000000000001</v>
      </c>
      <c r="AP2404" s="1">
        <v>31.948506000000005</v>
      </c>
      <c r="AQ2404" s="1">
        <v>350.19614525368979</v>
      </c>
      <c r="AR2404" s="1">
        <v>46.450200000000002</v>
      </c>
    </row>
    <row r="2405" spans="1:44" x14ac:dyDescent="0.45">
      <c r="A2405" s="1">
        <v>120.15</v>
      </c>
      <c r="B2405" s="1">
        <v>16</v>
      </c>
      <c r="C2405" s="1">
        <v>408.1814</v>
      </c>
      <c r="D2405" s="1">
        <v>50.699272100300014</v>
      </c>
      <c r="E2405" s="1">
        <v>133.97662918224933</v>
      </c>
      <c r="F2405" s="1">
        <v>26</v>
      </c>
      <c r="G2405" s="1">
        <v>28.445799661840706</v>
      </c>
      <c r="H2405" s="1">
        <v>33.299999999999997</v>
      </c>
      <c r="I2405" s="1">
        <v>23.1</v>
      </c>
      <c r="J2405" s="1">
        <v>34.4</v>
      </c>
      <c r="K2405" s="1">
        <v>554.12527000000011</v>
      </c>
      <c r="L2405" s="1">
        <v>136.45198562165001</v>
      </c>
      <c r="M2405" s="1">
        <v>355.41206879999993</v>
      </c>
      <c r="N2405" s="1">
        <v>44.497767499999988</v>
      </c>
      <c r="O2405" s="1">
        <v>334.74046095952252</v>
      </c>
      <c r="P2405" s="1">
        <v>38.871999999999993</v>
      </c>
      <c r="Q2405" s="1">
        <v>41.838000000000001</v>
      </c>
      <c r="R2405" s="1">
        <v>451.135065</v>
      </c>
      <c r="S2405" s="1">
        <v>413.72470558447264</v>
      </c>
      <c r="T2405" s="1">
        <v>34.54</v>
      </c>
      <c r="U2405" s="1">
        <v>22.6</v>
      </c>
      <c r="V2405" s="1">
        <v>287.40653999999995</v>
      </c>
      <c r="W2405" s="1">
        <v>258.05134537688008</v>
      </c>
      <c r="X2405" s="1">
        <v>65.2892224</v>
      </c>
      <c r="Y2405" s="1">
        <v>27.401691074400006</v>
      </c>
      <c r="Z2405" s="1">
        <v>413.22312728302069</v>
      </c>
      <c r="AA2405" s="1">
        <v>230.51967612046087</v>
      </c>
      <c r="AB2405" s="1">
        <v>29.426400000000005</v>
      </c>
      <c r="AC2405" s="1">
        <v>47.757491657672205</v>
      </c>
      <c r="AD2405" s="1">
        <v>26.562999999999999</v>
      </c>
      <c r="AE2405" s="1">
        <v>186.73581649999994</v>
      </c>
      <c r="AF2405" s="1">
        <v>33.045715000000001</v>
      </c>
      <c r="AG2405" s="1">
        <v>44.017320000000012</v>
      </c>
      <c r="AH2405" s="1">
        <v>46.901057068963802</v>
      </c>
      <c r="AI2405" s="1">
        <v>34.703000000000003</v>
      </c>
      <c r="AJ2405" s="1">
        <v>456.44646649999993</v>
      </c>
      <c r="AK2405" s="1">
        <v>35.553699999999992</v>
      </c>
      <c r="AL2405" s="1">
        <v>608.74089652930365</v>
      </c>
      <c r="AM2405" s="1">
        <v>44.187200000000004</v>
      </c>
      <c r="AN2405" s="1">
        <v>46.901057068963802</v>
      </c>
      <c r="AO2405" s="1">
        <v>34.703000000000003</v>
      </c>
      <c r="AP2405" s="1">
        <v>34.118593200000007</v>
      </c>
      <c r="AQ2405" s="1">
        <v>385.42398573637382</v>
      </c>
      <c r="AR2405" s="1">
        <v>44.017320000000012</v>
      </c>
    </row>
    <row r="2406" spans="1:44" x14ac:dyDescent="0.45">
      <c r="A2406" s="1">
        <v>120.2</v>
      </c>
      <c r="B2406" s="1">
        <v>17</v>
      </c>
      <c r="C2406" s="1">
        <v>425.45240000000001</v>
      </c>
      <c r="D2406" s="1">
        <v>72.682910951200014</v>
      </c>
      <c r="E2406" s="1">
        <v>164.33704997517552</v>
      </c>
      <c r="F2406" s="1">
        <v>32.1</v>
      </c>
      <c r="G2406" s="1">
        <v>22</v>
      </c>
      <c r="H2406" s="1">
        <v>20.5</v>
      </c>
      <c r="I2406" s="1">
        <v>32.799999999999997</v>
      </c>
      <c r="J2406" s="1">
        <v>25.6</v>
      </c>
      <c r="K2406" s="1">
        <v>451.05376000000001</v>
      </c>
      <c r="L2406" s="1">
        <v>108.67127111369001</v>
      </c>
      <c r="M2406" s="1">
        <v>341.60267588749991</v>
      </c>
      <c r="N2406" s="1">
        <v>43.281067499999985</v>
      </c>
      <c r="O2406" s="1">
        <v>278.93356802105023</v>
      </c>
      <c r="P2406" s="1">
        <v>24.86</v>
      </c>
      <c r="Q2406" s="1">
        <v>44.573999999999998</v>
      </c>
      <c r="R2406" s="1">
        <v>469.52160999999995</v>
      </c>
      <c r="S2406" s="1">
        <v>494.72567700372559</v>
      </c>
      <c r="T2406" s="1">
        <v>35.655999999999999</v>
      </c>
      <c r="U2406" s="1">
        <v>27.5</v>
      </c>
      <c r="V2406" s="1">
        <v>315.93275999999992</v>
      </c>
      <c r="W2406" s="1">
        <v>215.42740006867999</v>
      </c>
      <c r="X2406" s="1">
        <v>58.234713599999992</v>
      </c>
      <c r="Y2406" s="1">
        <v>30.181572777600007</v>
      </c>
      <c r="Z2406" s="1">
        <v>391.95877124817071</v>
      </c>
      <c r="AA2406" s="1">
        <v>287.52378597489633</v>
      </c>
      <c r="AB2406" s="1">
        <v>29.646000000000001</v>
      </c>
      <c r="AC2406" s="1">
        <v>91.803671441018963</v>
      </c>
      <c r="AD2406" s="1">
        <v>41.972999999999992</v>
      </c>
      <c r="AE2406" s="1">
        <v>166.08638659999997</v>
      </c>
      <c r="AF2406" s="1">
        <v>35.035011000000004</v>
      </c>
      <c r="AG2406" s="1">
        <v>48.342440000000003</v>
      </c>
      <c r="AH2406" s="1">
        <v>33.949826832762007</v>
      </c>
      <c r="AI2406" s="1">
        <v>38.146999999999998</v>
      </c>
      <c r="AJ2406" s="1">
        <v>441.21920149999988</v>
      </c>
      <c r="AK2406" s="1">
        <v>51.952699999999993</v>
      </c>
      <c r="AL2406" s="1">
        <v>581.7060914962068</v>
      </c>
      <c r="AM2406" s="1">
        <v>32.04016</v>
      </c>
      <c r="AN2406" s="1">
        <v>33.949826832762007</v>
      </c>
      <c r="AO2406" s="1">
        <v>38.146999999999998</v>
      </c>
      <c r="AP2406" s="1">
        <v>33.15411000000001</v>
      </c>
      <c r="AQ2406" s="1">
        <v>460.84084912668698</v>
      </c>
      <c r="AR2406" s="1">
        <v>48.342440000000003</v>
      </c>
    </row>
    <row r="2407" spans="1:44" x14ac:dyDescent="0.45">
      <c r="A2407" s="1">
        <v>120.25</v>
      </c>
      <c r="B2407" s="1">
        <v>17</v>
      </c>
      <c r="C2407" s="1">
        <v>455.6413</v>
      </c>
      <c r="D2407" s="1">
        <v>101.17225867460003</v>
      </c>
      <c r="E2407" s="1">
        <v>187.18251512628825</v>
      </c>
      <c r="F2407" s="1">
        <v>25.9</v>
      </c>
      <c r="G2407" s="1">
        <v>23.6</v>
      </c>
      <c r="H2407" s="1">
        <v>37.200000000000003</v>
      </c>
      <c r="I2407" s="1">
        <v>24.1</v>
      </c>
      <c r="J2407" s="1">
        <v>27.4</v>
      </c>
      <c r="K2407" s="1">
        <v>424.26956999999993</v>
      </c>
      <c r="L2407" s="1">
        <v>78.339832319569993</v>
      </c>
      <c r="M2407" s="1">
        <v>290.91191213749994</v>
      </c>
      <c r="N2407" s="1">
        <v>43.281067499999985</v>
      </c>
      <c r="O2407" s="1">
        <v>246.63880461856968</v>
      </c>
      <c r="P2407" s="1">
        <v>33.108999999999995</v>
      </c>
      <c r="Q2407" s="1">
        <v>38.417999999999999</v>
      </c>
      <c r="R2407" s="1">
        <v>489.38325999999995</v>
      </c>
      <c r="S2407" s="1">
        <v>559.68556979792345</v>
      </c>
      <c r="T2407" s="1">
        <v>41.731999999999999</v>
      </c>
      <c r="U2407" s="1">
        <v>28.6</v>
      </c>
      <c r="V2407" s="1">
        <v>361.47074399999991</v>
      </c>
      <c r="W2407" s="1">
        <v>171.21946665256999</v>
      </c>
      <c r="X2407" s="1">
        <v>42.600396800000006</v>
      </c>
      <c r="Y2407" s="1">
        <v>36.800338737600015</v>
      </c>
      <c r="Z2407" s="1">
        <v>321.67404063591749</v>
      </c>
      <c r="AA2407" s="1">
        <v>366.76708441908573</v>
      </c>
      <c r="AB2407" s="1">
        <v>41.065200000000004</v>
      </c>
      <c r="AC2407" s="1">
        <v>124.98185901073232</v>
      </c>
      <c r="AD2407" s="1">
        <v>45.652999999999999</v>
      </c>
      <c r="AE2407" s="1">
        <v>132.58391269999998</v>
      </c>
      <c r="AF2407" s="1">
        <v>43.240857000000005</v>
      </c>
      <c r="AG2407" s="1">
        <v>33.885279999999995</v>
      </c>
      <c r="AH2407" s="1">
        <v>46.901057068963802</v>
      </c>
      <c r="AI2407" s="1">
        <v>26.585000000000001</v>
      </c>
      <c r="AJ2407" s="1">
        <v>398.4225725</v>
      </c>
      <c r="AK2407" s="1">
        <v>34.363449999999993</v>
      </c>
      <c r="AL2407" s="1">
        <v>519.52011001984738</v>
      </c>
      <c r="AM2407" s="1">
        <v>58.179360000000003</v>
      </c>
      <c r="AN2407" s="1">
        <v>46.901057068963802</v>
      </c>
      <c r="AO2407" s="1">
        <v>26.585000000000001</v>
      </c>
      <c r="AP2407" s="1">
        <v>24.835442400000005</v>
      </c>
      <c r="AQ2407" s="1">
        <v>521.32248625857164</v>
      </c>
      <c r="AR2407" s="1">
        <v>33.885279999999995</v>
      </c>
    </row>
    <row r="2408" spans="1:44" x14ac:dyDescent="0.45">
      <c r="A2408" s="1">
        <v>120.3</v>
      </c>
      <c r="B2408" s="1">
        <v>17</v>
      </c>
      <c r="C2408" s="1">
        <v>481.74980000000005</v>
      </c>
      <c r="D2408" s="1">
        <v>112.76939188210002</v>
      </c>
      <c r="E2408" s="1">
        <v>233.4896717911424</v>
      </c>
      <c r="F2408" s="1">
        <v>28</v>
      </c>
      <c r="G2408" s="1">
        <v>30.3</v>
      </c>
      <c r="H2408" s="1">
        <v>36.799999999999997</v>
      </c>
      <c r="I2408" s="1">
        <v>36.200000000000003</v>
      </c>
      <c r="J2408" s="1">
        <v>37.799999999999997</v>
      </c>
      <c r="K2408" s="1">
        <v>396.81170999999995</v>
      </c>
      <c r="L2408" s="1">
        <v>50.351178331760011</v>
      </c>
      <c r="M2408" s="1">
        <v>257.40992554999997</v>
      </c>
      <c r="N2408" s="1">
        <v>38.110092499999993</v>
      </c>
      <c r="O2408" s="1">
        <v>216.02347904008857</v>
      </c>
      <c r="P2408" s="1">
        <v>27.233000000000001</v>
      </c>
      <c r="Q2408" s="1">
        <v>34.884</v>
      </c>
      <c r="R2408" s="1">
        <v>524.10049500000002</v>
      </c>
      <c r="S2408" s="1">
        <v>613.34085008934278</v>
      </c>
      <c r="T2408" s="1">
        <v>35.78</v>
      </c>
      <c r="U2408" s="1">
        <v>23</v>
      </c>
      <c r="V2408" s="1">
        <v>347.17514399999993</v>
      </c>
      <c r="W2408" s="1">
        <v>151.65929291467998</v>
      </c>
      <c r="X2408" s="1">
        <v>72.1530688</v>
      </c>
      <c r="Y2408" s="1">
        <v>27.136940436000007</v>
      </c>
      <c r="Z2408" s="1">
        <v>280.43533842351786</v>
      </c>
      <c r="AA2408" s="1">
        <v>375.88848206862701</v>
      </c>
      <c r="AB2408" s="1">
        <v>29.097000000000001</v>
      </c>
      <c r="AC2408" s="1">
        <v>153.2722511132317</v>
      </c>
      <c r="AD2408" s="1">
        <v>35.187999999999995</v>
      </c>
      <c r="AE2408" s="1">
        <v>113.64258469999999</v>
      </c>
      <c r="AF2408" s="1">
        <v>42.619202000000001</v>
      </c>
      <c r="AG2408" s="1">
        <v>34.386240000000001</v>
      </c>
      <c r="AH2408" s="1">
        <v>32.566685739575405</v>
      </c>
      <c r="AI2408" s="1">
        <v>45.773000000000003</v>
      </c>
      <c r="AJ2408" s="1">
        <v>357.99017674999988</v>
      </c>
      <c r="AK2408" s="1">
        <v>42.298449999999995</v>
      </c>
      <c r="AL2408" s="1">
        <v>472.32918422795808</v>
      </c>
      <c r="AM2408" s="1">
        <v>32.347679999999997</v>
      </c>
      <c r="AN2408" s="1">
        <v>32.566685739575405</v>
      </c>
      <c r="AO2408" s="1">
        <v>45.773000000000003</v>
      </c>
      <c r="AP2408" s="1">
        <v>28.090573200000009</v>
      </c>
      <c r="AQ2408" s="1">
        <v>571.2788370653119</v>
      </c>
      <c r="AR2408" s="1">
        <v>34.386240000000001</v>
      </c>
    </row>
    <row r="2409" spans="1:44" x14ac:dyDescent="0.45">
      <c r="A2409" s="1">
        <v>120.35</v>
      </c>
      <c r="B2409" s="1">
        <v>17</v>
      </c>
      <c r="C2409" s="1">
        <v>392.12240000000003</v>
      </c>
      <c r="D2409" s="1">
        <v>129.59372074020004</v>
      </c>
      <c r="E2409" s="1">
        <v>297.86278181891606</v>
      </c>
      <c r="F2409" s="1">
        <v>28.9</v>
      </c>
      <c r="G2409" s="1">
        <v>26.8</v>
      </c>
      <c r="H2409" s="1">
        <v>27.9</v>
      </c>
      <c r="I2409" s="1">
        <v>34.4</v>
      </c>
      <c r="J2409" s="1">
        <v>33.299999999999997</v>
      </c>
      <c r="K2409" s="1">
        <v>383.57060999999993</v>
      </c>
      <c r="L2409" s="1">
        <v>39.288798003739991</v>
      </c>
      <c r="M2409" s="1">
        <v>239.14588976249996</v>
      </c>
      <c r="N2409" s="1">
        <v>53.470929999999989</v>
      </c>
      <c r="O2409" s="1">
        <v>169.1368788061377</v>
      </c>
      <c r="P2409" s="1">
        <v>31.753</v>
      </c>
      <c r="Q2409" s="1">
        <v>39.67199999999999</v>
      </c>
      <c r="R2409" s="1">
        <v>554.12527000000011</v>
      </c>
      <c r="S2409" s="1">
        <v>558.00190410602033</v>
      </c>
      <c r="T2409" s="1">
        <v>25.984000000000002</v>
      </c>
      <c r="U2409" s="1">
        <v>36.4</v>
      </c>
      <c r="V2409" s="1">
        <v>374.66168399999998</v>
      </c>
      <c r="W2409" s="1">
        <v>136.45198562165001</v>
      </c>
      <c r="X2409" s="1">
        <v>44.224430170877447</v>
      </c>
      <c r="Y2409" s="1">
        <v>49.24361874240001</v>
      </c>
      <c r="Z2409" s="1">
        <v>253.22029175660629</v>
      </c>
      <c r="AA2409" s="1">
        <v>413.72470558447264</v>
      </c>
      <c r="AB2409" s="1">
        <v>31.073400000000003</v>
      </c>
      <c r="AC2409" s="1">
        <v>174.56007091313219</v>
      </c>
      <c r="AD2409" s="1">
        <v>28.517999999999997</v>
      </c>
      <c r="AE2409" s="1">
        <v>73.74741259999999</v>
      </c>
      <c r="AF2409" s="1">
        <v>43.738181000000004</v>
      </c>
      <c r="AG2409" s="1">
        <v>29.627120000000001</v>
      </c>
      <c r="AH2409" s="1">
        <v>29.171703056299201</v>
      </c>
      <c r="AI2409" s="1">
        <v>43.436</v>
      </c>
      <c r="AJ2409" s="1">
        <v>327.96307874999997</v>
      </c>
      <c r="AK2409" s="1">
        <v>34.760199999999998</v>
      </c>
      <c r="AL2409" s="1">
        <v>443.83570581143346</v>
      </c>
      <c r="AM2409" s="1">
        <v>43.572159999999997</v>
      </c>
      <c r="AN2409" s="1">
        <v>29.171703056299201</v>
      </c>
      <c r="AO2409" s="1">
        <v>43.436</v>
      </c>
      <c r="AP2409" s="1">
        <v>25.920486000000004</v>
      </c>
      <c r="AQ2409" s="1">
        <v>519.7548904229119</v>
      </c>
      <c r="AR2409" s="1">
        <v>29.627120000000001</v>
      </c>
    </row>
    <row r="2410" spans="1:44" x14ac:dyDescent="0.45">
      <c r="A2410" s="1">
        <v>120.4</v>
      </c>
      <c r="B2410" s="1">
        <v>17</v>
      </c>
      <c r="C2410" s="1">
        <v>368.83179999999999</v>
      </c>
      <c r="D2410" s="1">
        <v>337.55011913420009</v>
      </c>
      <c r="E2410" s="1">
        <v>305.2725280817441</v>
      </c>
      <c r="F2410" s="1">
        <v>33.799999999999997</v>
      </c>
      <c r="G2410" s="1">
        <v>27</v>
      </c>
      <c r="H2410" s="1">
        <v>36.9</v>
      </c>
      <c r="I2410" s="1">
        <v>22</v>
      </c>
      <c r="J2410" s="1">
        <v>29.3</v>
      </c>
      <c r="K2410" s="1">
        <v>346.35615000000001</v>
      </c>
      <c r="L2410" s="1">
        <v>36.337999999999994</v>
      </c>
      <c r="M2410" s="1">
        <v>186.31996959999998</v>
      </c>
      <c r="N2410" s="1">
        <v>34.307904999999991</v>
      </c>
      <c r="O2410" s="1">
        <v>125.1961777060875</v>
      </c>
      <c r="P2410" s="1">
        <v>34.916999999999994</v>
      </c>
      <c r="Q2410" s="1">
        <v>27.815999999999995</v>
      </c>
      <c r="R2410" s="1">
        <v>451.05376000000001</v>
      </c>
      <c r="S2410" s="1">
        <v>535.11515178861134</v>
      </c>
      <c r="T2410" s="1">
        <v>47.064</v>
      </c>
      <c r="U2410" s="1">
        <v>39.6</v>
      </c>
      <c r="V2410" s="1">
        <v>395.20835999999991</v>
      </c>
      <c r="W2410" s="1">
        <v>108.67127111369001</v>
      </c>
      <c r="X2410" s="1">
        <v>80.020860788227878</v>
      </c>
      <c r="Y2410" s="1">
        <v>37.06508937600001</v>
      </c>
      <c r="Z2410" s="1">
        <v>211.04529206713403</v>
      </c>
      <c r="AA2410" s="1">
        <v>494.72567700372559</v>
      </c>
      <c r="AB2410" s="1">
        <v>30.195000000000004</v>
      </c>
      <c r="AC2410" s="1">
        <v>217.7099214417463</v>
      </c>
      <c r="AD2410" s="1">
        <v>28.517999999999997</v>
      </c>
      <c r="AE2410" s="1">
        <v>60.932386703407104</v>
      </c>
      <c r="AF2410" s="1">
        <v>41.997547000000012</v>
      </c>
      <c r="AG2410" s="1">
        <v>36.765799999999999</v>
      </c>
      <c r="AH2410" s="1">
        <v>40.991272398075608</v>
      </c>
      <c r="AI2410" s="1">
        <v>46.265000000000001</v>
      </c>
      <c r="AJ2410" s="1">
        <v>308.95571199999995</v>
      </c>
      <c r="AK2410" s="1">
        <v>31.850699999999993</v>
      </c>
      <c r="AL2410" s="1">
        <v>420.97830004872685</v>
      </c>
      <c r="AM2410" s="1">
        <v>45.417279999999998</v>
      </c>
      <c r="AN2410" s="1">
        <v>40.991272398075608</v>
      </c>
      <c r="AO2410" s="1">
        <v>46.265000000000001</v>
      </c>
      <c r="AP2410" s="1">
        <v>25.679365200000007</v>
      </c>
      <c r="AQ2410" s="1">
        <v>498.44592285465751</v>
      </c>
      <c r="AR2410" s="1">
        <v>36.765799999999999</v>
      </c>
    </row>
    <row r="2411" spans="1:44" x14ac:dyDescent="0.45">
      <c r="A2411" s="1">
        <v>120.45</v>
      </c>
      <c r="B2411" s="1">
        <v>17</v>
      </c>
      <c r="C2411" s="1">
        <v>344.9554</v>
      </c>
      <c r="D2411" s="1">
        <v>343.82954248070007</v>
      </c>
      <c r="E2411" s="1">
        <v>336.00869665676083</v>
      </c>
      <c r="F2411" s="1">
        <v>29</v>
      </c>
      <c r="G2411" s="1">
        <v>37.4</v>
      </c>
      <c r="H2411" s="1">
        <v>35.866833745018511</v>
      </c>
      <c r="I2411" s="1">
        <v>29.3</v>
      </c>
      <c r="J2411" s="1">
        <v>32.6</v>
      </c>
      <c r="K2411" s="1">
        <v>311.19754499999993</v>
      </c>
      <c r="L2411" s="1">
        <v>32.427999999999997</v>
      </c>
      <c r="M2411" s="1">
        <v>168.28634637499997</v>
      </c>
      <c r="N2411" s="1">
        <v>47.083254999999994</v>
      </c>
      <c r="O2411" s="1">
        <v>66.827314870062779</v>
      </c>
      <c r="P2411" s="1">
        <v>24.294999999999998</v>
      </c>
      <c r="Q2411" s="1">
        <v>28.614000000000001</v>
      </c>
      <c r="R2411" s="1">
        <v>424.26956999999993</v>
      </c>
      <c r="S2411" s="1">
        <v>494.42964787108343</v>
      </c>
      <c r="T2411" s="1">
        <v>26.231999999999999</v>
      </c>
      <c r="U2411" s="1">
        <v>30.5</v>
      </c>
      <c r="V2411" s="1">
        <v>431.20727999999991</v>
      </c>
      <c r="W2411" s="1">
        <v>78.339832319569993</v>
      </c>
      <c r="X2411" s="1">
        <v>125.13707215802454</v>
      </c>
      <c r="Y2411" s="1">
        <v>35.608960864800004</v>
      </c>
      <c r="Z2411" s="1">
        <v>186.63913783144037</v>
      </c>
      <c r="AA2411" s="1">
        <v>559.68556979792345</v>
      </c>
      <c r="AB2411" s="1">
        <v>22.618800000000004</v>
      </c>
      <c r="AC2411" s="1">
        <v>277.6939557858081</v>
      </c>
      <c r="AD2411" s="1">
        <v>44.157999999999994</v>
      </c>
      <c r="AE2411" s="1">
        <v>48.021008520560898</v>
      </c>
      <c r="AF2411" s="1">
        <v>27.45082</v>
      </c>
      <c r="AG2411" s="1">
        <v>34.761959999999995</v>
      </c>
      <c r="AH2411" s="1">
        <v>34.955747627806808</v>
      </c>
      <c r="AI2411" s="1">
        <v>45.896000000000001</v>
      </c>
      <c r="AJ2411" s="1">
        <v>296.94754424999996</v>
      </c>
      <c r="AK2411" s="1">
        <v>43.885449999999992</v>
      </c>
      <c r="AL2411" s="1">
        <v>345.42808804635621</v>
      </c>
      <c r="AM2411" s="1">
        <v>52.797760000000004</v>
      </c>
      <c r="AN2411" s="1">
        <v>34.955747627806808</v>
      </c>
      <c r="AO2411" s="1">
        <v>45.896000000000001</v>
      </c>
      <c r="AP2411" s="1">
        <v>24.956002800000004</v>
      </c>
      <c r="AQ2411" s="1">
        <v>460.56522788085687</v>
      </c>
      <c r="AR2411" s="1">
        <v>34.761959999999995</v>
      </c>
    </row>
    <row r="2412" spans="1:44" x14ac:dyDescent="0.45">
      <c r="A2412" s="1">
        <v>120.5</v>
      </c>
      <c r="B2412" s="1">
        <v>17</v>
      </c>
      <c r="C2412" s="1">
        <v>333.44139999999999</v>
      </c>
      <c r="D2412" s="1">
        <v>370.2823204701001</v>
      </c>
      <c r="E2412" s="1">
        <v>401.80964825647891</v>
      </c>
      <c r="F2412" s="1">
        <v>21.1</v>
      </c>
      <c r="G2412" s="1">
        <v>26.5</v>
      </c>
      <c r="H2412" s="1">
        <v>25.277578067917808</v>
      </c>
      <c r="I2412" s="1">
        <v>24.1</v>
      </c>
      <c r="J2412" s="1">
        <v>30.8</v>
      </c>
      <c r="K2412" s="1">
        <v>285.08702499999998</v>
      </c>
      <c r="L2412" s="1">
        <v>33.232999999999997</v>
      </c>
      <c r="M2412" s="1">
        <v>151.12829088749996</v>
      </c>
      <c r="N2412" s="1">
        <v>34.916254999999985</v>
      </c>
      <c r="O2412" s="1">
        <v>53.430205201702286</v>
      </c>
      <c r="P2412" s="1">
        <v>41.922999999999995</v>
      </c>
      <c r="Q2412" s="1">
        <v>32.147999999999996</v>
      </c>
      <c r="R2412" s="1">
        <v>396.81170999999995</v>
      </c>
      <c r="S2412" s="1">
        <v>472.46798659318176</v>
      </c>
      <c r="T2412" s="1">
        <v>35.283999999999999</v>
      </c>
      <c r="U2412" s="1">
        <v>24.7</v>
      </c>
      <c r="V2412" s="1">
        <v>414.89729999999997</v>
      </c>
      <c r="W2412" s="1">
        <v>50.351178331760011</v>
      </c>
      <c r="X2412" s="1">
        <v>188.10913619671254</v>
      </c>
      <c r="Y2412" s="1">
        <v>31.240575331200013</v>
      </c>
      <c r="Z2412" s="1">
        <v>163.50218684244518</v>
      </c>
      <c r="AA2412" s="1">
        <v>613.34085008934278</v>
      </c>
      <c r="AB2412" s="1">
        <v>25.583400000000005</v>
      </c>
      <c r="AC2412" s="1">
        <v>284.5984920761706</v>
      </c>
      <c r="AD2412" s="1">
        <v>39.672999999999995</v>
      </c>
      <c r="AE2412" s="1">
        <v>41.905092539212696</v>
      </c>
      <c r="AF2412" s="1">
        <v>29.564447000000001</v>
      </c>
      <c r="AG2412" s="1">
        <v>38.894880000000001</v>
      </c>
      <c r="AH2412" s="1">
        <v>32.189465441433605</v>
      </c>
      <c r="AI2412" s="1">
        <v>37.04</v>
      </c>
      <c r="AJ2412" s="1">
        <v>252.86861924999997</v>
      </c>
      <c r="AK2412" s="1">
        <v>46.662700000000001</v>
      </c>
      <c r="AL2412" s="1">
        <v>301.09992931672372</v>
      </c>
      <c r="AM2412" s="1">
        <v>47.108639999999994</v>
      </c>
      <c r="AN2412" s="1">
        <v>32.189465441433605</v>
      </c>
      <c r="AO2412" s="1">
        <v>37.04</v>
      </c>
      <c r="AP2412" s="1">
        <v>27.487771200000005</v>
      </c>
      <c r="AQ2412" s="1">
        <v>440.11757670582216</v>
      </c>
      <c r="AR2412" s="1">
        <v>38.894880000000001</v>
      </c>
    </row>
    <row r="2413" spans="1:44" x14ac:dyDescent="0.45">
      <c r="A2413" s="1">
        <v>120.55</v>
      </c>
      <c r="B2413" s="1">
        <v>17</v>
      </c>
      <c r="C2413" s="1">
        <v>301.08100000000002</v>
      </c>
      <c r="D2413" s="1">
        <v>438.41689234870012</v>
      </c>
      <c r="E2413" s="1">
        <v>454.57966677329279</v>
      </c>
      <c r="F2413" s="1">
        <v>38.1</v>
      </c>
      <c r="G2413" s="1">
        <v>28.3</v>
      </c>
      <c r="H2413" s="1">
        <v>38.713407851766021</v>
      </c>
      <c r="I2413" s="1">
        <v>28.1</v>
      </c>
      <c r="J2413" s="1">
        <v>34.5</v>
      </c>
      <c r="K2413" s="1">
        <v>268.55887999999999</v>
      </c>
      <c r="L2413" s="1">
        <v>23.113</v>
      </c>
      <c r="M2413" s="1">
        <v>105.50660351249999</v>
      </c>
      <c r="N2413" s="1">
        <v>47.083254999999994</v>
      </c>
      <c r="O2413" s="1">
        <v>39.354199649900004</v>
      </c>
      <c r="P2413" s="1">
        <v>39.775999999999996</v>
      </c>
      <c r="Q2413" s="1">
        <v>25.763999999999999</v>
      </c>
      <c r="R2413" s="1">
        <v>383.57060999999993</v>
      </c>
      <c r="S2413" s="1">
        <v>421.95134851327975</v>
      </c>
      <c r="T2413" s="1">
        <v>36.771999999999998</v>
      </c>
      <c r="U2413" s="1">
        <v>24.7</v>
      </c>
      <c r="V2413" s="1">
        <v>387.50173199999995</v>
      </c>
      <c r="W2413" s="1">
        <v>39.288798003739991</v>
      </c>
      <c r="X2413" s="1">
        <v>213.99270910464293</v>
      </c>
      <c r="Y2413" s="1">
        <v>34.549958311200008</v>
      </c>
      <c r="Z2413" s="1">
        <v>128.06852898789595</v>
      </c>
      <c r="AA2413" s="1">
        <v>558.00190410602033</v>
      </c>
      <c r="AB2413" s="1">
        <v>23.607000000000003</v>
      </c>
      <c r="AC2413" s="1">
        <v>313.23901279379987</v>
      </c>
      <c r="AD2413" s="1">
        <v>37.027999999999999</v>
      </c>
      <c r="AE2413" s="1">
        <v>58.723861487920239</v>
      </c>
      <c r="AF2413" s="1">
        <v>43.116526000000007</v>
      </c>
      <c r="AG2413" s="1">
        <v>29.50188</v>
      </c>
      <c r="AH2413" s="1">
        <v>40.739792199314401</v>
      </c>
      <c r="AI2413" s="1">
        <v>27.323</v>
      </c>
      <c r="AJ2413" s="1">
        <v>223.73645699999997</v>
      </c>
      <c r="AK2413" s="1">
        <v>28.941199999999995</v>
      </c>
      <c r="AL2413" s="1">
        <v>271.84602839928715</v>
      </c>
      <c r="AM2413" s="1">
        <v>34.500320000000002</v>
      </c>
      <c r="AN2413" s="1">
        <v>40.739792199314401</v>
      </c>
      <c r="AO2413" s="1">
        <v>27.323</v>
      </c>
      <c r="AP2413" s="1">
        <v>33.51579120000001</v>
      </c>
      <c r="AQ2413" s="1">
        <v>393.08349395031189</v>
      </c>
      <c r="AR2413" s="1">
        <v>29.50188</v>
      </c>
    </row>
    <row r="2414" spans="1:44" x14ac:dyDescent="0.45">
      <c r="A2414" s="1">
        <v>120.6</v>
      </c>
      <c r="B2414" s="1">
        <v>17</v>
      </c>
      <c r="C2414" s="1">
        <v>270.50829999999996</v>
      </c>
      <c r="D2414" s="1">
        <v>497.99787134450008</v>
      </c>
      <c r="E2414" s="1">
        <v>498.16640949581057</v>
      </c>
      <c r="F2414" s="1">
        <v>21.3</v>
      </c>
      <c r="G2414" s="1">
        <v>27.5</v>
      </c>
      <c r="H2414" s="1">
        <v>74.523310114649561</v>
      </c>
      <c r="I2414" s="1">
        <v>30.9</v>
      </c>
      <c r="J2414" s="1">
        <v>32.700000000000003</v>
      </c>
      <c r="K2414" s="1">
        <v>258.11699499999997</v>
      </c>
      <c r="L2414" s="1">
        <v>43.927999999999997</v>
      </c>
      <c r="M2414" s="1">
        <v>85.537514762499967</v>
      </c>
      <c r="N2414" s="1">
        <v>58.033554999999986</v>
      </c>
      <c r="O2414" s="1">
        <v>63.977603611100015</v>
      </c>
      <c r="P2414" s="1">
        <v>42.374999999999993</v>
      </c>
      <c r="Q2414" s="1">
        <v>26.561999999999998</v>
      </c>
      <c r="R2414" s="1">
        <v>346.35615000000001</v>
      </c>
      <c r="S2414" s="1">
        <v>383.61590920224046</v>
      </c>
      <c r="T2414" s="1">
        <v>42.724000000000004</v>
      </c>
      <c r="U2414" s="1">
        <v>38.299999999999997</v>
      </c>
      <c r="V2414" s="1">
        <v>358.897536</v>
      </c>
      <c r="W2414" s="1">
        <v>36.337999999999994</v>
      </c>
      <c r="X2414" s="1">
        <v>256.56716208740886</v>
      </c>
      <c r="Y2414" s="1">
        <v>50.83212257280001</v>
      </c>
      <c r="Z2414" s="1">
        <v>94.861178467719469</v>
      </c>
      <c r="AA2414" s="1">
        <v>535.11515178861134</v>
      </c>
      <c r="AB2414" s="1">
        <v>23.387400000000003</v>
      </c>
      <c r="AC2414" s="1">
        <v>374.55353587535529</v>
      </c>
      <c r="AD2414" s="1">
        <v>31.622999999999994</v>
      </c>
      <c r="AE2414" s="1">
        <v>53.45737828175929</v>
      </c>
      <c r="AF2414" s="1">
        <v>46.846456000000003</v>
      </c>
      <c r="AG2414" s="1">
        <v>36.640560000000001</v>
      </c>
      <c r="AH2414" s="1">
        <v>46.775316969583216</v>
      </c>
      <c r="AI2414" s="1">
        <v>44.051000000000002</v>
      </c>
      <c r="AJ2414" s="1">
        <v>207.85468674999998</v>
      </c>
      <c r="AK2414" s="1">
        <v>42.562949999999994</v>
      </c>
      <c r="AL2414" s="1">
        <v>226.51142812432997</v>
      </c>
      <c r="AM2414" s="1">
        <v>58.333120000000001</v>
      </c>
      <c r="AN2414" s="1">
        <v>46.775316969583216</v>
      </c>
      <c r="AO2414" s="1">
        <v>44.051000000000002</v>
      </c>
      <c r="AP2414" s="1">
        <v>24.714882000000003</v>
      </c>
      <c r="AQ2414" s="1">
        <v>357.39085299957503</v>
      </c>
      <c r="AR2414" s="1">
        <v>36.640560000000001</v>
      </c>
    </row>
    <row r="2415" spans="1:44" x14ac:dyDescent="0.45">
      <c r="A2415" s="1">
        <v>120.65</v>
      </c>
      <c r="B2415" s="1">
        <v>17</v>
      </c>
      <c r="C2415" s="1">
        <v>247.80349999999999</v>
      </c>
      <c r="D2415" s="1">
        <v>379.02825605000015</v>
      </c>
      <c r="E2415" s="1">
        <v>453.21194484648277</v>
      </c>
      <c r="F2415" s="1">
        <v>28.6</v>
      </c>
      <c r="G2415" s="1">
        <v>20.6</v>
      </c>
      <c r="H2415" s="1">
        <v>101.49744635018888</v>
      </c>
      <c r="I2415" s="1">
        <v>21.5</v>
      </c>
      <c r="J2415" s="1">
        <v>35.9</v>
      </c>
      <c r="K2415" s="1">
        <v>219.78749499999998</v>
      </c>
      <c r="L2415" s="1">
        <v>42.087999999999994</v>
      </c>
      <c r="M2415" s="1">
        <v>66.797293012499978</v>
      </c>
      <c r="N2415" s="1">
        <v>48.147867499999975</v>
      </c>
      <c r="O2415" s="1">
        <v>42.152313736400004</v>
      </c>
      <c r="P2415" s="1">
        <v>42.036000000000001</v>
      </c>
      <c r="Q2415" s="1">
        <v>44.915999999999997</v>
      </c>
      <c r="R2415" s="1">
        <v>311.19754499999993</v>
      </c>
      <c r="S2415" s="1">
        <v>360.46929797841869</v>
      </c>
      <c r="T2415" s="1">
        <v>38.135999999999996</v>
      </c>
      <c r="U2415" s="1">
        <v>34.4</v>
      </c>
      <c r="V2415" s="1">
        <v>306.27673199999992</v>
      </c>
      <c r="W2415" s="1">
        <v>32.427999999999997</v>
      </c>
      <c r="X2415" s="1">
        <v>307.16933530921364</v>
      </c>
      <c r="Y2415" s="1">
        <v>47.125613635200018</v>
      </c>
      <c r="Z2415" s="1">
        <v>50.750018674282281</v>
      </c>
      <c r="AA2415" s="1">
        <v>494.42964787108343</v>
      </c>
      <c r="AB2415" s="1">
        <v>22.7286</v>
      </c>
      <c r="AC2415" s="1">
        <v>423.72559858420459</v>
      </c>
      <c r="AD2415" s="1">
        <v>28.517999999999997</v>
      </c>
      <c r="AE2415" s="1">
        <v>44.113617754699547</v>
      </c>
      <c r="AF2415" s="1">
        <v>33.170046000000006</v>
      </c>
      <c r="AG2415" s="1">
        <v>44.906399999999998</v>
      </c>
      <c r="AH2415" s="1">
        <v>39.608131304889</v>
      </c>
      <c r="AI2415" s="1">
        <v>29.536999999999999</v>
      </c>
      <c r="AJ2415" s="1">
        <v>161.919104</v>
      </c>
      <c r="AK2415" s="1">
        <v>40.182449999999996</v>
      </c>
      <c r="AL2415" s="1">
        <v>200.2768518428673</v>
      </c>
      <c r="AM2415" s="1">
        <v>35.810024331352778</v>
      </c>
      <c r="AN2415" s="1">
        <v>39.608131304889</v>
      </c>
      <c r="AO2415" s="1">
        <v>29.536999999999999</v>
      </c>
      <c r="AP2415" s="1">
        <v>44.848468800000006</v>
      </c>
      <c r="AQ2415" s="1">
        <v>335.83994088050463</v>
      </c>
      <c r="AR2415" s="1">
        <v>44.906399999999998</v>
      </c>
    </row>
    <row r="2416" spans="1:44" x14ac:dyDescent="0.45">
      <c r="A2416" s="1">
        <v>120.7</v>
      </c>
      <c r="B2416" s="1">
        <v>17</v>
      </c>
      <c r="C2416" s="1">
        <v>233.43120000000002</v>
      </c>
      <c r="D2416" s="1">
        <v>344.19159932230008</v>
      </c>
      <c r="E2416" s="1">
        <v>434.61994458863637</v>
      </c>
      <c r="F2416" s="1">
        <v>29.8</v>
      </c>
      <c r="G2416" s="1">
        <v>23.3</v>
      </c>
      <c r="H2416" s="1">
        <v>124.49776513270872</v>
      </c>
      <c r="I2416" s="1">
        <v>37.1</v>
      </c>
      <c r="J2416" s="1">
        <v>27.2</v>
      </c>
      <c r="K2416" s="1">
        <v>194.45517999999998</v>
      </c>
      <c r="L2416" s="1">
        <v>37.488</v>
      </c>
      <c r="M2416" s="1">
        <v>46.689956724999988</v>
      </c>
      <c r="N2416" s="1">
        <v>48.908304999999984</v>
      </c>
      <c r="O2416" s="1">
        <v>60.619866707300005</v>
      </c>
      <c r="P2416" s="1">
        <v>33.9</v>
      </c>
      <c r="Q2416" s="1">
        <v>23.141999999999999</v>
      </c>
      <c r="R2416" s="1">
        <v>285.08702499999998</v>
      </c>
      <c r="S2416" s="1">
        <v>341.90113732634182</v>
      </c>
      <c r="T2416" s="1">
        <v>27.968</v>
      </c>
      <c r="U2416" s="1">
        <v>32.1</v>
      </c>
      <c r="V2416" s="1">
        <v>274.46252399999992</v>
      </c>
      <c r="W2416" s="1">
        <v>33.232999999999997</v>
      </c>
      <c r="X2416" s="1">
        <v>376.64406455472215</v>
      </c>
      <c r="Y2416" s="1">
        <v>36.270837460800003</v>
      </c>
      <c r="Z2416" s="1">
        <v>52.0700219</v>
      </c>
      <c r="AA2416" s="1">
        <v>472.46798659318176</v>
      </c>
      <c r="AB2416" s="1">
        <v>25.034400000000002</v>
      </c>
      <c r="AC2416" s="1">
        <v>464.34051793927802</v>
      </c>
      <c r="AD2416" s="1">
        <v>24.607999999999997</v>
      </c>
      <c r="AE2416" s="1">
        <v>41.735205984175245</v>
      </c>
      <c r="AF2416" s="1">
        <v>48.462759000000005</v>
      </c>
      <c r="AG2416" s="1">
        <v>26.1204</v>
      </c>
      <c r="AH2416" s="1">
        <v>50.544453600000004</v>
      </c>
      <c r="AI2416" s="1">
        <v>44.788999999999994</v>
      </c>
      <c r="AJ2416" s="1">
        <v>146.23769249999998</v>
      </c>
      <c r="AK2416" s="1">
        <v>38.463199999999986</v>
      </c>
      <c r="AL2416" s="1">
        <v>175.4065629895114</v>
      </c>
      <c r="AM2416" s="1">
        <v>64.678113538893456</v>
      </c>
      <c r="AN2416" s="1">
        <v>50.544453600000004</v>
      </c>
      <c r="AO2416" s="1">
        <v>44.788999999999994</v>
      </c>
      <c r="AP2416" s="1">
        <v>33.756912000000007</v>
      </c>
      <c r="AQ2416" s="1">
        <v>318.55184654322824</v>
      </c>
      <c r="AR2416" s="1">
        <v>26.1204</v>
      </c>
    </row>
    <row r="2417" spans="1:44" x14ac:dyDescent="0.45">
      <c r="A2417" s="1">
        <v>120.75</v>
      </c>
      <c r="B2417" s="1">
        <v>17</v>
      </c>
      <c r="C2417" s="1">
        <v>224.35130000000001</v>
      </c>
      <c r="D2417" s="1">
        <v>315.17048061280008</v>
      </c>
      <c r="E2417" s="1">
        <v>401.569169675941</v>
      </c>
      <c r="F2417" s="1">
        <v>34.6</v>
      </c>
      <c r="G2417" s="1">
        <v>21.5</v>
      </c>
      <c r="H2417" s="1">
        <v>141.80493570173351</v>
      </c>
      <c r="I2417" s="1">
        <v>35.200000000000003</v>
      </c>
      <c r="J2417" s="1">
        <v>27.6</v>
      </c>
      <c r="K2417" s="1">
        <v>180.64494500000001</v>
      </c>
      <c r="L2417" s="1">
        <v>25.987999999999996</v>
      </c>
      <c r="M2417" s="1">
        <v>50.622331124999988</v>
      </c>
      <c r="N2417" s="1">
        <v>35.524604999999994</v>
      </c>
      <c r="O2417" s="1">
        <v>48.867787544000002</v>
      </c>
      <c r="P2417" s="1">
        <v>24.972999999999999</v>
      </c>
      <c r="Q2417" s="1">
        <v>23.255999999999997</v>
      </c>
      <c r="R2417" s="1">
        <v>268.55887999999999</v>
      </c>
      <c r="S2417" s="1">
        <v>280.52809751937951</v>
      </c>
      <c r="T2417" s="1">
        <v>47.188000000000002</v>
      </c>
      <c r="U2417" s="1">
        <v>27.4</v>
      </c>
      <c r="V2417" s="1">
        <v>261.67445999999995</v>
      </c>
      <c r="W2417" s="1">
        <v>23.113</v>
      </c>
      <c r="X2417" s="1">
        <v>419.95986373370533</v>
      </c>
      <c r="Y2417" s="1">
        <v>41.301099590400014</v>
      </c>
      <c r="Z2417" s="1">
        <v>49.092634699999998</v>
      </c>
      <c r="AA2417" s="1">
        <v>421.95134851327975</v>
      </c>
      <c r="AB2417" s="1">
        <v>30.524400000000004</v>
      </c>
      <c r="AC2417" s="1">
        <v>422.45113042513168</v>
      </c>
      <c r="AD2417" s="1">
        <v>35.762999999999998</v>
      </c>
      <c r="AE2417" s="1">
        <v>67.21818923979275</v>
      </c>
      <c r="AF2417" s="1">
        <v>34.786349000000001</v>
      </c>
      <c r="AG2417" s="1">
        <v>41.399680000000004</v>
      </c>
      <c r="AH2417" s="1">
        <v>60.520662000000002</v>
      </c>
      <c r="AI2417" s="1">
        <v>40.361000000000004</v>
      </c>
      <c r="AJ2417" s="1">
        <v>131.31764424999997</v>
      </c>
      <c r="AK2417" s="1">
        <v>32.644199999999991</v>
      </c>
      <c r="AL2417" s="1">
        <v>137.31834184089169</v>
      </c>
      <c r="AM2417" s="1">
        <v>101.06215496614882</v>
      </c>
      <c r="AN2417" s="1">
        <v>60.520662000000002</v>
      </c>
      <c r="AO2417" s="1">
        <v>40.361000000000004</v>
      </c>
      <c r="AP2417" s="1">
        <v>32.430747600000004</v>
      </c>
      <c r="AQ2417" s="1">
        <v>261.40978913489226</v>
      </c>
      <c r="AR2417" s="1">
        <v>41.399680000000004</v>
      </c>
    </row>
    <row r="2418" spans="1:44" x14ac:dyDescent="0.45">
      <c r="A2418" s="1">
        <v>120.8</v>
      </c>
      <c r="B2418" s="1">
        <v>17</v>
      </c>
      <c r="C2418" s="1">
        <v>191.0213</v>
      </c>
      <c r="D2418" s="1">
        <v>241.46928479460007</v>
      </c>
      <c r="E2418" s="1">
        <v>383.72866498227597</v>
      </c>
      <c r="F2418" s="1">
        <v>30.9</v>
      </c>
      <c r="G2418" s="1">
        <v>21.3</v>
      </c>
      <c r="H2418" s="1">
        <v>176.88611499328968</v>
      </c>
      <c r="I2418" s="1">
        <v>37.5</v>
      </c>
      <c r="J2418" s="1">
        <v>23.8</v>
      </c>
      <c r="K2418" s="1">
        <v>140.70096000000001</v>
      </c>
      <c r="L2418" s="1">
        <v>43.812999999999995</v>
      </c>
      <c r="M2418" s="1">
        <v>56.81685499999999</v>
      </c>
      <c r="N2418" s="1">
        <v>70.20055499999998</v>
      </c>
      <c r="O2418" s="1">
        <v>56.889047925300005</v>
      </c>
      <c r="P2418" s="1">
        <v>40.341000000000001</v>
      </c>
      <c r="Q2418" s="1">
        <v>29.753999999999998</v>
      </c>
      <c r="R2418" s="1">
        <v>258.11699499999997</v>
      </c>
      <c r="S2418" s="1">
        <v>244.51822040351234</v>
      </c>
      <c r="T2418" s="1">
        <v>29.024213170445787</v>
      </c>
      <c r="U2418" s="1">
        <v>24.7</v>
      </c>
      <c r="V2418" s="1">
        <v>257.81464799999992</v>
      </c>
      <c r="W2418" s="1">
        <v>43.927999999999997</v>
      </c>
      <c r="X2418" s="1">
        <v>426.29307838139039</v>
      </c>
      <c r="Y2418" s="1">
        <v>29.387320862400006</v>
      </c>
      <c r="Z2418" s="1">
        <v>73.656079099999999</v>
      </c>
      <c r="AA2418" s="1">
        <v>383.61590920224046</v>
      </c>
      <c r="AB2418" s="1">
        <v>22.509</v>
      </c>
      <c r="AC2418" s="1">
        <v>405.12676654850208</v>
      </c>
      <c r="AD2418" s="1">
        <v>38.177999999999997</v>
      </c>
      <c r="AE2418" s="1">
        <v>35.789176557864494</v>
      </c>
      <c r="AF2418" s="1">
        <v>27.575151000000002</v>
      </c>
      <c r="AG2418" s="1">
        <v>46.910240000000002</v>
      </c>
      <c r="AH2418" s="1">
        <v>97.809400800000006</v>
      </c>
      <c r="AI2418" s="1">
        <v>30.029</v>
      </c>
      <c r="AJ2418" s="1">
        <v>91.646611750000005</v>
      </c>
      <c r="AK2418" s="1">
        <v>41.504949999999994</v>
      </c>
      <c r="AL2418" s="1">
        <v>101.62321503337732</v>
      </c>
      <c r="AM2418" s="1">
        <v>151.84607757799398</v>
      </c>
      <c r="AN2418" s="1">
        <v>97.809400800000006</v>
      </c>
      <c r="AO2418" s="1">
        <v>30.029</v>
      </c>
      <c r="AP2418" s="1">
        <v>28.452254400000008</v>
      </c>
      <c r="AQ2418" s="1">
        <v>227.88238896220966</v>
      </c>
      <c r="AR2418" s="1">
        <v>46.910240000000002</v>
      </c>
    </row>
    <row r="2419" spans="1:44" x14ac:dyDescent="0.45">
      <c r="A2419" s="1">
        <v>120.85</v>
      </c>
      <c r="B2419" s="1">
        <v>17</v>
      </c>
      <c r="C2419" s="1">
        <v>168.9932</v>
      </c>
      <c r="D2419" s="1">
        <v>224.29421337120007</v>
      </c>
      <c r="E2419" s="1">
        <v>342.69159099372843</v>
      </c>
      <c r="F2419" s="1">
        <v>22.7</v>
      </c>
      <c r="G2419" s="1">
        <v>20.7</v>
      </c>
      <c r="H2419" s="1">
        <v>225.65362259008791</v>
      </c>
      <c r="I2419" s="1">
        <v>37.200000000000003</v>
      </c>
      <c r="J2419" s="1">
        <v>29.5</v>
      </c>
      <c r="K2419" s="1">
        <v>127.06495</v>
      </c>
      <c r="L2419" s="1">
        <v>45.077999999999996</v>
      </c>
      <c r="M2419" s="1">
        <v>49.212479999999985</v>
      </c>
      <c r="N2419" s="1">
        <v>116.84579124999995</v>
      </c>
      <c r="O2419" s="1">
        <v>63.977603611100015</v>
      </c>
      <c r="P2419" s="1">
        <v>27.006999999999994</v>
      </c>
      <c r="Q2419" s="1">
        <v>39.33</v>
      </c>
      <c r="R2419" s="1">
        <v>219.78749499999998</v>
      </c>
      <c r="S2419" s="1">
        <v>220.75388172159799</v>
      </c>
      <c r="T2419" s="1">
        <v>52.304930273301174</v>
      </c>
      <c r="U2419" s="1">
        <v>21.3</v>
      </c>
      <c r="V2419" s="1">
        <v>231.51074399999996</v>
      </c>
      <c r="W2419" s="1">
        <v>42.087999999999994</v>
      </c>
      <c r="X2419" s="1">
        <v>461.45406940198319</v>
      </c>
      <c r="Y2419" s="1">
        <v>27.401691074400006</v>
      </c>
      <c r="Z2419" s="1">
        <v>47.045681000000002</v>
      </c>
      <c r="AA2419" s="1">
        <v>360.46929797841869</v>
      </c>
      <c r="AB2419" s="1">
        <v>40.845600000000005</v>
      </c>
      <c r="AC2419" s="1">
        <v>374.32945356167227</v>
      </c>
      <c r="AD2419" s="1">
        <v>34.842999999999996</v>
      </c>
      <c r="AE2419" s="1">
        <v>52.098285841459699</v>
      </c>
      <c r="AF2419" s="1">
        <v>47.841104000000001</v>
      </c>
      <c r="AG2419" s="1">
        <v>41.900640000000003</v>
      </c>
      <c r="AH2419" s="1">
        <v>109.33774199999999</v>
      </c>
      <c r="AI2419" s="1">
        <v>27.445999999999998</v>
      </c>
      <c r="AJ2419" s="1">
        <v>74.28218674999998</v>
      </c>
      <c r="AK2419" s="1">
        <v>40.182449999999996</v>
      </c>
      <c r="AL2419" s="1">
        <v>54.207404443592829</v>
      </c>
      <c r="AM2419" s="1">
        <v>172.71992669729269</v>
      </c>
      <c r="AN2419" s="1">
        <v>109.33774199999999</v>
      </c>
      <c r="AO2419" s="1">
        <v>27.445999999999998</v>
      </c>
      <c r="AP2419" s="1">
        <v>31.466264400000007</v>
      </c>
      <c r="AQ2419" s="1">
        <v>205.75633476146854</v>
      </c>
      <c r="AR2419" s="1">
        <v>41.900640000000003</v>
      </c>
    </row>
    <row r="2420" spans="1:44" x14ac:dyDescent="0.45">
      <c r="A2420" s="1">
        <v>120.9</v>
      </c>
      <c r="B2420" s="1">
        <v>17</v>
      </c>
      <c r="C2420" s="1">
        <v>156.98430000000002</v>
      </c>
      <c r="D2420" s="1">
        <v>187.2299131032</v>
      </c>
      <c r="E2420" s="1">
        <v>311.54988562326599</v>
      </c>
      <c r="F2420" s="1">
        <v>38.200000000000003</v>
      </c>
      <c r="G2420" s="1">
        <v>22.8</v>
      </c>
      <c r="H2420" s="1">
        <v>231.26706672859399</v>
      </c>
      <c r="I2420" s="1">
        <v>30</v>
      </c>
      <c r="J2420" s="1">
        <v>27.9</v>
      </c>
      <c r="K2420" s="1">
        <v>114.09099499999999</v>
      </c>
      <c r="L2420" s="1">
        <v>29.667999999999996</v>
      </c>
      <c r="M2420" s="1">
        <v>39.022617499999996</v>
      </c>
      <c r="N2420" s="1">
        <v>134.42710624999995</v>
      </c>
      <c r="O2420" s="1">
        <v>58.194834499000009</v>
      </c>
      <c r="P2420" s="1">
        <v>41.018999999999991</v>
      </c>
      <c r="Q2420" s="1">
        <v>44.345999999999997</v>
      </c>
      <c r="R2420" s="1">
        <v>194.45517999999998</v>
      </c>
      <c r="S2420" s="1">
        <v>183.9264241464906</v>
      </c>
      <c r="T2420" s="1">
        <v>81.646899166249057</v>
      </c>
      <c r="U2420" s="1">
        <v>31</v>
      </c>
      <c r="V2420" s="1">
        <v>217.30611599999997</v>
      </c>
      <c r="W2420" s="1">
        <v>37.488</v>
      </c>
      <c r="X2420" s="1">
        <v>490.32420841467462</v>
      </c>
      <c r="Y2420" s="1">
        <v>46.860862996800009</v>
      </c>
      <c r="Z2420" s="1">
        <v>59.327403200000006</v>
      </c>
      <c r="AA2420" s="1">
        <v>341.90113732634182</v>
      </c>
      <c r="AB2420" s="1">
        <v>30.744000000000003</v>
      </c>
      <c r="AC2420" s="1">
        <v>357.70534691530258</v>
      </c>
      <c r="AD2420" s="1">
        <v>45.537999999999997</v>
      </c>
      <c r="AE2420" s="1">
        <v>36.638609333051754</v>
      </c>
      <c r="AF2420" s="1">
        <v>46.224801000000006</v>
      </c>
      <c r="AG2420" s="1">
        <v>41.023960000000002</v>
      </c>
      <c r="AH2420" s="1">
        <v>122.84380080000001</v>
      </c>
      <c r="AI2420" s="1">
        <v>27.323</v>
      </c>
      <c r="AJ2420" s="1">
        <v>57.98634174999998</v>
      </c>
      <c r="AK2420" s="1">
        <v>47.19169999999999</v>
      </c>
      <c r="AL2420" s="1">
        <v>43.324293421366598</v>
      </c>
      <c r="AM2420" s="1">
        <v>207.05416297371681</v>
      </c>
      <c r="AN2420" s="1">
        <v>122.84380080000001</v>
      </c>
      <c r="AO2420" s="1">
        <v>27.323</v>
      </c>
      <c r="AP2420" s="1">
        <v>46.295193600000005</v>
      </c>
      <c r="AQ2420" s="1">
        <v>171.46771712775126</v>
      </c>
      <c r="AR2420" s="1">
        <v>41.023960000000002</v>
      </c>
    </row>
    <row r="2421" spans="1:44" x14ac:dyDescent="0.45">
      <c r="A2421" s="1">
        <v>120.95</v>
      </c>
      <c r="B2421" s="1">
        <v>18</v>
      </c>
      <c r="C2421" s="1">
        <v>122.25040000000001</v>
      </c>
      <c r="D2421" s="1">
        <v>148.78823187180001</v>
      </c>
      <c r="E2421" s="1">
        <v>292.74678958441808</v>
      </c>
      <c r="F2421" s="1">
        <v>23.551784814875635</v>
      </c>
      <c r="G2421" s="1">
        <v>27.8</v>
      </c>
      <c r="H2421" s="1">
        <v>254.55204292178851</v>
      </c>
      <c r="I2421" s="1">
        <v>22.1</v>
      </c>
      <c r="J2421" s="1">
        <v>31.2</v>
      </c>
      <c r="K2421" s="1">
        <v>79.594445000000007</v>
      </c>
      <c r="L2421" s="1">
        <v>31.392999999999997</v>
      </c>
      <c r="M2421" s="1">
        <v>42.216454999999989</v>
      </c>
      <c r="N2421" s="1">
        <v>149.65106499999999</v>
      </c>
      <c r="O2421" s="1">
        <v>41.406149980000009</v>
      </c>
      <c r="P2421" s="1">
        <v>36.951000000000001</v>
      </c>
      <c r="Q2421" s="1">
        <v>45.599999999999994</v>
      </c>
      <c r="R2421" s="1">
        <v>180.64494500000001</v>
      </c>
      <c r="S2421" s="1">
        <v>162.61482684229674</v>
      </c>
      <c r="T2421" s="1">
        <v>122.60167546612419</v>
      </c>
      <c r="U2421" s="1">
        <v>33.1</v>
      </c>
      <c r="V2421" s="1">
        <v>199.09871999999996</v>
      </c>
      <c r="W2421" s="1">
        <v>25.987999999999996</v>
      </c>
      <c r="X2421" s="1">
        <v>542.38789270902225</v>
      </c>
      <c r="Y2421" s="1">
        <v>40.639222994400015</v>
      </c>
      <c r="Z2421" s="1">
        <v>55.97784260000001</v>
      </c>
      <c r="AA2421" s="1">
        <v>280.52809751937951</v>
      </c>
      <c r="AB2421" s="1">
        <v>29.536200000000001</v>
      </c>
      <c r="AC2421" s="1">
        <v>319.466255244156</v>
      </c>
      <c r="AD2421" s="1">
        <v>34.957999999999998</v>
      </c>
      <c r="AE2421" s="1">
        <v>34.090311007490001</v>
      </c>
      <c r="AF2421" s="1">
        <v>48.835752000000006</v>
      </c>
      <c r="AG2421" s="1">
        <v>41.65016</v>
      </c>
      <c r="AH2421" s="1">
        <v>126.72413279999999</v>
      </c>
      <c r="AI2421" s="1">
        <v>31.013000000000002</v>
      </c>
      <c r="AJ2421" s="1">
        <v>40.501701499999996</v>
      </c>
      <c r="AK2421" s="1">
        <v>30.528199999999995</v>
      </c>
      <c r="AL2421" s="1">
        <v>31.889682900000004</v>
      </c>
      <c r="AM2421" s="1">
        <v>247.86236718484972</v>
      </c>
      <c r="AN2421" s="1">
        <v>126.72413279999999</v>
      </c>
      <c r="AO2421" s="1">
        <v>31.013000000000002</v>
      </c>
      <c r="AP2421" s="1">
        <v>42.919502400000013</v>
      </c>
      <c r="AQ2421" s="1">
        <v>151.62531531011413</v>
      </c>
      <c r="AR2421" s="1">
        <v>41.65016</v>
      </c>
    </row>
    <row r="2422" spans="1:44" x14ac:dyDescent="0.45">
      <c r="A2422" s="1">
        <v>121</v>
      </c>
      <c r="B2422" s="1">
        <v>18</v>
      </c>
      <c r="C2422" s="1">
        <v>110.393</v>
      </c>
      <c r="D2422" s="1">
        <v>131.77938514319999</v>
      </c>
      <c r="E2422" s="1">
        <v>277.66298726754002</v>
      </c>
      <c r="F2422" s="1">
        <v>42.326556672017077</v>
      </c>
      <c r="G2422" s="1">
        <v>20.5</v>
      </c>
      <c r="H2422" s="1">
        <v>304.40124867915068</v>
      </c>
      <c r="I2422" s="1">
        <v>35.700000000000003</v>
      </c>
      <c r="J2422" s="1">
        <v>23.7</v>
      </c>
      <c r="K2422" s="1">
        <v>64.494944999999987</v>
      </c>
      <c r="L2422" s="1">
        <v>44.157999999999994</v>
      </c>
      <c r="M2422" s="1">
        <v>49.364567499999993</v>
      </c>
      <c r="N2422" s="1">
        <v>154.19848124999993</v>
      </c>
      <c r="O2422" s="1">
        <v>51.852442569600015</v>
      </c>
      <c r="P2422" s="1">
        <v>25.272000000000002</v>
      </c>
      <c r="Q2422" s="1">
        <v>28.727999999999998</v>
      </c>
      <c r="R2422" s="1">
        <v>140.70096000000001</v>
      </c>
      <c r="S2422" s="1">
        <v>142.41150527173954</v>
      </c>
      <c r="T2422" s="1">
        <v>139.4354247558812</v>
      </c>
      <c r="U2422" s="1">
        <v>30.2</v>
      </c>
      <c r="V2422" s="1">
        <v>194.39861399999998</v>
      </c>
      <c r="W2422" s="1">
        <v>43.812999999999995</v>
      </c>
      <c r="X2422" s="1">
        <v>611.82025931474686</v>
      </c>
      <c r="Y2422" s="1">
        <v>42.227726824800015</v>
      </c>
      <c r="Z2422" s="1">
        <v>63.607397299999995</v>
      </c>
      <c r="AA2422" s="1">
        <v>244.51822040351234</v>
      </c>
      <c r="AB2422" s="1">
        <v>25.912800000000004</v>
      </c>
      <c r="AC2422" s="1">
        <v>290.44784796713418</v>
      </c>
      <c r="AD2422" s="1">
        <v>35.647999999999996</v>
      </c>
      <c r="AE2422" s="1">
        <v>40.885773208988006</v>
      </c>
      <c r="AF2422" s="1">
        <v>40.629906000000005</v>
      </c>
      <c r="AG2422" s="1">
        <v>25.995159999999998</v>
      </c>
      <c r="AH2422" s="1">
        <v>152.1590832</v>
      </c>
      <c r="AI2422" s="1">
        <v>47.618000000000002</v>
      </c>
      <c r="AJ2422" s="1">
        <v>43.921157499999993</v>
      </c>
      <c r="AK2422" s="1">
        <v>33.966699999999996</v>
      </c>
      <c r="AL2422" s="1">
        <v>51.89244810000001</v>
      </c>
      <c r="AM2422" s="1">
        <v>303.89037464090495</v>
      </c>
      <c r="AN2422" s="1">
        <v>152.1590832</v>
      </c>
      <c r="AO2422" s="1">
        <v>47.618000000000002</v>
      </c>
      <c r="AP2422" s="1">
        <v>33.033549600000001</v>
      </c>
      <c r="AQ2422" s="1">
        <v>132.81478605076845</v>
      </c>
      <c r="AR2422" s="1">
        <v>25.995159999999998</v>
      </c>
    </row>
    <row r="2423" spans="1:44" x14ac:dyDescent="0.45">
      <c r="A2423" s="1">
        <v>121.05</v>
      </c>
      <c r="B2423" s="1">
        <v>18</v>
      </c>
      <c r="C2423" s="1">
        <v>99.1113</v>
      </c>
      <c r="D2423" s="1">
        <v>118.55563967100001</v>
      </c>
      <c r="E2423" s="1">
        <v>227.80674047065756</v>
      </c>
      <c r="F2423" s="1">
        <v>65.989434811491179</v>
      </c>
      <c r="G2423" s="1">
        <v>37.200000000000003</v>
      </c>
      <c r="H2423" s="1">
        <v>344.37853543431271</v>
      </c>
      <c r="I2423" s="1">
        <v>23.9</v>
      </c>
      <c r="J2423" s="1">
        <v>29.4</v>
      </c>
      <c r="K2423" s="1">
        <v>50.32464499999999</v>
      </c>
      <c r="L2423" s="1">
        <v>30.817999999999998</v>
      </c>
      <c r="M2423" s="1">
        <v>31.722417499999995</v>
      </c>
      <c r="N2423" s="1">
        <v>188.11399374999996</v>
      </c>
      <c r="O2423" s="1">
        <v>68.268045210400004</v>
      </c>
      <c r="P2423" s="1">
        <v>23.088000000000001</v>
      </c>
      <c r="Q2423" s="1">
        <v>32.375999999999998</v>
      </c>
      <c r="R2423" s="1">
        <v>127.06495</v>
      </c>
      <c r="S2423" s="1">
        <v>111.47062700316138</v>
      </c>
      <c r="T2423" s="1">
        <v>167.12432497880388</v>
      </c>
      <c r="U2423" s="1">
        <v>39.5</v>
      </c>
      <c r="V2423" s="1">
        <v>162.28070999999997</v>
      </c>
      <c r="W2423" s="1">
        <v>45.077999999999996</v>
      </c>
      <c r="X2423" s="1">
        <v>641.4105632037639</v>
      </c>
      <c r="Y2423" s="1">
        <v>48.978868104000014</v>
      </c>
      <c r="Z2423" s="1">
        <v>55.605669200000001</v>
      </c>
      <c r="AA2423" s="1">
        <v>220.75388172159799</v>
      </c>
      <c r="AB2423" s="1">
        <v>28.657800000000005</v>
      </c>
      <c r="AC2423" s="1">
        <v>272.9267812036623</v>
      </c>
      <c r="AD2423" s="1">
        <v>30.702999999999999</v>
      </c>
      <c r="AE2423" s="1">
        <v>62.12159258866923</v>
      </c>
      <c r="AF2423" s="1">
        <v>27.699482000000003</v>
      </c>
      <c r="AG2423" s="1">
        <v>31.13</v>
      </c>
      <c r="AH2423" s="1">
        <v>179.69692320000001</v>
      </c>
      <c r="AI2423" s="1">
        <v>46.265000000000001</v>
      </c>
      <c r="AJ2423" s="1">
        <v>49.307699999999997</v>
      </c>
      <c r="AK2423" s="1">
        <v>49.968949999999992</v>
      </c>
      <c r="AL2423" s="1">
        <v>34.162724400000002</v>
      </c>
      <c r="AM2423" s="1">
        <v>338.82247075298818</v>
      </c>
      <c r="AN2423" s="1">
        <v>179.69692320000001</v>
      </c>
      <c r="AO2423" s="1">
        <v>46.265000000000001</v>
      </c>
      <c r="AP2423" s="1">
        <v>37.614844800000007</v>
      </c>
      <c r="AQ2423" s="1">
        <v>104.00693413650077</v>
      </c>
      <c r="AR2423" s="1">
        <v>31.13</v>
      </c>
    </row>
    <row r="2424" spans="1:44" x14ac:dyDescent="0.45">
      <c r="A2424" s="1">
        <v>121.1</v>
      </c>
      <c r="B2424" s="1">
        <v>18</v>
      </c>
      <c r="C2424" s="1">
        <v>69.114300000000014</v>
      </c>
      <c r="D2424" s="1">
        <v>94.398496620600014</v>
      </c>
      <c r="E2424" s="1">
        <v>198.55420016532275</v>
      </c>
      <c r="F2424" s="1">
        <v>99.017480214616285</v>
      </c>
      <c r="G2424" s="1">
        <v>28</v>
      </c>
      <c r="H2424" s="1">
        <v>377.39879507258377</v>
      </c>
      <c r="I2424" s="1">
        <v>36.299999999999997</v>
      </c>
      <c r="J2424" s="1">
        <v>36</v>
      </c>
      <c r="K2424" s="1">
        <v>35.120609999999999</v>
      </c>
      <c r="L2424" s="1">
        <v>45.077999999999996</v>
      </c>
      <c r="M2424" s="1">
        <v>60.771129999999985</v>
      </c>
      <c r="N2424" s="1">
        <v>221.90783624999997</v>
      </c>
      <c r="O2424" s="1">
        <v>68.641127088600015</v>
      </c>
      <c r="P2424" s="1">
        <v>22.984000000000002</v>
      </c>
      <c r="Q2424" s="1">
        <v>44.28999180000001</v>
      </c>
      <c r="R2424" s="1">
        <v>114.09099499999999</v>
      </c>
      <c r="S2424" s="1">
        <v>82.473773382109925</v>
      </c>
      <c r="T2424" s="1">
        <v>200.03416708455623</v>
      </c>
      <c r="U2424" s="1">
        <v>30.3</v>
      </c>
      <c r="V2424" s="1">
        <v>144.32468399999999</v>
      </c>
      <c r="W2424" s="1">
        <v>29.667999999999996</v>
      </c>
      <c r="X2424" s="1">
        <v>728.19043080097401</v>
      </c>
      <c r="Y2424" s="1">
        <v>33.358580438400011</v>
      </c>
      <c r="Z2424" s="1">
        <v>74.586512599999992</v>
      </c>
      <c r="AA2424" s="1">
        <v>183.9264241464906</v>
      </c>
      <c r="AB2424" s="1">
        <v>42.163200000000003</v>
      </c>
      <c r="AC2424" s="1">
        <v>258.87141995384411</v>
      </c>
      <c r="AD2424" s="1">
        <v>24.262999999999998</v>
      </c>
      <c r="AE2424" s="1">
        <v>34.430084117564896</v>
      </c>
      <c r="AF2424" s="1">
        <v>40.132582000000006</v>
      </c>
      <c r="AG2424" s="1">
        <v>40.397759999999998</v>
      </c>
      <c r="AH2424" s="1">
        <v>193.578498</v>
      </c>
      <c r="AI2424" s="1">
        <v>38.884999999999998</v>
      </c>
      <c r="AJ2424" s="1">
        <v>42.695199999999993</v>
      </c>
      <c r="AK2424" s="1">
        <v>34.363449999999993</v>
      </c>
      <c r="AL2424" s="1">
        <v>49.164798300000001</v>
      </c>
      <c r="AM2424" s="1">
        <v>343.92990192047614</v>
      </c>
      <c r="AN2424" s="1">
        <v>193.578498</v>
      </c>
      <c r="AO2424" s="1">
        <v>38.884999999999998</v>
      </c>
      <c r="AP2424" s="1">
        <v>26.764408800000005</v>
      </c>
      <c r="AQ2424" s="1">
        <v>77.009088185137784</v>
      </c>
      <c r="AR2424" s="1">
        <v>40.397759999999998</v>
      </c>
    </row>
    <row r="2425" spans="1:44" x14ac:dyDescent="0.45">
      <c r="A2425" s="1">
        <v>121.15</v>
      </c>
      <c r="B2425" s="1">
        <v>18</v>
      </c>
      <c r="C2425" s="1">
        <v>55.984299999999998</v>
      </c>
      <c r="D2425" s="1">
        <v>68.023332451800002</v>
      </c>
      <c r="E2425" s="1">
        <v>179.24929465605032</v>
      </c>
      <c r="F2425" s="1">
        <v>112.59308448054936</v>
      </c>
      <c r="G2425" s="1">
        <v>26.9</v>
      </c>
      <c r="H2425" s="1">
        <v>343.34238245945664</v>
      </c>
      <c r="I2425" s="1">
        <v>32.700000000000003</v>
      </c>
      <c r="J2425" s="1">
        <v>21</v>
      </c>
      <c r="K2425" s="1">
        <v>38.094049999999996</v>
      </c>
      <c r="L2425" s="1">
        <v>29.782999999999998</v>
      </c>
      <c r="M2425" s="1">
        <v>39.935142499999984</v>
      </c>
      <c r="N2425" s="1">
        <v>271.32106499999992</v>
      </c>
      <c r="O2425" s="1">
        <v>69.573831784100008</v>
      </c>
      <c r="P2425" s="1">
        <v>26.104000000000003</v>
      </c>
      <c r="Q2425" s="1">
        <v>64.376248020000006</v>
      </c>
      <c r="R2425" s="1">
        <v>79.594445000000007</v>
      </c>
      <c r="S2425" s="1">
        <v>43.955649426151766</v>
      </c>
      <c r="T2425" s="1">
        <v>245.21804406524595</v>
      </c>
      <c r="U2425" s="1">
        <v>30.9</v>
      </c>
      <c r="V2425" s="1">
        <v>115.19209799999999</v>
      </c>
      <c r="W2425" s="1">
        <v>31.392999999999997</v>
      </c>
      <c r="X2425" s="1">
        <v>675.4277629501928</v>
      </c>
      <c r="Y2425" s="1">
        <v>36.932714056800009</v>
      </c>
      <c r="Z2425" s="1">
        <v>44.812640600000002</v>
      </c>
      <c r="AA2425" s="1">
        <v>162.61482684229674</v>
      </c>
      <c r="AB2425" s="1">
        <v>39.088800000000006</v>
      </c>
      <c r="AC2425" s="1">
        <v>212.41446271129453</v>
      </c>
      <c r="AD2425" s="1">
        <v>42.547999999999995</v>
      </c>
      <c r="AE2425" s="1">
        <v>44.283504309736998</v>
      </c>
      <c r="AF2425" s="1">
        <v>44.732829000000002</v>
      </c>
      <c r="AG2425" s="1">
        <v>49.289800000000007</v>
      </c>
      <c r="AH2425" s="1">
        <v>234.24688079999999</v>
      </c>
      <c r="AI2425" s="1">
        <v>38.393000000000001</v>
      </c>
      <c r="AJ2425" s="1">
        <v>33.834449999999997</v>
      </c>
      <c r="AK2425" s="1">
        <v>51.820449999999987</v>
      </c>
      <c r="AL2425" s="1">
        <v>39.618023999999998</v>
      </c>
      <c r="AM2425" s="1">
        <v>372.28553984030901</v>
      </c>
      <c r="AN2425" s="1">
        <v>234.24688079999999</v>
      </c>
      <c r="AO2425" s="1">
        <v>38.393000000000001</v>
      </c>
      <c r="AP2425" s="1">
        <v>24.956002800000004</v>
      </c>
      <c r="AQ2425" s="1">
        <v>41.146356645757955</v>
      </c>
      <c r="AR2425" s="1">
        <v>49.289800000000007</v>
      </c>
    </row>
    <row r="2426" spans="1:44" x14ac:dyDescent="0.45">
      <c r="A2426" s="1">
        <v>121.2</v>
      </c>
      <c r="B2426" s="1">
        <v>18</v>
      </c>
      <c r="C2426" s="1">
        <v>43.662299999999995</v>
      </c>
      <c r="D2426" s="1">
        <v>43.685372462400011</v>
      </c>
      <c r="E2426" s="1">
        <v>149.33259475750657</v>
      </c>
      <c r="F2426" s="1">
        <v>134.92284272484184</v>
      </c>
      <c r="G2426" s="1">
        <v>23.6</v>
      </c>
      <c r="H2426" s="1">
        <v>329.25753377926998</v>
      </c>
      <c r="I2426" s="1">
        <v>24.3</v>
      </c>
      <c r="J2426" s="1">
        <v>33.200000000000003</v>
      </c>
      <c r="K2426" s="1">
        <v>42.777999999999999</v>
      </c>
      <c r="L2426" s="1">
        <v>36.683</v>
      </c>
      <c r="M2426" s="1">
        <v>49.668742499999986</v>
      </c>
      <c r="N2426" s="1">
        <v>304.84114999999997</v>
      </c>
      <c r="O2426" s="1">
        <v>51.106278813200014</v>
      </c>
      <c r="P2426" s="1">
        <v>40.144000000000005</v>
      </c>
      <c r="Q2426" s="1">
        <v>62.8457376</v>
      </c>
      <c r="R2426" s="1">
        <v>64.494944999999987</v>
      </c>
      <c r="S2426" s="1">
        <v>35.11477938372591</v>
      </c>
      <c r="T2426" s="1">
        <v>273.38908931692595</v>
      </c>
      <c r="U2426" s="1">
        <v>26.6</v>
      </c>
      <c r="V2426" s="1">
        <v>98.721378000000001</v>
      </c>
      <c r="W2426" s="1">
        <v>44.157999999999994</v>
      </c>
      <c r="X2426" s="1">
        <v>654.11935513891774</v>
      </c>
      <c r="Y2426" s="1">
        <v>30.975824692800007</v>
      </c>
      <c r="Z2426" s="1">
        <v>70.306518499999996</v>
      </c>
      <c r="AA2426" s="1">
        <v>142.41150527173954</v>
      </c>
      <c r="AB2426" s="1">
        <v>30.0852</v>
      </c>
      <c r="AC2426" s="1">
        <v>185.15641379041438</v>
      </c>
      <c r="AD2426" s="1">
        <v>23.572999999999997</v>
      </c>
      <c r="AE2426" s="1">
        <v>56.685222827470838</v>
      </c>
      <c r="AF2426" s="1">
        <v>29.440116000000003</v>
      </c>
      <c r="AG2426" s="1">
        <v>45.031639999999996</v>
      </c>
      <c r="AH2426" s="1">
        <v>253.2730248</v>
      </c>
      <c r="AI2426" s="1">
        <v>42.451999999999998</v>
      </c>
      <c r="AJ2426" s="1">
        <v>36.611699999999992</v>
      </c>
      <c r="AK2426" s="1">
        <v>38.595449999999992</v>
      </c>
      <c r="AL2426" s="1">
        <v>46.134076300000004</v>
      </c>
      <c r="AM2426" s="1">
        <v>395.56791001183439</v>
      </c>
      <c r="AN2426" s="1">
        <v>253.2730248</v>
      </c>
      <c r="AO2426" s="1">
        <v>42.451999999999998</v>
      </c>
      <c r="AP2426" s="1">
        <v>42.678381600000002</v>
      </c>
      <c r="AQ2426" s="1">
        <v>42.219529999999999</v>
      </c>
      <c r="AR2426" s="1">
        <v>45.031639999999996</v>
      </c>
    </row>
    <row r="2427" spans="1:44" x14ac:dyDescent="0.45">
      <c r="A2427" s="1">
        <v>121.25</v>
      </c>
      <c r="B2427" s="1">
        <v>18</v>
      </c>
      <c r="C2427" s="1">
        <v>30.441400000000002</v>
      </c>
      <c r="D2427" s="1">
        <v>34.065911307599997</v>
      </c>
      <c r="E2427" s="1">
        <v>132.02016802786085</v>
      </c>
      <c r="F2427" s="1">
        <v>161.46303797141633</v>
      </c>
      <c r="G2427" s="1">
        <v>26.1</v>
      </c>
      <c r="H2427" s="1">
        <v>304.21906793631894</v>
      </c>
      <c r="I2427" s="1">
        <v>22.2</v>
      </c>
      <c r="J2427" s="1">
        <v>37.6</v>
      </c>
      <c r="K2427" s="1">
        <v>37.027999999999999</v>
      </c>
      <c r="L2427" s="1">
        <v>30.128</v>
      </c>
      <c r="M2427" s="1">
        <v>39.174704999999989</v>
      </c>
      <c r="N2427" s="1">
        <v>423.4237737499999</v>
      </c>
      <c r="O2427" s="1">
        <v>71.252700236000024</v>
      </c>
      <c r="P2427" s="1">
        <v>39</v>
      </c>
      <c r="Q2427" s="1">
        <v>41.405047380000006</v>
      </c>
      <c r="R2427" s="1">
        <v>50.32464499999999</v>
      </c>
      <c r="S2427" s="1">
        <v>25.825900000000001</v>
      </c>
      <c r="T2427" s="1">
        <v>277.50798541973882</v>
      </c>
      <c r="U2427" s="1">
        <v>21</v>
      </c>
      <c r="V2427" s="1">
        <v>64.029923999999994</v>
      </c>
      <c r="W2427" s="1">
        <v>30.817999999999998</v>
      </c>
      <c r="X2427" s="1">
        <v>611.82025931474686</v>
      </c>
      <c r="Y2427" s="1">
        <v>27.401691074400006</v>
      </c>
      <c r="Z2427" s="1">
        <v>37.741346000000007</v>
      </c>
      <c r="AA2427" s="1">
        <v>111.47062700316138</v>
      </c>
      <c r="AB2427" s="1">
        <v>34.257600000000004</v>
      </c>
      <c r="AC2427" s="1">
        <v>167.16775183859232</v>
      </c>
      <c r="AD2427" s="1">
        <v>27.827999999999999</v>
      </c>
      <c r="AE2427" s="1">
        <v>65.689210244455694</v>
      </c>
      <c r="AF2427" s="1">
        <v>46.473462999999995</v>
      </c>
      <c r="AG2427" s="1">
        <v>46.659759999999999</v>
      </c>
      <c r="AH2427" s="1">
        <v>276.81787800000001</v>
      </c>
      <c r="AI2427" s="1">
        <v>35.81</v>
      </c>
      <c r="AJ2427" s="1">
        <v>42.827449999999999</v>
      </c>
      <c r="AK2427" s="1">
        <v>37.537449999999993</v>
      </c>
      <c r="AL2427" s="1">
        <v>51.89244810000001</v>
      </c>
      <c r="AM2427" s="1">
        <v>437.55475218469536</v>
      </c>
      <c r="AN2427" s="1">
        <v>276.81787800000001</v>
      </c>
      <c r="AO2427" s="1">
        <v>35.81</v>
      </c>
      <c r="AP2427" s="1">
        <v>37.01204280000001</v>
      </c>
      <c r="AQ2427" s="1">
        <v>39.79889</v>
      </c>
      <c r="AR2427" s="1">
        <v>46.659759999999999</v>
      </c>
    </row>
    <row r="2428" spans="1:44" x14ac:dyDescent="0.45">
      <c r="A2428" s="1">
        <v>121.3</v>
      </c>
      <c r="B2428" s="1">
        <v>18</v>
      </c>
      <c r="C2428" s="1">
        <v>33.027000000000001</v>
      </c>
      <c r="D2428" s="1">
        <v>31.5</v>
      </c>
      <c r="E2428" s="1">
        <v>115.608046524565</v>
      </c>
      <c r="F2428" s="1">
        <v>197.90164843971448</v>
      </c>
      <c r="G2428" s="1">
        <v>38.4</v>
      </c>
      <c r="H2428" s="1">
        <v>290.70353407748178</v>
      </c>
      <c r="I2428" s="1">
        <v>22.1</v>
      </c>
      <c r="J2428" s="1">
        <v>33.6</v>
      </c>
      <c r="K2428" s="1">
        <v>29.322999999999997</v>
      </c>
      <c r="L2428" s="1">
        <v>27.597999999999995</v>
      </c>
      <c r="M2428" s="1">
        <v>52.710492499999987</v>
      </c>
      <c r="N2428" s="1">
        <v>461.58252749999991</v>
      </c>
      <c r="O2428" s="1">
        <v>37.861872137100001</v>
      </c>
      <c r="P2428" s="1">
        <v>32.76</v>
      </c>
      <c r="Q2428" s="1">
        <v>80.494012619999992</v>
      </c>
      <c r="R2428" s="1">
        <v>35.120609999999999</v>
      </c>
      <c r="S2428" s="1">
        <v>42.075100000000006</v>
      </c>
      <c r="T2428" s="1">
        <v>300.37543535508792</v>
      </c>
      <c r="U2428" s="1">
        <v>36.9</v>
      </c>
      <c r="V2428" s="1">
        <v>52.886423220354011</v>
      </c>
      <c r="W2428" s="1">
        <v>45.077999999999996</v>
      </c>
      <c r="X2428" s="1">
        <v>582.71712578324423</v>
      </c>
      <c r="Y2428" s="1">
        <v>49.111243423200015</v>
      </c>
      <c r="Z2428" s="1">
        <v>38.485692799999995</v>
      </c>
      <c r="AA2428" s="1">
        <v>82.473773382109925</v>
      </c>
      <c r="AB2428" s="1">
        <v>24.375600000000002</v>
      </c>
      <c r="AC2428" s="1">
        <v>139.29082693313111</v>
      </c>
      <c r="AD2428" s="1">
        <v>25.872999999999998</v>
      </c>
      <c r="AE2428" s="1">
        <v>67.21818923979275</v>
      </c>
      <c r="AF2428" s="1">
        <v>47.343780000000002</v>
      </c>
      <c r="AG2428" s="1">
        <v>28.875679999999999</v>
      </c>
      <c r="AH2428" s="1">
        <v>304.29313199999996</v>
      </c>
      <c r="AI2428" s="1">
        <v>25.724</v>
      </c>
      <c r="AJ2428" s="1">
        <v>27.486449999999998</v>
      </c>
      <c r="AK2428" s="1">
        <v>37.537449999999993</v>
      </c>
      <c r="AL2428" s="1">
        <v>47.194829000000006</v>
      </c>
      <c r="AM2428" s="1">
        <v>493.54859622157005</v>
      </c>
      <c r="AN2428" s="1">
        <v>304.29313199999996</v>
      </c>
      <c r="AO2428" s="1">
        <v>25.724</v>
      </c>
      <c r="AP2428" s="1">
        <v>38.458767600000009</v>
      </c>
      <c r="AQ2428" s="1">
        <v>59.769169999999995</v>
      </c>
      <c r="AR2428" s="1">
        <v>28.875679999999999</v>
      </c>
    </row>
    <row r="2429" spans="1:44" x14ac:dyDescent="0.45">
      <c r="A2429" s="1">
        <v>121.35</v>
      </c>
      <c r="B2429" s="1">
        <v>18</v>
      </c>
      <c r="C2429" s="1">
        <v>37.1</v>
      </c>
      <c r="D2429" s="1">
        <v>28.1</v>
      </c>
      <c r="E2429" s="1">
        <v>90.473295697125408</v>
      </c>
      <c r="F2429" s="1">
        <v>220.62023332010159</v>
      </c>
      <c r="G2429" s="1">
        <v>35.6</v>
      </c>
      <c r="H2429" s="1">
        <v>259.61484166191548</v>
      </c>
      <c r="I2429" s="1">
        <v>25.1</v>
      </c>
      <c r="J2429" s="1">
        <v>32.9</v>
      </c>
      <c r="K2429" s="1">
        <v>31.737999999999996</v>
      </c>
      <c r="L2429" s="1">
        <v>38.062999999999995</v>
      </c>
      <c r="M2429" s="1">
        <v>56.81685499999999</v>
      </c>
      <c r="N2429" s="1">
        <v>507.05668999999983</v>
      </c>
      <c r="O2429" s="1">
        <v>53.531311021500002</v>
      </c>
      <c r="P2429" s="1">
        <v>32.344000000000001</v>
      </c>
      <c r="Q2429" s="1">
        <v>96.747220620000007</v>
      </c>
      <c r="R2429" s="1">
        <v>38.094049999999996</v>
      </c>
      <c r="S2429" s="1">
        <v>27.6724</v>
      </c>
      <c r="T2429" s="1">
        <v>319.15154033212451</v>
      </c>
      <c r="U2429" s="1">
        <v>20.399999999999999</v>
      </c>
      <c r="V2429" s="1">
        <v>41.659137843966001</v>
      </c>
      <c r="W2429" s="1">
        <v>29.782999999999998</v>
      </c>
      <c r="X2429" s="1">
        <v>543.48932134340237</v>
      </c>
      <c r="Y2429" s="1">
        <v>52.553001722400019</v>
      </c>
      <c r="Z2429" s="1">
        <v>47.417854400000003</v>
      </c>
      <c r="AA2429" s="1">
        <v>43.955649426151766</v>
      </c>
      <c r="AB2429" s="1">
        <v>22.7286</v>
      </c>
      <c r="AC2429" s="1">
        <v>123.15879293505215</v>
      </c>
      <c r="AD2429" s="1">
        <v>36.567999999999998</v>
      </c>
      <c r="AE2429" s="1">
        <v>55.665903497246163</v>
      </c>
      <c r="AF2429" s="1">
        <v>36.15399</v>
      </c>
      <c r="AG2429" s="1">
        <v>46.097432399999995</v>
      </c>
      <c r="AH2429" s="1">
        <v>348.15340079999999</v>
      </c>
      <c r="AI2429" s="1">
        <v>48.478999999999999</v>
      </c>
      <c r="AJ2429" s="1">
        <v>52.746199999999995</v>
      </c>
      <c r="AK2429" s="1">
        <v>33.040949999999995</v>
      </c>
      <c r="AL2429" s="1">
        <v>33.556580000000004</v>
      </c>
      <c r="AM2429" s="1">
        <v>517.41174451916436</v>
      </c>
      <c r="AN2429" s="1">
        <v>348.15340079999999</v>
      </c>
      <c r="AO2429" s="1">
        <v>48.478999999999999</v>
      </c>
      <c r="AP2429" s="1">
        <v>44.607348000000009</v>
      </c>
      <c r="AQ2429" s="1">
        <v>38.134700000000002</v>
      </c>
      <c r="AR2429" s="1">
        <v>46.097432399999995</v>
      </c>
    </row>
    <row r="2430" spans="1:44" x14ac:dyDescent="0.45">
      <c r="A2430" s="1">
        <v>121.4</v>
      </c>
      <c r="B2430" s="1">
        <v>18</v>
      </c>
      <c r="C2430" s="1">
        <v>32.1</v>
      </c>
      <c r="D2430" s="1">
        <v>28.8</v>
      </c>
      <c r="E2430" s="1">
        <v>66.917768791315936</v>
      </c>
      <c r="F2430" s="1">
        <v>223.94192372559581</v>
      </c>
      <c r="G2430" s="1">
        <v>27.4</v>
      </c>
      <c r="H2430" s="1">
        <v>236.02264062368636</v>
      </c>
      <c r="I2430" s="1">
        <v>38.6</v>
      </c>
      <c r="J2430" s="1">
        <v>33.4</v>
      </c>
      <c r="K2430" s="1">
        <v>37.143000000000001</v>
      </c>
      <c r="L2430" s="1">
        <v>40.478000000000002</v>
      </c>
      <c r="M2430" s="1">
        <v>31.11406749999999</v>
      </c>
      <c r="N2430" s="1">
        <v>539.78591999999992</v>
      </c>
      <c r="O2430" s="1">
        <v>42.525395614600008</v>
      </c>
      <c r="P2430" s="1">
        <v>35.775999999999996</v>
      </c>
      <c r="Q2430" s="1">
        <v>127.79084789999999</v>
      </c>
      <c r="R2430" s="1">
        <v>42.777999999999999</v>
      </c>
      <c r="S2430" s="1">
        <v>39.859299999999998</v>
      </c>
      <c r="T2430" s="1">
        <v>353.01189692314142</v>
      </c>
      <c r="U2430" s="1">
        <v>24.1</v>
      </c>
      <c r="V2430" s="1">
        <v>36.340950034098</v>
      </c>
      <c r="W2430" s="1">
        <v>36.683</v>
      </c>
      <c r="X2430" s="1">
        <v>514.42855045168358</v>
      </c>
      <c r="Y2430" s="1">
        <v>34.814708949600011</v>
      </c>
      <c r="Z2430" s="1">
        <v>59.88566329999999</v>
      </c>
      <c r="AA2430" s="1">
        <v>35.11477938372591</v>
      </c>
      <c r="AB2430" s="1">
        <v>38.869199999999999</v>
      </c>
      <c r="AC2430" s="1">
        <v>107.86567971607192</v>
      </c>
      <c r="AD2430" s="1">
        <v>42.893000000000001</v>
      </c>
      <c r="AE2430" s="1">
        <v>43.367011052298132</v>
      </c>
      <c r="AF2430" s="1">
        <v>40.647140000000007</v>
      </c>
      <c r="AG2430" s="1">
        <v>79.542774399999999</v>
      </c>
      <c r="AH2430" s="1">
        <v>334.38448079999995</v>
      </c>
      <c r="AI2430" s="1">
        <v>49.34</v>
      </c>
      <c r="AJ2430" s="1">
        <v>34.627949999999991</v>
      </c>
      <c r="AK2430" s="1">
        <v>46.398199999999996</v>
      </c>
      <c r="AL2430" s="1">
        <v>42.042601600000012</v>
      </c>
      <c r="AM2430" s="1">
        <v>587.39550871046288</v>
      </c>
      <c r="AN2430" s="1">
        <v>334.38448079999995</v>
      </c>
      <c r="AO2430" s="1">
        <v>49.34</v>
      </c>
      <c r="AP2430" s="1">
        <v>30.381220800000005</v>
      </c>
      <c r="AQ2430" s="1">
        <v>48.119840000000003</v>
      </c>
      <c r="AR2430" s="1">
        <v>79.542774399999999</v>
      </c>
    </row>
    <row r="2431" spans="1:44" x14ac:dyDescent="0.45">
      <c r="A2431" s="1">
        <v>121.45</v>
      </c>
      <c r="B2431" s="1">
        <v>18</v>
      </c>
      <c r="C2431" s="1">
        <v>25.4</v>
      </c>
      <c r="D2431" s="1">
        <v>20</v>
      </c>
      <c r="E2431" s="1">
        <v>35.627659972503466</v>
      </c>
      <c r="F2431" s="1">
        <v>242.38341560894187</v>
      </c>
      <c r="G2431" s="1">
        <v>31.2</v>
      </c>
      <c r="H2431" s="1">
        <v>221.77787089728642</v>
      </c>
      <c r="I2431" s="1">
        <v>37.5</v>
      </c>
      <c r="J2431" s="1">
        <v>20.9</v>
      </c>
      <c r="K2431" s="1">
        <v>23.803000000000001</v>
      </c>
      <c r="L2431" s="1">
        <v>25.067999999999998</v>
      </c>
      <c r="M2431" s="1">
        <v>46.170729999999992</v>
      </c>
      <c r="N2431" s="1">
        <v>592.21048124999993</v>
      </c>
      <c r="O2431" s="1">
        <v>40.659986223600008</v>
      </c>
      <c r="P2431" s="1">
        <v>30.16</v>
      </c>
      <c r="Q2431" s="1">
        <v>155.12332602000001</v>
      </c>
      <c r="R2431" s="1">
        <v>37.027999999999999</v>
      </c>
      <c r="S2431" s="1">
        <v>32.103999999999999</v>
      </c>
      <c r="T2431" s="1">
        <v>398.16822275933072</v>
      </c>
      <c r="U2431" s="1">
        <v>22.4</v>
      </c>
      <c r="V2431" s="1">
        <v>50.965966511234996</v>
      </c>
      <c r="W2431" s="1">
        <v>30.128</v>
      </c>
      <c r="X2431" s="1">
        <v>466.70703673518011</v>
      </c>
      <c r="Y2431" s="1">
        <v>48.581742146400011</v>
      </c>
      <c r="Z2431" s="1">
        <v>40.71873320000001</v>
      </c>
      <c r="AA2431" s="1">
        <v>25.825900000000001</v>
      </c>
      <c r="AB2431" s="1">
        <v>33.708600000000004</v>
      </c>
      <c r="AC2431" s="1">
        <v>84.444661899594124</v>
      </c>
      <c r="AD2431" s="1">
        <v>37.717999999999996</v>
      </c>
      <c r="AE2431" s="1">
        <v>43.94373119966211</v>
      </c>
      <c r="AF2431" s="1">
        <v>44.854478882000009</v>
      </c>
      <c r="AG2431" s="1">
        <v>105.5482342</v>
      </c>
      <c r="AH2431" s="1">
        <v>360.85835880000002</v>
      </c>
      <c r="AI2431" s="1">
        <v>39.623000000000005</v>
      </c>
      <c r="AJ2431" s="1">
        <v>43.09194999999999</v>
      </c>
      <c r="AK2431" s="1">
        <v>29.734699999999997</v>
      </c>
      <c r="AL2431" s="1">
        <v>55.377778400000004</v>
      </c>
      <c r="AM2431" s="1">
        <v>544.8449701211232</v>
      </c>
      <c r="AN2431" s="1">
        <v>360.85835880000002</v>
      </c>
      <c r="AO2431" s="1">
        <v>39.623000000000005</v>
      </c>
      <c r="AP2431" s="1">
        <v>33.636351600000005</v>
      </c>
      <c r="AQ2431" s="1">
        <v>45.396620000000006</v>
      </c>
      <c r="AR2431" s="1">
        <v>105.5482342</v>
      </c>
    </row>
    <row r="2432" spans="1:44" x14ac:dyDescent="0.45">
      <c r="A2432" s="1">
        <v>121.5</v>
      </c>
      <c r="B2432" s="1">
        <v>18</v>
      </c>
      <c r="C2432" s="1">
        <v>27.5</v>
      </c>
      <c r="D2432" s="1">
        <v>38.1</v>
      </c>
      <c r="E2432" s="1">
        <v>28.445799661840706</v>
      </c>
      <c r="F2432" s="1">
        <v>257.5254357517133</v>
      </c>
      <c r="G2432" s="1">
        <v>22.2</v>
      </c>
      <c r="H2432" s="1">
        <v>210.35074792995457</v>
      </c>
      <c r="I2432" s="1">
        <v>31.5</v>
      </c>
      <c r="J2432" s="1">
        <v>25</v>
      </c>
      <c r="K2432" s="1">
        <v>45.768000000000001</v>
      </c>
      <c r="L2432" s="1">
        <v>36.912999999999997</v>
      </c>
      <c r="M2432" s="1">
        <v>52.862579999999987</v>
      </c>
      <c r="N2432" s="1">
        <v>595.73891125</v>
      </c>
      <c r="O2432" s="1">
        <v>57.635211681700007</v>
      </c>
      <c r="P2432" s="1">
        <v>21.632000000000001</v>
      </c>
      <c r="Q2432" s="1">
        <v>195.76989036000001</v>
      </c>
      <c r="R2432" s="1">
        <v>29.322999999999997</v>
      </c>
      <c r="S2432" s="1">
        <v>37.397300000000001</v>
      </c>
      <c r="T2432" s="1">
        <v>417.41269719287442</v>
      </c>
      <c r="U2432" s="1">
        <v>31.7</v>
      </c>
      <c r="V2432" s="1">
        <v>46.386415897181998</v>
      </c>
      <c r="W2432" s="1">
        <v>27.597999999999995</v>
      </c>
      <c r="X2432" s="1">
        <v>426.08126518247116</v>
      </c>
      <c r="Y2432" s="1">
        <v>34.814708949600011</v>
      </c>
      <c r="Z2432" s="1">
        <v>41.276993300000001</v>
      </c>
      <c r="AA2432" s="1">
        <v>42.075100000000006</v>
      </c>
      <c r="AB2432" s="1">
        <v>35.026200000000003</v>
      </c>
      <c r="AC2432" s="1">
        <v>62.495193646453487</v>
      </c>
      <c r="AD2432" s="1">
        <v>25.067999999999998</v>
      </c>
      <c r="AE2432" s="1">
        <v>42.405810806691498</v>
      </c>
      <c r="AF2432" s="1">
        <v>30.860199569600002</v>
      </c>
      <c r="AG2432" s="1">
        <v>121.77946344</v>
      </c>
      <c r="AH2432" s="1">
        <v>380.64805200000001</v>
      </c>
      <c r="AI2432" s="1">
        <v>40.361000000000004</v>
      </c>
      <c r="AJ2432" s="1">
        <v>33.966699999999996</v>
      </c>
      <c r="AK2432" s="1">
        <v>40.843699999999998</v>
      </c>
      <c r="AL2432" s="1">
        <v>55.680850600000014</v>
      </c>
      <c r="AM2432" s="1">
        <v>527.66077027332074</v>
      </c>
      <c r="AN2432" s="1">
        <v>380.64805200000001</v>
      </c>
      <c r="AO2432" s="1">
        <v>40.361000000000004</v>
      </c>
      <c r="AP2432" s="1">
        <v>28.211133600000004</v>
      </c>
      <c r="AQ2432" s="1">
        <v>51.599509999999995</v>
      </c>
      <c r="AR2432" s="1">
        <v>121.77946344</v>
      </c>
    </row>
    <row r="2433" spans="1:44" x14ac:dyDescent="0.45">
      <c r="A2433" s="1">
        <v>121.55</v>
      </c>
      <c r="B2433" s="1">
        <v>19</v>
      </c>
      <c r="C2433" s="1">
        <v>32.200000000000003</v>
      </c>
      <c r="D2433" s="1">
        <v>36.5</v>
      </c>
      <c r="E2433" s="1">
        <v>20.9</v>
      </c>
      <c r="F2433" s="1">
        <v>284.83217493801726</v>
      </c>
      <c r="G2433" s="1">
        <v>20.7</v>
      </c>
      <c r="H2433" s="1">
        <v>172.58086399292239</v>
      </c>
      <c r="I2433" s="1">
        <v>31.1</v>
      </c>
      <c r="J2433" s="1">
        <v>32.4</v>
      </c>
      <c r="K2433" s="1">
        <v>30.012999999999998</v>
      </c>
      <c r="L2433" s="1">
        <v>34.842999999999996</v>
      </c>
      <c r="M2433" s="1">
        <v>32.026592499999992</v>
      </c>
      <c r="N2433" s="1">
        <v>613.98941124999999</v>
      </c>
      <c r="O2433" s="1">
        <v>68.454586149500017</v>
      </c>
      <c r="P2433" s="1">
        <v>40.872</v>
      </c>
      <c r="Q2433" s="1">
        <v>256.59752129999998</v>
      </c>
      <c r="R2433" s="1">
        <v>31.737999999999996</v>
      </c>
      <c r="S2433" s="1">
        <v>42.075100000000006</v>
      </c>
      <c r="T2433" s="1">
        <v>473.85121670198612</v>
      </c>
      <c r="U2433" s="1">
        <v>37.200000000000003</v>
      </c>
      <c r="V2433" s="1">
        <v>38.261406743217002</v>
      </c>
      <c r="W2433" s="1">
        <v>38.062999999999995</v>
      </c>
      <c r="X2433" s="1">
        <v>419.07024829824456</v>
      </c>
      <c r="Y2433" s="1">
        <v>28.990194904800006</v>
      </c>
      <c r="Z2433" s="1">
        <v>65.096090900000007</v>
      </c>
      <c r="AA2433" s="1">
        <v>27.6724</v>
      </c>
      <c r="AB2433" s="1">
        <v>40.626000000000005</v>
      </c>
      <c r="AC2433" s="1">
        <v>33.338501338014595</v>
      </c>
      <c r="AD2433" s="1">
        <v>44.962999999999994</v>
      </c>
      <c r="AE2433" s="1">
        <v>76.432299501166042</v>
      </c>
      <c r="AF2433" s="1">
        <v>35.272810163600006</v>
      </c>
      <c r="AG2433" s="1">
        <v>138.31101820000001</v>
      </c>
      <c r="AH2433" s="1">
        <v>415.320696</v>
      </c>
      <c r="AI2433" s="1">
        <v>26.093000000000004</v>
      </c>
      <c r="AJ2433" s="1">
        <v>45.736949999999993</v>
      </c>
      <c r="AK2433" s="1">
        <v>30.263699999999993</v>
      </c>
      <c r="AL2433" s="1">
        <v>56.438531100000006</v>
      </c>
      <c r="AM2433" s="1">
        <v>493.54859622157005</v>
      </c>
      <c r="AN2433" s="1">
        <v>415.320696</v>
      </c>
      <c r="AO2433" s="1">
        <v>26.093000000000004</v>
      </c>
      <c r="AP2433" s="1">
        <v>24.956002800000004</v>
      </c>
      <c r="AQ2433" s="1">
        <v>45.09404</v>
      </c>
      <c r="AR2433" s="1">
        <v>138.31101820000001</v>
      </c>
    </row>
    <row r="2434" spans="1:44" x14ac:dyDescent="0.45">
      <c r="A2434" s="1">
        <v>121.6</v>
      </c>
      <c r="B2434" s="1">
        <v>19</v>
      </c>
      <c r="C2434" s="1">
        <v>20.6</v>
      </c>
      <c r="D2434" s="1">
        <v>32.5</v>
      </c>
      <c r="E2434" s="1">
        <v>34.1</v>
      </c>
      <c r="F2434" s="1">
        <v>321.24856674139573</v>
      </c>
      <c r="G2434" s="1">
        <v>35.4</v>
      </c>
      <c r="H2434" s="1">
        <v>150.419848610093</v>
      </c>
      <c r="I2434" s="1">
        <v>34.4</v>
      </c>
      <c r="J2434" s="1">
        <v>39.5</v>
      </c>
      <c r="K2434" s="1">
        <v>37.372999999999998</v>
      </c>
      <c r="L2434" s="1">
        <v>33.347999999999992</v>
      </c>
      <c r="M2434" s="1">
        <v>50.581267499999989</v>
      </c>
      <c r="N2434" s="1">
        <v>589.16873124999995</v>
      </c>
      <c r="O2434" s="1">
        <v>54.837097595200007</v>
      </c>
      <c r="P2434" s="1">
        <v>41.6</v>
      </c>
      <c r="Q2434" s="1">
        <v>277.41517188</v>
      </c>
      <c r="R2434" s="1">
        <v>37.143000000000001</v>
      </c>
      <c r="S2434" s="1">
        <v>38.259</v>
      </c>
      <c r="T2434" s="1">
        <v>439.5362662267122</v>
      </c>
      <c r="U2434" s="1">
        <v>32.700000000000003</v>
      </c>
      <c r="V2434" s="1">
        <v>36.193222594935001</v>
      </c>
      <c r="W2434" s="1">
        <v>40.478000000000002</v>
      </c>
      <c r="X2434" s="1">
        <v>353.85296435101264</v>
      </c>
      <c r="Y2434" s="1">
        <v>39.034425774311352</v>
      </c>
      <c r="Z2434" s="1">
        <v>71.050865299999998</v>
      </c>
      <c r="AA2434" s="1">
        <v>39.859299999999998</v>
      </c>
      <c r="AB2434" s="1">
        <v>27.669600000000003</v>
      </c>
      <c r="AC2434" s="1">
        <v>34.210999999999999</v>
      </c>
      <c r="AD2434" s="1">
        <v>33.808</v>
      </c>
      <c r="AE2434" s="1">
        <v>52.210053311879072</v>
      </c>
      <c r="AF2434" s="1">
        <v>40.063644522800011</v>
      </c>
      <c r="AG2434" s="1">
        <v>188.77935672000001</v>
      </c>
      <c r="AH2434" s="1">
        <v>399.61161000000004</v>
      </c>
      <c r="AI2434" s="1">
        <v>44.666000000000004</v>
      </c>
      <c r="AJ2434" s="1">
        <v>49.307699999999997</v>
      </c>
      <c r="AK2434" s="1">
        <v>40.843699999999998</v>
      </c>
      <c r="AL2434" s="1">
        <v>41.436457200000007</v>
      </c>
      <c r="AM2434" s="1">
        <v>470.07832724455176</v>
      </c>
      <c r="AN2434" s="1">
        <v>399.61161000000004</v>
      </c>
      <c r="AO2434" s="1">
        <v>44.666000000000004</v>
      </c>
      <c r="AP2434" s="1">
        <v>44.727908400000011</v>
      </c>
      <c r="AQ2434" s="1">
        <v>60.525619999999989</v>
      </c>
      <c r="AR2434" s="1">
        <v>188.77935672000001</v>
      </c>
    </row>
    <row r="2435" spans="1:44" x14ac:dyDescent="0.45">
      <c r="A2435" s="1">
        <v>121.65</v>
      </c>
      <c r="B2435" s="1">
        <v>19</v>
      </c>
      <c r="C2435" s="1">
        <v>39.700000000000003</v>
      </c>
      <c r="D2435" s="1">
        <v>22.5</v>
      </c>
      <c r="E2435" s="1">
        <v>22.4</v>
      </c>
      <c r="F2435" s="1">
        <v>336.76830418780196</v>
      </c>
      <c r="G2435" s="1">
        <v>30.7</v>
      </c>
      <c r="H2435" s="1">
        <v>135.7949201939775</v>
      </c>
      <c r="I2435" s="1">
        <v>29</v>
      </c>
      <c r="J2435" s="1">
        <v>36.1</v>
      </c>
      <c r="K2435" s="1">
        <v>29.437999999999999</v>
      </c>
      <c r="L2435" s="1">
        <v>28.287999999999997</v>
      </c>
      <c r="M2435" s="1">
        <v>56.360592499999981</v>
      </c>
      <c r="N2435" s="1">
        <v>478.82924999999989</v>
      </c>
      <c r="O2435" s="1">
        <v>55.396720412500002</v>
      </c>
      <c r="P2435" s="1">
        <v>33.384</v>
      </c>
      <c r="Q2435" s="1">
        <v>385.09267488</v>
      </c>
      <c r="R2435" s="1">
        <v>23.803000000000001</v>
      </c>
      <c r="S2435" s="1">
        <v>27.18</v>
      </c>
      <c r="T2435" s="1">
        <v>425.67804054300058</v>
      </c>
      <c r="U2435" s="1">
        <v>21.7</v>
      </c>
      <c r="V2435" s="1">
        <v>58.352338469385003</v>
      </c>
      <c r="W2435" s="1">
        <v>25.067999999999998</v>
      </c>
      <c r="X2435" s="1">
        <v>305.00884068023743</v>
      </c>
      <c r="Y2435" s="1">
        <v>68.398319170420109</v>
      </c>
      <c r="Z2435" s="1">
        <v>40.160473100000004</v>
      </c>
      <c r="AA2435" s="1">
        <v>32.103999999999999</v>
      </c>
      <c r="AB2435" s="1">
        <v>30.6342</v>
      </c>
      <c r="AC2435" s="1">
        <v>32.243000000000002</v>
      </c>
      <c r="AD2435" s="1">
        <v>28.747999999999994</v>
      </c>
      <c r="AE2435" s="1">
        <v>41.252370511963555</v>
      </c>
      <c r="AF2435" s="1">
        <v>82.588603190120025</v>
      </c>
      <c r="AG2435" s="1">
        <v>162.74659459999998</v>
      </c>
      <c r="AH2435" s="1">
        <v>373.22535240000002</v>
      </c>
      <c r="AI2435" s="1">
        <v>32.858000000000004</v>
      </c>
      <c r="AJ2435" s="1">
        <v>26.957449999999994</v>
      </c>
      <c r="AK2435" s="1">
        <v>50.36569999999999</v>
      </c>
      <c r="AL2435" s="1">
        <v>57.80235600000001</v>
      </c>
      <c r="AM2435" s="1">
        <v>438.44300108338899</v>
      </c>
      <c r="AN2435" s="1">
        <v>373.22535240000002</v>
      </c>
      <c r="AO2435" s="1">
        <v>32.858000000000004</v>
      </c>
      <c r="AP2435" s="1">
        <v>47.862478800000012</v>
      </c>
      <c r="AQ2435" s="1">
        <v>36.319220000000001</v>
      </c>
      <c r="AR2435" s="1">
        <v>162.74659459999998</v>
      </c>
    </row>
    <row r="2436" spans="1:44" x14ac:dyDescent="0.45">
      <c r="A2436" s="1">
        <v>121.7</v>
      </c>
      <c r="B2436" s="1">
        <v>19</v>
      </c>
      <c r="C2436" s="1">
        <v>26</v>
      </c>
      <c r="D2436" s="1">
        <v>38</v>
      </c>
      <c r="E2436" s="1">
        <v>32.299999999999997</v>
      </c>
      <c r="F2436" s="1">
        <v>382.28323927579527</v>
      </c>
      <c r="G2436" s="1">
        <v>31.9</v>
      </c>
      <c r="H2436" s="1">
        <v>113.13075360417164</v>
      </c>
      <c r="I2436" s="1">
        <v>20.8</v>
      </c>
      <c r="J2436" s="1">
        <v>37.4</v>
      </c>
      <c r="K2436" s="1">
        <v>39.672999999999995</v>
      </c>
      <c r="L2436" s="1">
        <v>35.992999999999995</v>
      </c>
      <c r="M2436" s="1">
        <v>53.470929999999989</v>
      </c>
      <c r="N2436" s="1">
        <v>423.89524499999987</v>
      </c>
      <c r="O2436" s="1">
        <v>63.604521732900004</v>
      </c>
      <c r="P2436" s="1">
        <v>34.008000000000003</v>
      </c>
      <c r="Q2436" s="1">
        <v>411.95110110000002</v>
      </c>
      <c r="R2436" s="1">
        <v>45.768000000000001</v>
      </c>
      <c r="S2436" s="1">
        <v>34.073600000000006</v>
      </c>
      <c r="T2436" s="1">
        <v>398.16822275933072</v>
      </c>
      <c r="U2436" s="1">
        <v>39</v>
      </c>
      <c r="V2436" s="1">
        <v>31.02276222423</v>
      </c>
      <c r="W2436" s="1">
        <v>36.912999999999997</v>
      </c>
      <c r="X2436" s="1">
        <v>232.69581456921122</v>
      </c>
      <c r="Y2436" s="1">
        <v>65.632793517637211</v>
      </c>
      <c r="Z2436" s="1">
        <v>50.395241599999999</v>
      </c>
      <c r="AA2436" s="1">
        <v>37.397300000000001</v>
      </c>
      <c r="AB2436" s="1">
        <v>25.693200000000001</v>
      </c>
      <c r="AC2436" s="1">
        <v>48.478999999999999</v>
      </c>
      <c r="AD2436" s="1">
        <v>41.85799999999999</v>
      </c>
      <c r="AE2436" s="1">
        <v>57.208294589033521</v>
      </c>
      <c r="AF2436" s="1">
        <v>112.43045826440003</v>
      </c>
      <c r="AG2436" s="1">
        <v>148.80876024</v>
      </c>
      <c r="AH2436" s="1">
        <v>345.67499520000007</v>
      </c>
      <c r="AI2436" s="1">
        <v>29.168000000000003</v>
      </c>
      <c r="AJ2436" s="1">
        <v>40.050199999999997</v>
      </c>
      <c r="AK2436" s="1">
        <v>41.769449999999985</v>
      </c>
      <c r="AL2436" s="1">
        <v>30.677394100000001</v>
      </c>
      <c r="AM2436" s="1">
        <v>415.00689552555122</v>
      </c>
      <c r="AN2436" s="1">
        <v>345.67499520000007</v>
      </c>
      <c r="AO2436" s="1">
        <v>29.168000000000003</v>
      </c>
      <c r="AP2436" s="1">
        <v>31.707385200000004</v>
      </c>
      <c r="AQ2436" s="1">
        <v>57.045949999999998</v>
      </c>
      <c r="AR2436" s="1">
        <v>148.80876024</v>
      </c>
    </row>
    <row r="2437" spans="1:44" x14ac:dyDescent="0.45">
      <c r="A2437" s="1">
        <v>121.75</v>
      </c>
      <c r="B2437" s="1">
        <v>19</v>
      </c>
      <c r="C2437" s="1">
        <v>32.4</v>
      </c>
      <c r="D2437" s="1">
        <v>39.1</v>
      </c>
      <c r="E2437" s="1">
        <v>26</v>
      </c>
      <c r="F2437" s="1">
        <v>354.60989211831628</v>
      </c>
      <c r="G2437" s="1">
        <v>37</v>
      </c>
      <c r="H2437" s="1">
        <v>100.01527880898549</v>
      </c>
      <c r="I2437" s="1">
        <v>39.299999999999997</v>
      </c>
      <c r="J2437" s="1">
        <v>23.2</v>
      </c>
      <c r="K2437" s="1">
        <v>42.777999999999999</v>
      </c>
      <c r="L2437" s="1">
        <v>34.842999999999996</v>
      </c>
      <c r="M2437" s="1">
        <v>38.110092499999993</v>
      </c>
      <c r="N2437" s="1">
        <v>328.11053749999985</v>
      </c>
      <c r="O2437" s="1">
        <v>64.164144550200021</v>
      </c>
      <c r="P2437" s="1">
        <v>21.944000000000003</v>
      </c>
      <c r="Q2437" s="1">
        <v>451.74437202000001</v>
      </c>
      <c r="R2437" s="1">
        <v>30.012999999999998</v>
      </c>
      <c r="S2437" s="1">
        <v>44.906399999999998</v>
      </c>
      <c r="T2437" s="1">
        <v>379.24058648754175</v>
      </c>
      <c r="U2437" s="1">
        <v>29.3</v>
      </c>
      <c r="V2437" s="1">
        <v>45.204596383878005</v>
      </c>
      <c r="W2437" s="1">
        <v>34.842999999999996</v>
      </c>
      <c r="X2437" s="1">
        <v>207.617131817174</v>
      </c>
      <c r="Y2437" s="1">
        <v>73.489000149109643</v>
      </c>
      <c r="Z2437" s="1">
        <v>38.299606100000005</v>
      </c>
      <c r="AA2437" s="1">
        <v>42.075100000000006</v>
      </c>
      <c r="AB2437" s="1">
        <v>22.7286</v>
      </c>
      <c r="AC2437" s="1">
        <v>30.89</v>
      </c>
      <c r="AD2437" s="1">
        <v>35.394999999999996</v>
      </c>
      <c r="AE2437" s="1">
        <v>44.328211297904744</v>
      </c>
      <c r="AF2437" s="1">
        <v>127.86198788456004</v>
      </c>
      <c r="AG2437" s="1">
        <v>134.0791586</v>
      </c>
      <c r="AH2437" s="1">
        <v>294.9928524</v>
      </c>
      <c r="AI2437" s="1">
        <v>45.403999999999996</v>
      </c>
      <c r="AJ2437" s="1">
        <v>45.869199999999992</v>
      </c>
      <c r="AK2437" s="1">
        <v>42.430699999999987</v>
      </c>
      <c r="AL2437" s="1">
        <v>43.406426500000002</v>
      </c>
      <c r="AM2437" s="1">
        <v>376.52180381869363</v>
      </c>
      <c r="AN2437" s="1">
        <v>294.9928524</v>
      </c>
      <c r="AO2437" s="1">
        <v>45.403999999999996</v>
      </c>
      <c r="AP2437" s="1">
        <v>44.245666800000009</v>
      </c>
      <c r="AQ2437" s="1">
        <v>30.570200000000003</v>
      </c>
      <c r="AR2437" s="1">
        <v>134.0791586</v>
      </c>
    </row>
    <row r="2438" spans="1:44" x14ac:dyDescent="0.45">
      <c r="A2438" s="1">
        <v>121.8</v>
      </c>
      <c r="B2438" s="1">
        <v>19</v>
      </c>
      <c r="C2438" s="1">
        <v>25.5</v>
      </c>
      <c r="D2438" s="1">
        <v>25.7</v>
      </c>
      <c r="E2438" s="1">
        <v>30.3</v>
      </c>
      <c r="F2438" s="1">
        <v>343.43390366371017</v>
      </c>
      <c r="G2438" s="1">
        <v>25.2</v>
      </c>
      <c r="H2438" s="1">
        <v>87.58185342770075</v>
      </c>
      <c r="I2438" s="1">
        <v>40</v>
      </c>
      <c r="J2438" s="1">
        <v>36.951000000000001</v>
      </c>
      <c r="K2438" s="1">
        <v>23.342999999999996</v>
      </c>
      <c r="L2438" s="1">
        <v>40.937999999999995</v>
      </c>
      <c r="M2438" s="1">
        <v>42.216454999999989</v>
      </c>
      <c r="N2438" s="1">
        <v>314.34661874999995</v>
      </c>
      <c r="O2438" s="1">
        <v>48.681246604899997</v>
      </c>
      <c r="P2438" s="1">
        <v>37.648000000000003</v>
      </c>
      <c r="Q2438" s="1">
        <v>527.05090242000006</v>
      </c>
      <c r="R2438" s="1">
        <v>37.372999999999998</v>
      </c>
      <c r="S2438" s="1">
        <v>45.152600000000007</v>
      </c>
      <c r="T2438" s="1">
        <v>353.72822668015243</v>
      </c>
      <c r="U2438" s="1">
        <v>24.9</v>
      </c>
      <c r="V2438" s="1">
        <v>31.761399420045006</v>
      </c>
      <c r="W2438" s="1">
        <v>33.347999999999992</v>
      </c>
      <c r="X2438" s="1">
        <v>165.21212939354342</v>
      </c>
      <c r="Y2438" s="1">
        <v>65.615178704562183</v>
      </c>
      <c r="Z2438" s="1">
        <v>57.094362799999992</v>
      </c>
      <c r="AA2438" s="1">
        <v>38.259</v>
      </c>
      <c r="AB2438" s="1">
        <v>40.735800000000005</v>
      </c>
      <c r="AC2438" s="1">
        <v>39.008000000000003</v>
      </c>
      <c r="AD2438" s="1">
        <v>31.089399999999998</v>
      </c>
      <c r="AE2438" s="1">
        <v>60.284135374974724</v>
      </c>
      <c r="AF2438" s="1">
        <v>155.43450036764003</v>
      </c>
      <c r="AG2438" s="1">
        <v>97.507700960000022</v>
      </c>
      <c r="AH2438" s="1">
        <v>264.35074679999997</v>
      </c>
      <c r="AI2438" s="1">
        <v>48.601999999999997</v>
      </c>
      <c r="AJ2438" s="1">
        <v>27.750949999999996</v>
      </c>
      <c r="AK2438" s="1">
        <v>30.792699999999996</v>
      </c>
      <c r="AL2438" s="1">
        <v>34.465796600000004</v>
      </c>
      <c r="AM2438" s="1">
        <v>343.75908482457351</v>
      </c>
      <c r="AN2438" s="1">
        <v>264.35074679999997</v>
      </c>
      <c r="AO2438" s="1">
        <v>48.601999999999997</v>
      </c>
      <c r="AP2438" s="1">
        <v>31.707385200000004</v>
      </c>
      <c r="AQ2438" s="1">
        <v>31.175359999999998</v>
      </c>
      <c r="AR2438" s="1">
        <v>97.507700960000022</v>
      </c>
    </row>
    <row r="2439" spans="1:44" x14ac:dyDescent="0.45">
      <c r="A2439" s="1">
        <v>121.85</v>
      </c>
      <c r="B2439" s="1">
        <v>19</v>
      </c>
      <c r="C2439" s="1">
        <v>34.4</v>
      </c>
      <c r="D2439" s="1">
        <v>27.2</v>
      </c>
      <c r="E2439" s="1">
        <v>34.1</v>
      </c>
      <c r="F2439" s="1">
        <v>321.24856674139573</v>
      </c>
      <c r="G2439" s="1">
        <v>27.9</v>
      </c>
      <c r="H2439" s="1">
        <v>68.54037552812531</v>
      </c>
      <c r="I2439" s="1">
        <v>32.1</v>
      </c>
      <c r="J2439" s="1">
        <v>63.656000000000006</v>
      </c>
      <c r="K2439" s="1">
        <v>34.728000000000002</v>
      </c>
      <c r="L2439" s="1">
        <v>26.447999999999997</v>
      </c>
      <c r="M2439" s="1">
        <v>59.554429999999982</v>
      </c>
      <c r="N2439" s="1">
        <v>302.14920124999992</v>
      </c>
      <c r="O2439" s="1">
        <v>62.112194220100015</v>
      </c>
      <c r="P2439" s="1">
        <v>27.664000000000001</v>
      </c>
      <c r="Q2439" s="1">
        <v>546.04006709999999</v>
      </c>
      <c r="R2439" s="1">
        <v>29.437999999999999</v>
      </c>
      <c r="S2439" s="1">
        <v>45.768100000000004</v>
      </c>
      <c r="T2439" s="1">
        <v>334.82814155286388</v>
      </c>
      <c r="U2439" s="1">
        <v>36.299999999999997</v>
      </c>
      <c r="V2439" s="1">
        <v>29.545487832600003</v>
      </c>
      <c r="W2439" s="1">
        <v>28.287999999999997</v>
      </c>
      <c r="X2439" s="1">
        <v>129.69105593478807</v>
      </c>
      <c r="Y2439" s="1">
        <v>117.20896620138437</v>
      </c>
      <c r="Z2439" s="1">
        <v>61.560443599999985</v>
      </c>
      <c r="AA2439" s="1">
        <v>27.18</v>
      </c>
      <c r="AB2439" s="1">
        <v>43.590600000000009</v>
      </c>
      <c r="AC2439" s="1">
        <v>36.794000000000004</v>
      </c>
      <c r="AD2439" s="1">
        <v>37.547799999999995</v>
      </c>
      <c r="AE2439" s="1">
        <v>43.559251101419463</v>
      </c>
      <c r="AF2439" s="1">
        <v>183.34741423940005</v>
      </c>
      <c r="AG2439" s="1">
        <v>75.488379879999997</v>
      </c>
      <c r="AH2439" s="1">
        <v>252.03382200000001</v>
      </c>
      <c r="AI2439" s="1">
        <v>38.515999999999998</v>
      </c>
      <c r="AJ2439" s="1">
        <v>43.885449999999992</v>
      </c>
      <c r="AK2439" s="1">
        <v>60.945699999999988</v>
      </c>
      <c r="AL2439" s="1">
        <v>32.950435600000006</v>
      </c>
      <c r="AM2439" s="1">
        <v>338.10503895019724</v>
      </c>
      <c r="AN2439" s="1">
        <v>252.03382200000001</v>
      </c>
      <c r="AO2439" s="1">
        <v>38.515999999999998</v>
      </c>
      <c r="AP2439" s="1">
        <v>26.402727600000002</v>
      </c>
      <c r="AQ2439" s="1">
        <v>38.437280000000001</v>
      </c>
      <c r="AR2439" s="1">
        <v>75.488379879999997</v>
      </c>
    </row>
    <row r="2440" spans="1:44" x14ac:dyDescent="0.45">
      <c r="A2440" s="1">
        <v>121.9</v>
      </c>
      <c r="B2440" s="1">
        <v>19</v>
      </c>
      <c r="C2440" s="1">
        <v>37.1</v>
      </c>
      <c r="D2440" s="1">
        <v>38.299999999999997</v>
      </c>
      <c r="E2440" s="1">
        <v>31</v>
      </c>
      <c r="F2440" s="1">
        <v>305.98434394156595</v>
      </c>
      <c r="G2440" s="1">
        <v>23.4</v>
      </c>
      <c r="H2440" s="1">
        <v>50.695279387360557</v>
      </c>
      <c r="I2440" s="1">
        <v>32.700000000000003</v>
      </c>
      <c r="J2440" s="1">
        <v>84.420500000000004</v>
      </c>
      <c r="K2440" s="1">
        <v>39.787999999999997</v>
      </c>
      <c r="L2440" s="1">
        <v>29.437999999999999</v>
      </c>
      <c r="M2440" s="1">
        <v>36.89339249999999</v>
      </c>
      <c r="N2440" s="1">
        <v>253.51161874999997</v>
      </c>
      <c r="O2440" s="1">
        <v>71.625782114200021</v>
      </c>
      <c r="P2440" s="1">
        <v>24.544000000000004</v>
      </c>
      <c r="Q2440" s="1">
        <v>429.81608555999998</v>
      </c>
      <c r="R2440" s="1">
        <v>39.672999999999995</v>
      </c>
      <c r="S2440" s="1">
        <v>33.581200000000003</v>
      </c>
      <c r="T2440" s="1">
        <v>303.79177727314004</v>
      </c>
      <c r="U2440" s="1">
        <v>30.68</v>
      </c>
      <c r="V2440" s="1">
        <v>35.454585399120006</v>
      </c>
      <c r="W2440" s="1">
        <v>35.992999999999995</v>
      </c>
      <c r="X2440" s="1">
        <v>118.61322563131218</v>
      </c>
      <c r="Y2440" s="1">
        <v>138.1882085737692</v>
      </c>
      <c r="Z2440" s="1">
        <v>50.209154900000001</v>
      </c>
      <c r="AA2440" s="1">
        <v>34.073600000000006</v>
      </c>
      <c r="AB2440" s="1">
        <v>28.877400000000002</v>
      </c>
      <c r="AC2440" s="1">
        <v>41.836999999999996</v>
      </c>
      <c r="AD2440" s="1">
        <v>28.5778</v>
      </c>
      <c r="AE2440" s="1">
        <v>74.317658960831452</v>
      </c>
      <c r="AF2440" s="1">
        <v>236.09702202596009</v>
      </c>
      <c r="AG2440" s="1">
        <v>61.700708280000008</v>
      </c>
      <c r="AH2440" s="1">
        <v>248.3162136</v>
      </c>
      <c r="AI2440" s="1">
        <v>28.553000000000001</v>
      </c>
      <c r="AJ2440" s="1">
        <v>48.910949999999985</v>
      </c>
      <c r="AK2440" s="1">
        <v>101.50677499999996</v>
      </c>
      <c r="AL2440" s="1">
        <v>46.740220700000002</v>
      </c>
      <c r="AM2440" s="1">
        <v>285.51045512178439</v>
      </c>
      <c r="AN2440" s="1">
        <v>248.3162136</v>
      </c>
      <c r="AO2440" s="1">
        <v>28.553000000000001</v>
      </c>
      <c r="AP2440" s="1">
        <v>35.550478847278093</v>
      </c>
      <c r="AQ2440" s="1">
        <v>48.573709999999991</v>
      </c>
      <c r="AR2440" s="1">
        <v>61.700708280000008</v>
      </c>
    </row>
    <row r="2441" spans="1:44" x14ac:dyDescent="0.45">
      <c r="A2441" s="1">
        <v>121.95</v>
      </c>
      <c r="B2441" s="1">
        <v>19</v>
      </c>
      <c r="C2441" s="1">
        <v>20.2</v>
      </c>
      <c r="D2441" s="1">
        <v>26.7</v>
      </c>
      <c r="E2441" s="1">
        <v>22</v>
      </c>
      <c r="F2441" s="1">
        <v>285.40986022592938</v>
      </c>
      <c r="G2441" s="1">
        <v>20.7</v>
      </c>
      <c r="H2441" s="1">
        <v>26.990651494320808</v>
      </c>
      <c r="I2441" s="1">
        <v>21.1</v>
      </c>
      <c r="J2441" s="1">
        <v>97.380600000000015</v>
      </c>
      <c r="K2441" s="1">
        <v>24.032999999999998</v>
      </c>
      <c r="L2441" s="1">
        <v>43.352999999999994</v>
      </c>
      <c r="M2441" s="1">
        <v>40.847667499999986</v>
      </c>
      <c r="N2441" s="1">
        <v>201.61936374999996</v>
      </c>
      <c r="O2441" s="1">
        <v>44.950427822900004</v>
      </c>
      <c r="P2441" s="1">
        <v>38.271999999999998</v>
      </c>
      <c r="Q2441" s="1">
        <v>391.77003450000001</v>
      </c>
      <c r="R2441" s="1">
        <v>42.777999999999999</v>
      </c>
      <c r="S2441" s="1">
        <v>46.876000000000005</v>
      </c>
      <c r="T2441" s="1">
        <v>277.37022969723671</v>
      </c>
      <c r="U2441" s="1">
        <v>26.936</v>
      </c>
      <c r="V2441" s="1">
        <v>53.92051529449499</v>
      </c>
      <c r="W2441" s="1">
        <v>34.842999999999996</v>
      </c>
      <c r="X2441" s="1">
        <v>93.640449478734581</v>
      </c>
      <c r="Y2441" s="1">
        <v>157.00082893792285</v>
      </c>
      <c r="Z2441" s="1">
        <v>39.788299700000003</v>
      </c>
      <c r="AA2441" s="1">
        <v>44.906399999999998</v>
      </c>
      <c r="AB2441" s="1">
        <v>40.296600000000005</v>
      </c>
      <c r="AC2441" s="1">
        <v>36.548000000000002</v>
      </c>
      <c r="AD2441" s="1">
        <v>38.026200000000003</v>
      </c>
      <c r="AE2441" s="1">
        <v>108.5363877044273</v>
      </c>
      <c r="AF2441" s="1">
        <v>242.66550808160005</v>
      </c>
      <c r="AG2441" s="1">
        <v>42.275107600000005</v>
      </c>
      <c r="AH2441" s="1">
        <v>222.98140079999999</v>
      </c>
      <c r="AI2441" s="1">
        <v>47.863999999999997</v>
      </c>
      <c r="AJ2441" s="1">
        <v>46.398199999999996</v>
      </c>
      <c r="AK2441" s="1">
        <v>116.79487499999998</v>
      </c>
      <c r="AL2441" s="1">
        <v>55.529314500000012</v>
      </c>
      <c r="AM2441" s="1">
        <v>246.12003280664311</v>
      </c>
      <c r="AN2441" s="1">
        <v>222.98140079999999</v>
      </c>
      <c r="AO2441" s="1">
        <v>47.863999999999997</v>
      </c>
      <c r="AP2441" s="1">
        <v>62.293551157031061</v>
      </c>
      <c r="AQ2441" s="1">
        <v>32.990840000000006</v>
      </c>
      <c r="AR2441" s="1">
        <v>42.275107600000005</v>
      </c>
    </row>
    <row r="2442" spans="1:44" x14ac:dyDescent="0.45">
      <c r="A2442" s="1">
        <v>122</v>
      </c>
      <c r="B2442" s="1">
        <v>19</v>
      </c>
      <c r="C2442" s="1">
        <v>30.1</v>
      </c>
      <c r="D2442" s="1">
        <v>39.1</v>
      </c>
      <c r="E2442" s="1">
        <v>27.6</v>
      </c>
      <c r="F2442" s="1">
        <v>270.16785609101925</v>
      </c>
      <c r="G2442" s="1">
        <v>37.1</v>
      </c>
      <c r="H2442" s="1">
        <v>27.7</v>
      </c>
      <c r="I2442" s="1">
        <v>36.200000000000003</v>
      </c>
      <c r="J2442" s="1">
        <v>110.58050000000001</v>
      </c>
      <c r="K2442" s="1">
        <v>38.062999999999995</v>
      </c>
      <c r="L2442" s="1">
        <v>29.782999999999998</v>
      </c>
      <c r="M2442" s="1">
        <v>39.326792499999989</v>
      </c>
      <c r="N2442" s="1">
        <v>168.49470624999998</v>
      </c>
      <c r="O2442" s="1">
        <v>41.965772797300012</v>
      </c>
      <c r="P2442" s="1">
        <v>40.975999999999999</v>
      </c>
      <c r="Q2442" s="1">
        <v>332.31038190000004</v>
      </c>
      <c r="R2442" s="1">
        <v>23.342999999999996</v>
      </c>
      <c r="S2442" s="1">
        <v>24.841100000000001</v>
      </c>
      <c r="T2442" s="1">
        <v>272.81051528241716</v>
      </c>
      <c r="U2442" s="1">
        <v>32.552</v>
      </c>
      <c r="V2442" s="1">
        <v>29.840942710925997</v>
      </c>
      <c r="W2442" s="1">
        <v>40.937999999999995</v>
      </c>
      <c r="X2442" s="1">
        <v>82.371987296231353</v>
      </c>
      <c r="Y2442" s="1">
        <v>178.61420458100952</v>
      </c>
      <c r="Z2442" s="1">
        <v>59.88566329999999</v>
      </c>
      <c r="AA2442" s="1">
        <v>45.152600000000007</v>
      </c>
      <c r="AB2442" s="1">
        <v>28.877400000000002</v>
      </c>
      <c r="AC2442" s="1">
        <v>49.093999999999994</v>
      </c>
      <c r="AD2442" s="1">
        <v>42.331799999999994</v>
      </c>
      <c r="AE2442" s="1">
        <v>150.32937438340338</v>
      </c>
      <c r="AF2442" s="1">
        <v>253.93657628456006</v>
      </c>
      <c r="AG2442" s="1">
        <v>44.868828000000015</v>
      </c>
      <c r="AH2442" s="1">
        <v>209.3001012</v>
      </c>
      <c r="AI2442" s="1">
        <v>33.472999999999999</v>
      </c>
      <c r="AJ2442" s="1">
        <v>33.040949999999995</v>
      </c>
      <c r="AK2442" s="1">
        <v>130.03309999999999</v>
      </c>
      <c r="AL2442" s="1">
        <v>44.467179200000004</v>
      </c>
      <c r="AM2442" s="1">
        <v>187.80307626549293</v>
      </c>
      <c r="AN2442" s="1">
        <v>209.3001012</v>
      </c>
      <c r="AO2442" s="1">
        <v>33.472999999999999</v>
      </c>
      <c r="AP2442" s="1">
        <v>59.774857484186889</v>
      </c>
      <c r="AQ2442" s="1">
        <v>33.444710000000001</v>
      </c>
      <c r="AR2442" s="1">
        <v>44.868828000000015</v>
      </c>
    </row>
    <row r="2443" spans="1:44" x14ac:dyDescent="0.45">
      <c r="A2443" s="1">
        <v>122.05</v>
      </c>
      <c r="B2443" s="1">
        <v>19</v>
      </c>
      <c r="C2443" s="1">
        <v>34.5</v>
      </c>
      <c r="D2443" s="1">
        <v>25.8</v>
      </c>
      <c r="E2443" s="1">
        <v>36.4</v>
      </c>
      <c r="F2443" s="1">
        <v>245.13853005898389</v>
      </c>
      <c r="G2443" s="1">
        <v>39.700000000000003</v>
      </c>
      <c r="H2443" s="1">
        <v>26.1</v>
      </c>
      <c r="I2443" s="1">
        <v>26.6</v>
      </c>
      <c r="J2443" s="1">
        <v>150.87780000000001</v>
      </c>
      <c r="K2443" s="1">
        <v>42.432999999999993</v>
      </c>
      <c r="L2443" s="1">
        <v>44.962999999999994</v>
      </c>
      <c r="M2443" s="1">
        <v>54.535542499999984</v>
      </c>
      <c r="N2443" s="1">
        <v>149.90961374999998</v>
      </c>
      <c r="O2443" s="1">
        <v>39.354199649900004</v>
      </c>
      <c r="P2443" s="1">
        <v>32.448</v>
      </c>
      <c r="Q2443" s="1">
        <v>283.65911262000003</v>
      </c>
      <c r="R2443" s="1">
        <v>34.728000000000002</v>
      </c>
      <c r="S2443" s="1">
        <v>35.1815</v>
      </c>
      <c r="T2443" s="1">
        <v>230.39552832401969</v>
      </c>
      <c r="U2443" s="1">
        <v>24.752000000000002</v>
      </c>
      <c r="V2443" s="1">
        <v>38.409134182380001</v>
      </c>
      <c r="W2443" s="1">
        <v>26.447999999999997</v>
      </c>
      <c r="X2443" s="1">
        <v>62.353021439999985</v>
      </c>
      <c r="Y2443" s="1">
        <v>233.32581399211554</v>
      </c>
      <c r="Z2443" s="1">
        <v>59.88566329999999</v>
      </c>
      <c r="AA2443" s="1">
        <v>45.768100000000004</v>
      </c>
      <c r="AB2443" s="1">
        <v>24.046199999999999</v>
      </c>
      <c r="AC2443" s="1">
        <v>29.414000000000001</v>
      </c>
      <c r="AD2443" s="1">
        <v>33.959800000000001</v>
      </c>
      <c r="AE2443" s="1">
        <v>189.21953632064745</v>
      </c>
      <c r="AF2443" s="1">
        <v>266.59446495992006</v>
      </c>
      <c r="AG2443" s="1">
        <v>48.418129600000007</v>
      </c>
      <c r="AH2443" s="1">
        <v>191.76350399999998</v>
      </c>
      <c r="AI2443" s="1">
        <v>30.521000000000001</v>
      </c>
      <c r="AJ2443" s="1">
        <v>36.611699999999992</v>
      </c>
      <c r="AK2443" s="1">
        <v>133.98737499999996</v>
      </c>
      <c r="AL2443" s="1">
        <v>44.921787500000001</v>
      </c>
      <c r="AM2443" s="1">
        <v>167.57833211062419</v>
      </c>
      <c r="AN2443" s="1">
        <v>191.76350399999998</v>
      </c>
      <c r="AO2443" s="1">
        <v>30.521000000000001</v>
      </c>
      <c r="AP2443" s="1">
        <v>66.929872631247392</v>
      </c>
      <c r="AQ2443" s="1">
        <v>52.809830000000005</v>
      </c>
      <c r="AR2443" s="1">
        <v>48.418129600000007</v>
      </c>
    </row>
    <row r="2444" spans="1:44" x14ac:dyDescent="0.45">
      <c r="A2444" s="1">
        <v>122.1</v>
      </c>
      <c r="B2444" s="1">
        <v>19</v>
      </c>
      <c r="C2444" s="1">
        <v>20.8</v>
      </c>
      <c r="D2444" s="1">
        <v>31.8</v>
      </c>
      <c r="E2444" s="1">
        <v>36.6</v>
      </c>
      <c r="F2444" s="1">
        <v>223.83083040099734</v>
      </c>
      <c r="G2444" s="1">
        <v>26.3</v>
      </c>
      <c r="H2444" s="1">
        <v>39.299999999999997</v>
      </c>
      <c r="I2444" s="1">
        <v>23.6</v>
      </c>
      <c r="J2444" s="1">
        <v>130.0915</v>
      </c>
      <c r="K2444" s="1">
        <v>40.247999999999998</v>
      </c>
      <c r="L2444" s="1">
        <v>33.462999999999994</v>
      </c>
      <c r="M2444" s="1">
        <v>37.805917499999993</v>
      </c>
      <c r="N2444" s="1">
        <v>111.62918999999997</v>
      </c>
      <c r="O2444" s="1">
        <v>64.164144550200021</v>
      </c>
      <c r="P2444" s="1">
        <v>24.024000000000001</v>
      </c>
      <c r="Q2444" s="1">
        <v>236.14556790000003</v>
      </c>
      <c r="R2444" s="1">
        <v>39.787999999999997</v>
      </c>
      <c r="S2444" s="1">
        <v>27.918600000000001</v>
      </c>
      <c r="T2444" s="1">
        <v>198.62905871503477</v>
      </c>
      <c r="U2444" s="1">
        <v>32.968000000000004</v>
      </c>
      <c r="V2444" s="1">
        <v>49.193237241278993</v>
      </c>
      <c r="W2444" s="1">
        <v>29.437999999999999</v>
      </c>
      <c r="X2444" s="1">
        <v>66.242534399999997</v>
      </c>
      <c r="Y2444" s="1">
        <v>255.83754510202982</v>
      </c>
      <c r="Z2444" s="1">
        <v>65.654351000000005</v>
      </c>
      <c r="AA2444" s="1">
        <v>33.581200000000003</v>
      </c>
      <c r="AB2444" s="1">
        <v>32.37748528896001</v>
      </c>
      <c r="AC2444" s="1">
        <v>46.265000000000001</v>
      </c>
      <c r="AD2444" s="1">
        <v>44.723799999999997</v>
      </c>
      <c r="AE2444" s="1">
        <v>216.28693523693002</v>
      </c>
      <c r="AF2444" s="1">
        <v>291.73373788688008</v>
      </c>
      <c r="AG2444" s="1">
        <v>50.329292000000009</v>
      </c>
      <c r="AH2444" s="1">
        <v>187.23655980000004</v>
      </c>
      <c r="AI2444" s="1">
        <v>44.42</v>
      </c>
      <c r="AJ2444" s="1">
        <v>51.688199999999988</v>
      </c>
      <c r="AK2444" s="1">
        <v>163.47912499999998</v>
      </c>
      <c r="AL2444" s="1">
        <v>51.5893759</v>
      </c>
      <c r="AM2444" s="1">
        <v>133.38074951092213</v>
      </c>
      <c r="AN2444" s="1">
        <v>187.23655980000004</v>
      </c>
      <c r="AO2444" s="1">
        <v>44.42</v>
      </c>
      <c r="AP2444" s="1">
        <v>59.758814849328026</v>
      </c>
      <c r="AQ2444" s="1">
        <v>57.651109999999996</v>
      </c>
      <c r="AR2444" s="1">
        <v>50.329292000000009</v>
      </c>
    </row>
    <row r="2445" spans="1:44" x14ac:dyDescent="0.45">
      <c r="A2445" s="1">
        <v>122.15</v>
      </c>
      <c r="B2445" s="1">
        <v>19</v>
      </c>
      <c r="C2445" s="1">
        <v>33</v>
      </c>
      <c r="D2445" s="1">
        <v>26.1</v>
      </c>
      <c r="E2445" s="1">
        <v>37.1</v>
      </c>
      <c r="F2445" s="1">
        <v>220.15364135678803</v>
      </c>
      <c r="G2445" s="1">
        <v>36.700000000000003</v>
      </c>
      <c r="H2445" s="1">
        <v>25</v>
      </c>
      <c r="I2445" s="1">
        <v>36.799999999999997</v>
      </c>
      <c r="J2445" s="1">
        <v>118.96260000000001</v>
      </c>
      <c r="K2445" s="1">
        <v>28.632999999999999</v>
      </c>
      <c r="L2445" s="1">
        <v>32.542999999999999</v>
      </c>
      <c r="M2445" s="1">
        <v>57.460802402536238</v>
      </c>
      <c r="N2445" s="1">
        <v>81.809652423749995</v>
      </c>
      <c r="O2445" s="1">
        <v>40.473445284500009</v>
      </c>
      <c r="P2445" s="1">
        <v>40.351999999999997</v>
      </c>
      <c r="Q2445" s="1">
        <v>195.47191487999999</v>
      </c>
      <c r="R2445" s="1">
        <v>24.032999999999998</v>
      </c>
      <c r="S2445" s="1">
        <v>26.687600000000003</v>
      </c>
      <c r="T2445" s="1">
        <v>151.59925505281689</v>
      </c>
      <c r="U2445" s="1">
        <v>36.711999999999996</v>
      </c>
      <c r="V2445" s="1">
        <v>57.022791516918005</v>
      </c>
      <c r="W2445" s="1">
        <v>43.352999999999994</v>
      </c>
      <c r="X2445" s="1">
        <v>52.51484159999999</v>
      </c>
      <c r="Y2445" s="1">
        <v>314.10734675429609</v>
      </c>
      <c r="Z2445" s="1">
        <v>56.1639293</v>
      </c>
      <c r="AA2445" s="1">
        <v>46.876000000000005</v>
      </c>
      <c r="AB2445" s="1">
        <v>56.733653148480016</v>
      </c>
      <c r="AC2445" s="1">
        <v>24.740000000000002</v>
      </c>
      <c r="AD2445" s="1">
        <v>53.766911479999997</v>
      </c>
      <c r="AE2445" s="1">
        <v>258.11836992573035</v>
      </c>
      <c r="AF2445" s="1">
        <v>323.39106703412006</v>
      </c>
      <c r="AG2445" s="1">
        <v>34.220923200000001</v>
      </c>
      <c r="AH2445" s="1">
        <v>156.30194699999998</v>
      </c>
      <c r="AI2445" s="1">
        <v>32.612000000000002</v>
      </c>
      <c r="AJ2445" s="1">
        <v>31.982949999999995</v>
      </c>
      <c r="AK2445" s="1">
        <v>192.86507499999999</v>
      </c>
      <c r="AL2445" s="1">
        <v>52.043984200000011</v>
      </c>
      <c r="AM2445" s="1">
        <v>104.73472252805489</v>
      </c>
      <c r="AN2445" s="1">
        <v>156.30194699999998</v>
      </c>
      <c r="AO2445" s="1">
        <v>32.612000000000002</v>
      </c>
      <c r="AP2445" s="1">
        <v>106.74769235098758</v>
      </c>
      <c r="AQ2445" s="1">
        <v>32.536970000000004</v>
      </c>
      <c r="AR2445" s="1">
        <v>34.220923200000001</v>
      </c>
    </row>
    <row r="2446" spans="1:44" x14ac:dyDescent="0.45">
      <c r="A2446" s="1">
        <v>122.2</v>
      </c>
      <c r="B2446" s="1">
        <v>19</v>
      </c>
      <c r="C2446" s="1">
        <v>36.799999999999997</v>
      </c>
      <c r="D2446" s="1">
        <v>23.9</v>
      </c>
      <c r="E2446" s="1">
        <v>27.2</v>
      </c>
      <c r="F2446" s="1">
        <v>185.94800671291912</v>
      </c>
      <c r="G2446" s="1">
        <v>26.3</v>
      </c>
      <c r="H2446" s="1">
        <v>31.6</v>
      </c>
      <c r="I2446" s="1">
        <v>39.4</v>
      </c>
      <c r="J2446" s="1">
        <v>107.2015</v>
      </c>
      <c r="K2446" s="1">
        <v>31.737999999999996</v>
      </c>
      <c r="L2446" s="1">
        <v>32.542999999999999</v>
      </c>
      <c r="M2446" s="1">
        <v>76.495772510737496</v>
      </c>
      <c r="N2446" s="1">
        <v>103.11510361875</v>
      </c>
      <c r="O2446" s="1">
        <v>69.014208966800012</v>
      </c>
      <c r="P2446" s="1">
        <v>28.184000000000001</v>
      </c>
      <c r="Q2446" s="1">
        <v>162.23410452000002</v>
      </c>
      <c r="R2446" s="1">
        <v>38.062999999999995</v>
      </c>
      <c r="S2446" s="1">
        <v>37.889699999999998</v>
      </c>
      <c r="T2446" s="1">
        <v>135.28897750856791</v>
      </c>
      <c r="U2446" s="1">
        <v>29.432000000000002</v>
      </c>
      <c r="V2446" s="1">
        <v>58.352338469385003</v>
      </c>
      <c r="W2446" s="1">
        <v>29.782999999999998</v>
      </c>
      <c r="X2446" s="1">
        <v>68.339820799999998</v>
      </c>
      <c r="Y2446" s="1">
        <v>356.43574257364173</v>
      </c>
      <c r="Z2446" s="1">
        <v>65.282177599999997</v>
      </c>
      <c r="AA2446" s="1">
        <v>24.841100000000001</v>
      </c>
      <c r="AB2446" s="1">
        <v>54.439760914560004</v>
      </c>
      <c r="AC2446" s="1">
        <v>25.231999999999999</v>
      </c>
      <c r="AD2446" s="1">
        <v>64.13867132</v>
      </c>
      <c r="AE2446" s="1">
        <v>280.14907955503412</v>
      </c>
      <c r="AF2446" s="1">
        <v>308.1108269200401</v>
      </c>
      <c r="AG2446" s="1">
        <v>37.497201600000004</v>
      </c>
      <c r="AH2446" s="1">
        <v>139.00745880000002</v>
      </c>
      <c r="AI2446" s="1">
        <v>29.783000000000001</v>
      </c>
      <c r="AJ2446" s="1">
        <v>35.421449999999993</v>
      </c>
      <c r="AK2446" s="1">
        <v>235.83309999999994</v>
      </c>
      <c r="AL2446" s="1">
        <v>39.466487899999997</v>
      </c>
      <c r="AM2446" s="1">
        <v>95.800988412348531</v>
      </c>
      <c r="AN2446" s="1">
        <v>139.00745880000002</v>
      </c>
      <c r="AO2446" s="1">
        <v>29.783000000000001</v>
      </c>
      <c r="AP2446" s="1">
        <v>125.85447046791364</v>
      </c>
      <c r="AQ2446" s="1">
        <v>40.85792</v>
      </c>
      <c r="AR2446" s="1">
        <v>37.497201600000004</v>
      </c>
    </row>
    <row r="2447" spans="1:44" x14ac:dyDescent="0.45">
      <c r="A2447" s="1">
        <v>122.25</v>
      </c>
      <c r="B2447" s="1">
        <v>19</v>
      </c>
      <c r="C2447" s="1">
        <v>34.9</v>
      </c>
      <c r="D2447" s="1">
        <v>33</v>
      </c>
      <c r="E2447" s="1">
        <v>38</v>
      </c>
      <c r="F2447" s="1">
        <v>160.32988606051191</v>
      </c>
      <c r="G2447" s="1">
        <v>21.9</v>
      </c>
      <c r="H2447" s="1">
        <v>29.8</v>
      </c>
      <c r="I2447" s="1">
        <v>31.2</v>
      </c>
      <c r="J2447" s="1">
        <v>78.000400000000013</v>
      </c>
      <c r="K2447" s="1">
        <v>44.847999999999992</v>
      </c>
      <c r="L2447" s="1">
        <v>28.632999999999999</v>
      </c>
      <c r="M2447" s="1">
        <v>71.385713421287491</v>
      </c>
      <c r="N2447" s="1">
        <v>128.73237231749999</v>
      </c>
      <c r="O2447" s="1">
        <v>56.142884168900004</v>
      </c>
      <c r="P2447" s="1">
        <v>25.687999999999999</v>
      </c>
      <c r="Q2447" s="1">
        <v>145.38494556000001</v>
      </c>
      <c r="R2447" s="1">
        <v>42.432999999999993</v>
      </c>
      <c r="S2447" s="1">
        <v>45.029500000000006</v>
      </c>
      <c r="T2447" s="1">
        <v>107.71028186364688</v>
      </c>
      <c r="U2447" s="1">
        <v>38.792000000000002</v>
      </c>
      <c r="V2447" s="1">
        <v>48.306872606301013</v>
      </c>
      <c r="W2447" s="1">
        <v>44.962999999999994</v>
      </c>
      <c r="X2447" s="1">
        <v>56.518751999999999</v>
      </c>
      <c r="Y2447" s="1">
        <v>389.72773928548673</v>
      </c>
      <c r="Z2447" s="1">
        <v>45.370900700000007</v>
      </c>
      <c r="AA2447" s="1">
        <v>35.1815</v>
      </c>
      <c r="AB2447" s="1">
        <v>60.956168152320025</v>
      </c>
      <c r="AC2447" s="1">
        <v>31.135999999999999</v>
      </c>
      <c r="AD2447" s="1">
        <v>67.688620924999995</v>
      </c>
      <c r="AE2447" s="1">
        <v>381.01743332899338</v>
      </c>
      <c r="AF2447" s="1">
        <v>270.14976835280004</v>
      </c>
      <c r="AG2447" s="1">
        <v>29.852551999999999</v>
      </c>
      <c r="AH2447" s="1">
        <v>110.94817860000001</v>
      </c>
      <c r="AI2447" s="1">
        <v>30.766999999999999</v>
      </c>
      <c r="AJ2447" s="1">
        <v>34.098949999999995</v>
      </c>
      <c r="AK2447" s="1">
        <v>264.98099999999999</v>
      </c>
      <c r="AL2447" s="1">
        <v>50.377087100000011</v>
      </c>
      <c r="AM2447" s="1">
        <v>75.661652805431117</v>
      </c>
      <c r="AN2447" s="1">
        <v>110.94817860000001</v>
      </c>
      <c r="AO2447" s="1">
        <v>30.766999999999999</v>
      </c>
      <c r="AP2447" s="1">
        <v>142.98800449719749</v>
      </c>
      <c r="AQ2447" s="1">
        <v>31.024070000000002</v>
      </c>
      <c r="AR2447" s="1">
        <v>29.852551999999999</v>
      </c>
    </row>
    <row r="2448" spans="1:44" x14ac:dyDescent="0.45">
      <c r="A2448" s="1">
        <v>122.3</v>
      </c>
      <c r="B2448" s="1">
        <v>19</v>
      </c>
      <c r="C2448" s="1">
        <v>24.8</v>
      </c>
      <c r="D2448" s="1">
        <v>35.1</v>
      </c>
      <c r="E2448" s="1">
        <v>20.100000000000001</v>
      </c>
      <c r="F2448" s="1">
        <v>122.40262504259428</v>
      </c>
      <c r="G2448" s="1">
        <v>29.487691520000009</v>
      </c>
      <c r="H2448" s="1">
        <v>33.9</v>
      </c>
      <c r="I2448" s="1">
        <v>23.1</v>
      </c>
      <c r="J2448" s="1">
        <v>60.418700000000001</v>
      </c>
      <c r="K2448" s="1">
        <v>27.712999999999997</v>
      </c>
      <c r="L2448" s="1">
        <v>40.247999999999998</v>
      </c>
      <c r="M2448" s="1">
        <v>41.948123023848744</v>
      </c>
      <c r="N2448" s="1">
        <v>199.24327031999999</v>
      </c>
      <c r="O2448" s="1">
        <v>49.987033178600008</v>
      </c>
      <c r="P2448" s="1">
        <v>37.44</v>
      </c>
      <c r="Q2448" s="1">
        <v>150.70537617000002</v>
      </c>
      <c r="R2448" s="1">
        <v>40.247999999999998</v>
      </c>
      <c r="S2448" s="1">
        <v>36.043199999999999</v>
      </c>
      <c r="T2448" s="1">
        <v>84.608647200044274</v>
      </c>
      <c r="U2448" s="1">
        <v>46.655575200000001</v>
      </c>
      <c r="V2448" s="1">
        <v>37.612183523737507</v>
      </c>
      <c r="W2448" s="1">
        <v>33.462999999999994</v>
      </c>
      <c r="X2448" s="1">
        <v>48.892256000000003</v>
      </c>
      <c r="Y2448" s="1">
        <v>431.82714253485676</v>
      </c>
      <c r="Z2448" s="1">
        <v>57.838709600000001</v>
      </c>
      <c r="AA2448" s="1">
        <v>27.918600000000001</v>
      </c>
      <c r="AB2448" s="1">
        <v>54.42515013600002</v>
      </c>
      <c r="AC2448" s="1">
        <v>39.376999999999995</v>
      </c>
      <c r="AD2448" s="1">
        <v>84.540812810000006</v>
      </c>
      <c r="AE2448" s="1">
        <v>412.46790536524207</v>
      </c>
      <c r="AF2448" s="1">
        <v>252.48671851796007</v>
      </c>
      <c r="AG2448" s="1">
        <v>48.633542400000003</v>
      </c>
      <c r="AH2448" s="1">
        <v>95.084274600000015</v>
      </c>
      <c r="AI2448" s="1">
        <v>24.740000000000002</v>
      </c>
      <c r="AJ2448" s="1">
        <v>47.323949999999989</v>
      </c>
      <c r="AK2448" s="1">
        <v>368.09632499999992</v>
      </c>
      <c r="AL2448" s="1">
        <v>58.105428200000013</v>
      </c>
      <c r="AM2448" s="1">
        <v>66.574183303412383</v>
      </c>
      <c r="AN2448" s="1">
        <v>95.084274600000015</v>
      </c>
      <c r="AO2448" s="1">
        <v>24.740000000000002</v>
      </c>
      <c r="AP2448" s="1">
        <v>162.67231746904326</v>
      </c>
      <c r="AQ2448" s="1">
        <v>46.304359999999996</v>
      </c>
      <c r="AR2448" s="1">
        <v>48.633542400000003</v>
      </c>
    </row>
    <row r="2449" spans="1:44" x14ac:dyDescent="0.45">
      <c r="A2449" s="1">
        <v>122.35</v>
      </c>
      <c r="B2449" s="1">
        <v>19</v>
      </c>
      <c r="C2449" s="1">
        <v>27.5</v>
      </c>
      <c r="D2449" s="1">
        <v>21.7</v>
      </c>
      <c r="E2449" s="1">
        <v>28.5</v>
      </c>
      <c r="F2449" s="1">
        <v>109.24917541013542</v>
      </c>
      <c r="G2449" s="1">
        <v>51.669993760000011</v>
      </c>
      <c r="H2449" s="1">
        <v>29.6</v>
      </c>
      <c r="I2449" s="1">
        <v>38.799999999999997</v>
      </c>
      <c r="J2449" s="1">
        <v>49.409700000000001</v>
      </c>
      <c r="K2449" s="1">
        <v>30.702999999999999</v>
      </c>
      <c r="L2449" s="1">
        <v>25.757999999999999</v>
      </c>
      <c r="M2449" s="1">
        <v>74.981004994936228</v>
      </c>
      <c r="N2449" s="1">
        <v>226.88962960874997</v>
      </c>
      <c r="O2449" s="1">
        <v>55.583261351600008</v>
      </c>
      <c r="P2449" s="1">
        <v>27.456</v>
      </c>
      <c r="Q2449" s="1">
        <v>124.38979284000001</v>
      </c>
      <c r="R2449" s="1">
        <v>28.632999999999999</v>
      </c>
      <c r="S2449" s="1">
        <v>36.412500000000001</v>
      </c>
      <c r="T2449" s="1">
        <v>77.404022913184306</v>
      </c>
      <c r="U2449" s="1">
        <v>55.674496800000007</v>
      </c>
      <c r="V2449" s="1">
        <v>38.11367930405401</v>
      </c>
      <c r="W2449" s="1">
        <v>32.542999999999999</v>
      </c>
      <c r="X2449" s="1">
        <v>51.180204800000006</v>
      </c>
      <c r="Y2449" s="1">
        <v>470.4916572345922</v>
      </c>
      <c r="Z2449" s="1">
        <v>63.421310599999998</v>
      </c>
      <c r="AA2449" s="1">
        <v>26.687600000000003</v>
      </c>
      <c r="AB2449" s="1">
        <v>97.220120538240039</v>
      </c>
      <c r="AC2449" s="1">
        <v>26.708000000000002</v>
      </c>
      <c r="AD2449" s="1">
        <v>130.92605384000001</v>
      </c>
      <c r="AE2449" s="1">
        <v>433.32595069490588</v>
      </c>
      <c r="AF2449" s="1">
        <v>238.55547649976006</v>
      </c>
      <c r="AG2449" s="1">
        <v>32.63288</v>
      </c>
      <c r="AH2449" s="1">
        <v>61.670926800000011</v>
      </c>
      <c r="AI2449" s="1">
        <v>27.445999999999998</v>
      </c>
      <c r="AJ2449" s="1">
        <v>32.776449999999997</v>
      </c>
      <c r="AK2449" s="1">
        <v>401.27784999999994</v>
      </c>
      <c r="AL2449" s="1">
        <v>36.4357659</v>
      </c>
      <c r="AM2449" s="1">
        <v>50.429855999999987</v>
      </c>
      <c r="AN2449" s="1">
        <v>61.670926800000011</v>
      </c>
      <c r="AO2449" s="1">
        <v>27.445999999999998</v>
      </c>
      <c r="AP2449" s="1">
        <v>212.50074134072452</v>
      </c>
      <c r="AQ2449" s="1">
        <v>49.93531999999999</v>
      </c>
      <c r="AR2449" s="1">
        <v>32.63288</v>
      </c>
    </row>
    <row r="2450" spans="1:44" x14ac:dyDescent="0.45">
      <c r="A2450" s="1">
        <v>122.4</v>
      </c>
      <c r="B2450" s="1">
        <v>20</v>
      </c>
      <c r="C2450" s="1">
        <v>38.9</v>
      </c>
      <c r="D2450" s="1">
        <v>32</v>
      </c>
      <c r="E2450" s="1">
        <v>22.6</v>
      </c>
      <c r="F2450" s="1">
        <v>87.008291825521681</v>
      </c>
      <c r="G2450" s="1">
        <v>49.580838720000003</v>
      </c>
      <c r="H2450" s="1">
        <v>39.799999999999997</v>
      </c>
      <c r="I2450" s="1">
        <v>27.1</v>
      </c>
      <c r="J2450" s="1">
        <v>33.899000000000001</v>
      </c>
      <c r="K2450" s="1">
        <v>29.552999999999997</v>
      </c>
      <c r="L2450" s="1">
        <v>35.417999999999999</v>
      </c>
      <c r="M2450" s="1">
        <v>130.51639717063748</v>
      </c>
      <c r="N2450" s="1">
        <v>241.22256853124998</v>
      </c>
      <c r="O2450" s="1">
        <v>45.136968762000009</v>
      </c>
      <c r="P2450" s="1">
        <v>25.064000000000004</v>
      </c>
      <c r="Q2450" s="1">
        <v>120.03706968</v>
      </c>
      <c r="R2450" s="1">
        <v>31.737999999999996</v>
      </c>
      <c r="S2450" s="1">
        <v>41.828899999999997</v>
      </c>
      <c r="T2450" s="1">
        <v>61.162623230186391</v>
      </c>
      <c r="U2450" s="1">
        <v>58.761409500000006</v>
      </c>
      <c r="V2450" s="1">
        <v>36.776357223209999</v>
      </c>
      <c r="W2450" s="1">
        <v>32.542999999999999</v>
      </c>
      <c r="X2450" s="1">
        <v>60.903987199999996</v>
      </c>
      <c r="Y2450" s="1">
        <v>507.72937207524848</v>
      </c>
      <c r="Z2450" s="1">
        <v>74.400425900000002</v>
      </c>
      <c r="AA2450" s="1">
        <v>37.889699999999998</v>
      </c>
      <c r="AB2450" s="1">
        <v>114.62155780320003</v>
      </c>
      <c r="AC2450" s="1">
        <v>27.076999999999998</v>
      </c>
      <c r="AD2450" s="1">
        <v>149.113072805</v>
      </c>
      <c r="AE2450" s="1">
        <v>467.52545543358963</v>
      </c>
      <c r="AF2450" s="1">
        <v>225.58066239356009</v>
      </c>
      <c r="AG2450" s="1">
        <v>39.521080000000005</v>
      </c>
      <c r="AH2450" s="1">
        <v>50.937976049077818</v>
      </c>
      <c r="AI2450" s="1">
        <v>48.725000000000001</v>
      </c>
      <c r="AJ2450" s="1">
        <v>49.867654263074996</v>
      </c>
      <c r="AK2450" s="1">
        <v>440.8205999999999</v>
      </c>
      <c r="AL2450" s="1">
        <v>34.011188300000008</v>
      </c>
      <c r="AM2450" s="1">
        <v>53.566560000000003</v>
      </c>
      <c r="AN2450" s="1">
        <v>50.937976049077818</v>
      </c>
      <c r="AO2450" s="1">
        <v>48.725000000000001</v>
      </c>
      <c r="AP2450" s="1">
        <v>233.00322869037322</v>
      </c>
      <c r="AQ2450" s="1">
        <v>40.706630000000004</v>
      </c>
      <c r="AR2450" s="1">
        <v>39.521080000000005</v>
      </c>
    </row>
    <row r="2451" spans="1:44" x14ac:dyDescent="0.45">
      <c r="A2451" s="1">
        <v>122.45</v>
      </c>
      <c r="B2451" s="1">
        <v>20</v>
      </c>
      <c r="C2451" s="1">
        <v>24</v>
      </c>
      <c r="D2451" s="1">
        <v>30.2</v>
      </c>
      <c r="E2451" s="1">
        <v>21.6</v>
      </c>
      <c r="F2451" s="1">
        <v>68.377941290358294</v>
      </c>
      <c r="G2451" s="1">
        <v>55.515635840000016</v>
      </c>
      <c r="H2451" s="1">
        <v>23.8</v>
      </c>
      <c r="I2451" s="1">
        <v>24.7</v>
      </c>
      <c r="J2451" s="1">
        <v>35.970000000000006</v>
      </c>
      <c r="K2451" s="1">
        <v>41.052999999999997</v>
      </c>
      <c r="L2451" s="1">
        <v>26.217999999999996</v>
      </c>
      <c r="M2451" s="1">
        <v>163.05652344381375</v>
      </c>
      <c r="N2451" s="1">
        <v>254.80786051249999</v>
      </c>
      <c r="O2451" s="1">
        <v>69.760372723200007</v>
      </c>
      <c r="P2451" s="1">
        <v>25.896000000000001</v>
      </c>
      <c r="Q2451" s="1">
        <v>102.04377042000003</v>
      </c>
      <c r="R2451" s="1">
        <v>44.847999999999992</v>
      </c>
      <c r="S2451" s="1">
        <v>42.198200000000007</v>
      </c>
      <c r="T2451" s="1">
        <v>53.834018793074506</v>
      </c>
      <c r="U2451" s="1">
        <v>73.415489400000013</v>
      </c>
      <c r="V2451" s="1">
        <v>66.364608261883518</v>
      </c>
      <c r="W2451" s="1">
        <v>28.632999999999999</v>
      </c>
      <c r="X2451" s="1">
        <v>66.623859199999998</v>
      </c>
      <c r="Y2451" s="1">
        <v>534.48627313624979</v>
      </c>
      <c r="Z2451" s="1">
        <v>56.908276100000002</v>
      </c>
      <c r="AA2451" s="1">
        <v>45.029500000000006</v>
      </c>
      <c r="AB2451" s="1">
        <v>130.22586930528004</v>
      </c>
      <c r="AC2451" s="1">
        <v>42.821000000000005</v>
      </c>
      <c r="AD2451" s="1">
        <v>158.54192487500003</v>
      </c>
      <c r="AE2451" s="1">
        <v>499.05282348948703</v>
      </c>
      <c r="AF2451" s="1">
        <v>193.14167079824011</v>
      </c>
      <c r="AG2451" s="1">
        <v>30.62904</v>
      </c>
      <c r="AH2451" s="1">
        <v>40.124327502346205</v>
      </c>
      <c r="AI2451" s="1">
        <v>40.853000000000002</v>
      </c>
      <c r="AJ2451" s="1">
        <v>66.419802183249999</v>
      </c>
      <c r="AK2451" s="1">
        <v>469.28079999999994</v>
      </c>
      <c r="AL2451" s="1">
        <v>31.889682900000004</v>
      </c>
      <c r="AM2451" s="1">
        <v>42.495839999999994</v>
      </c>
      <c r="AN2451" s="1">
        <v>40.124327502346205</v>
      </c>
      <c r="AO2451" s="1">
        <v>40.853000000000002</v>
      </c>
      <c r="AP2451" s="1">
        <v>286.07226480354831</v>
      </c>
      <c r="AQ2451" s="1">
        <v>32.234390000000005</v>
      </c>
      <c r="AR2451" s="1">
        <v>30.62904</v>
      </c>
    </row>
    <row r="2452" spans="1:44" x14ac:dyDescent="0.45">
      <c r="A2452" s="1">
        <v>122.5</v>
      </c>
      <c r="B2452" s="1">
        <v>20</v>
      </c>
      <c r="C2452" s="1">
        <v>26.6</v>
      </c>
      <c r="D2452" s="1">
        <v>28.9</v>
      </c>
      <c r="E2452" s="1">
        <v>30.7</v>
      </c>
      <c r="F2452" s="1">
        <v>62.567760413858316</v>
      </c>
      <c r="G2452" s="1">
        <v>49.567532000000014</v>
      </c>
      <c r="H2452" s="1">
        <v>37.5</v>
      </c>
      <c r="I2452" s="1">
        <v>36</v>
      </c>
      <c r="J2452" s="1">
        <v>38.804000000000002</v>
      </c>
      <c r="K2452" s="1">
        <v>28.402999999999999</v>
      </c>
      <c r="L2452" s="1">
        <v>35.417999999999999</v>
      </c>
      <c r="M2452" s="1">
        <v>196.25365731420499</v>
      </c>
      <c r="N2452" s="1">
        <v>273.53086291574994</v>
      </c>
      <c r="O2452" s="1">
        <v>52.038983508699999</v>
      </c>
      <c r="P2452" s="1">
        <v>20.8</v>
      </c>
      <c r="Q2452" s="1">
        <v>63.313730190000008</v>
      </c>
      <c r="R2452" s="1">
        <v>27.712999999999997</v>
      </c>
      <c r="S2452" s="1">
        <v>31.980899999999998</v>
      </c>
      <c r="T2452" s="1">
        <v>40.814399999999992</v>
      </c>
      <c r="U2452" s="1">
        <v>113.75048160000003</v>
      </c>
      <c r="V2452" s="1">
        <v>45.301785488590504</v>
      </c>
      <c r="W2452" s="1">
        <v>40.247999999999998</v>
      </c>
      <c r="X2452" s="1">
        <v>51.370867200000006</v>
      </c>
      <c r="Y2452" s="1">
        <v>682.23932520977121</v>
      </c>
      <c r="Z2452" s="1">
        <v>63.793483999999999</v>
      </c>
      <c r="AA2452" s="1">
        <v>36.043199999999999</v>
      </c>
      <c r="AB2452" s="1">
        <v>148.15329459840004</v>
      </c>
      <c r="AC2452" s="1">
        <v>46.756999999999998</v>
      </c>
      <c r="AD2452" s="1">
        <v>167.47894115</v>
      </c>
      <c r="AE2452" s="1">
        <v>535.02093668008695</v>
      </c>
      <c r="AF2452" s="1">
        <v>162.13123471148006</v>
      </c>
      <c r="AG2452" s="1">
        <v>47.91216</v>
      </c>
      <c r="AH2452" s="1">
        <v>35.00207292757861</v>
      </c>
      <c r="AI2452" s="1">
        <v>43.681999999999995</v>
      </c>
      <c r="AJ2452" s="1">
        <v>61.976272540250001</v>
      </c>
      <c r="AK2452" s="1">
        <v>514.86737499999992</v>
      </c>
      <c r="AL2452" s="1">
        <v>52.043984200000011</v>
      </c>
      <c r="AM2452" s="1">
        <v>55.257920000000006</v>
      </c>
      <c r="AN2452" s="1">
        <v>35.00207292757861</v>
      </c>
      <c r="AO2452" s="1">
        <v>43.681999999999995</v>
      </c>
      <c r="AP2452" s="1">
        <v>324.62271636943689</v>
      </c>
      <c r="AQ2452" s="1">
        <v>48.573709999999991</v>
      </c>
      <c r="AR2452" s="1">
        <v>47.91216</v>
      </c>
    </row>
    <row r="2453" spans="1:44" x14ac:dyDescent="0.45">
      <c r="A2453" s="1">
        <v>122.55</v>
      </c>
      <c r="B2453" s="1">
        <v>20</v>
      </c>
      <c r="C2453" s="1">
        <v>25.6</v>
      </c>
      <c r="D2453" s="1">
        <v>24.5</v>
      </c>
      <c r="E2453" s="1">
        <v>36.5</v>
      </c>
      <c r="F2453" s="1">
        <v>49.4698574436987</v>
      </c>
      <c r="G2453" s="1">
        <v>88.542914880000026</v>
      </c>
      <c r="H2453" s="1">
        <v>20</v>
      </c>
      <c r="I2453" s="1">
        <v>26.4</v>
      </c>
      <c r="J2453" s="1">
        <v>40.330000000000005</v>
      </c>
      <c r="K2453" s="1">
        <v>43.264916750499999</v>
      </c>
      <c r="L2453" s="1">
        <v>43.697999999999993</v>
      </c>
      <c r="M2453" s="1">
        <v>261.86316598053622</v>
      </c>
      <c r="N2453" s="1">
        <v>334.59057523874992</v>
      </c>
      <c r="O2453" s="1">
        <v>38.048413076200006</v>
      </c>
      <c r="P2453" s="1">
        <v>23.088000000000001</v>
      </c>
      <c r="Q2453" s="1">
        <v>40.002138900000013</v>
      </c>
      <c r="R2453" s="1">
        <v>30.702999999999999</v>
      </c>
      <c r="S2453" s="1">
        <v>40.844100000000005</v>
      </c>
      <c r="T2453" s="1">
        <v>43.344000000000001</v>
      </c>
      <c r="U2453" s="1">
        <v>129.56528070000002</v>
      </c>
      <c r="V2453" s="1">
        <v>35.773365662577007</v>
      </c>
      <c r="W2453" s="1">
        <v>25.757999999999999</v>
      </c>
      <c r="X2453" s="1">
        <v>46.032319999999999</v>
      </c>
      <c r="Y2453" s="1">
        <v>710.44064094292651</v>
      </c>
      <c r="Z2453" s="1">
        <v>72.167385499999995</v>
      </c>
      <c r="AA2453" s="1">
        <v>36.412500000000001</v>
      </c>
      <c r="AB2453" s="1">
        <v>193.53437280576003</v>
      </c>
      <c r="AC2453" s="1">
        <v>26.339000000000002</v>
      </c>
      <c r="AD2453" s="1">
        <v>179.795774489</v>
      </c>
      <c r="AE2453" s="1">
        <v>583.61922109795773</v>
      </c>
      <c r="AF2453" s="1">
        <v>147.13140187160005</v>
      </c>
      <c r="AG2453" s="1">
        <v>33.885279999999995</v>
      </c>
      <c r="AH2453" s="1">
        <v>49.088273008189503</v>
      </c>
      <c r="AI2453" s="1">
        <v>35.441000000000003</v>
      </c>
      <c r="AJ2453" s="1">
        <v>36.378367846825</v>
      </c>
      <c r="AK2453" s="1">
        <v>517.93557499999997</v>
      </c>
      <c r="AL2453" s="1">
        <v>32.798899500000005</v>
      </c>
      <c r="AM2453" s="1">
        <v>45.724800000000002</v>
      </c>
      <c r="AN2453" s="1">
        <v>49.088273008189503</v>
      </c>
      <c r="AO2453" s="1">
        <v>35.441000000000003</v>
      </c>
      <c r="AP2453" s="1">
        <v>354.94329625272013</v>
      </c>
      <c r="AQ2453" s="1">
        <v>48.573709999999991</v>
      </c>
      <c r="AR2453" s="1">
        <v>33.885279999999995</v>
      </c>
    </row>
    <row r="2454" spans="1:44" x14ac:dyDescent="0.45">
      <c r="A2454" s="1">
        <v>122.6</v>
      </c>
      <c r="B2454" s="1">
        <v>20</v>
      </c>
      <c r="C2454" s="1">
        <v>35.6</v>
      </c>
      <c r="D2454" s="1">
        <v>31.2</v>
      </c>
      <c r="E2454" s="1">
        <v>29.2</v>
      </c>
      <c r="F2454" s="1">
        <v>43.559692575060083</v>
      </c>
      <c r="G2454" s="1">
        <v>104.39121840000003</v>
      </c>
      <c r="H2454" s="1">
        <v>20.399999999999999</v>
      </c>
      <c r="I2454" s="1">
        <v>24.1</v>
      </c>
      <c r="J2454" s="1">
        <v>27.468</v>
      </c>
      <c r="K2454" s="1">
        <v>57.65808885500001</v>
      </c>
      <c r="L2454" s="1">
        <v>36.222999999999992</v>
      </c>
      <c r="M2454" s="1">
        <v>285.64319095751245</v>
      </c>
      <c r="N2454" s="1">
        <v>389.91976439874986</v>
      </c>
      <c r="O2454" s="1">
        <v>44.763886883800012</v>
      </c>
      <c r="P2454" s="1">
        <v>41.08</v>
      </c>
      <c r="Q2454" s="1">
        <v>45.21314550000001</v>
      </c>
      <c r="R2454" s="1">
        <v>29.552999999999997</v>
      </c>
      <c r="S2454" s="1">
        <v>47.122200000000007</v>
      </c>
      <c r="T2454" s="1">
        <v>34.415999999999997</v>
      </c>
      <c r="U2454" s="1">
        <v>137.76428250000004</v>
      </c>
      <c r="V2454" s="1">
        <v>49.648082251333499</v>
      </c>
      <c r="W2454" s="1">
        <v>35.417999999999999</v>
      </c>
      <c r="X2454" s="1">
        <v>40.503110400000004</v>
      </c>
      <c r="Y2454" s="1">
        <v>782.76706342908278</v>
      </c>
      <c r="Z2454" s="1">
        <v>66.584784499999998</v>
      </c>
      <c r="AA2454" s="1">
        <v>41.828899999999997</v>
      </c>
      <c r="AB2454" s="1">
        <v>212.20694780544008</v>
      </c>
      <c r="AC2454" s="1">
        <v>33.103999999999999</v>
      </c>
      <c r="AD2454" s="1">
        <v>219.96360036499999</v>
      </c>
      <c r="AE2454" s="1">
        <v>555.93665402448698</v>
      </c>
      <c r="AF2454" s="1">
        <v>132.36067699064003</v>
      </c>
      <c r="AG2454" s="1">
        <v>47.786920000000002</v>
      </c>
      <c r="AH2454" s="1">
        <v>44.677442679917405</v>
      </c>
      <c r="AI2454" s="1">
        <v>42.451999999999998</v>
      </c>
      <c r="AJ2454" s="1">
        <v>65.102613039074981</v>
      </c>
      <c r="AK2454" s="1">
        <v>533.80557499999998</v>
      </c>
      <c r="AL2454" s="1">
        <v>55.983922800000002</v>
      </c>
      <c r="AM2454" s="1">
        <v>39.574400000000004</v>
      </c>
      <c r="AN2454" s="1">
        <v>44.677442679917405</v>
      </c>
      <c r="AO2454" s="1">
        <v>42.451999999999998</v>
      </c>
      <c r="AP2454" s="1">
        <v>393.28519356544331</v>
      </c>
      <c r="AQ2454" s="1">
        <v>53.2637</v>
      </c>
      <c r="AR2454" s="1">
        <v>47.786920000000002</v>
      </c>
    </row>
    <row r="2455" spans="1:44" x14ac:dyDescent="0.45">
      <c r="A2455" s="1">
        <v>122.65</v>
      </c>
      <c r="B2455" s="1">
        <v>20</v>
      </c>
      <c r="C2455" s="1">
        <v>24.6</v>
      </c>
      <c r="D2455" s="1">
        <v>30.2</v>
      </c>
      <c r="E2455" s="1">
        <v>29.5</v>
      </c>
      <c r="F2455" s="1">
        <v>33.059999999999995</v>
      </c>
      <c r="G2455" s="1">
        <v>118.60279536000003</v>
      </c>
      <c r="H2455" s="1">
        <v>25.2</v>
      </c>
      <c r="I2455" s="1">
        <v>24.9</v>
      </c>
      <c r="J2455" s="1">
        <v>30.084000000000003</v>
      </c>
      <c r="K2455" s="1">
        <v>53.794150035000008</v>
      </c>
      <c r="L2455" s="1">
        <v>36.797999999999995</v>
      </c>
      <c r="M2455" s="1">
        <v>362.33057772132992</v>
      </c>
      <c r="N2455" s="1">
        <v>468.71445788999989</v>
      </c>
      <c r="O2455" s="1">
        <v>65.283390184799998</v>
      </c>
      <c r="P2455" s="1">
        <v>34.423999999999999</v>
      </c>
      <c r="Q2455" s="1">
        <v>37.243370700000007</v>
      </c>
      <c r="R2455" s="1">
        <v>41.052999999999997</v>
      </c>
      <c r="S2455" s="1">
        <v>29.518899999999999</v>
      </c>
      <c r="T2455" s="1">
        <v>44.708000000000006</v>
      </c>
      <c r="U2455" s="1">
        <v>145.53560100000001</v>
      </c>
      <c r="V2455" s="1">
        <v>38.448009824265</v>
      </c>
      <c r="W2455" s="1">
        <v>26.217999999999996</v>
      </c>
      <c r="X2455" s="1">
        <v>58.425376</v>
      </c>
      <c r="Y2455" s="1">
        <v>708.71438926157168</v>
      </c>
      <c r="Z2455" s="1">
        <v>66.956957900000006</v>
      </c>
      <c r="AA2455" s="1">
        <v>42.198200000000007</v>
      </c>
      <c r="AB2455" s="1">
        <v>260.5394032819201</v>
      </c>
      <c r="AC2455" s="1">
        <v>25.109000000000002</v>
      </c>
      <c r="AD2455" s="1">
        <v>256.36163028499999</v>
      </c>
      <c r="AE2455" s="1">
        <v>532.82940012010374</v>
      </c>
      <c r="AF2455" s="1">
        <v>99.018730498400018</v>
      </c>
      <c r="AG2455" s="1">
        <v>33.259079999999997</v>
      </c>
      <c r="AH2455" s="1">
        <v>36.851775968466903</v>
      </c>
      <c r="AI2455" s="1">
        <v>45.773000000000003</v>
      </c>
      <c r="AJ2455" s="1">
        <v>113.39425840925</v>
      </c>
      <c r="AK2455" s="1">
        <v>512.22237499999994</v>
      </c>
      <c r="AL2455" s="1">
        <v>45.527931899999999</v>
      </c>
      <c r="AM2455" s="1">
        <v>41.419520000000006</v>
      </c>
      <c r="AN2455" s="1">
        <v>36.851775968466903</v>
      </c>
      <c r="AO2455" s="1">
        <v>45.773000000000003</v>
      </c>
      <c r="AP2455" s="1">
        <v>428.49877708068504</v>
      </c>
      <c r="AQ2455" s="1">
        <v>45.547910000000002</v>
      </c>
      <c r="AR2455" s="1">
        <v>33.259079999999997</v>
      </c>
    </row>
    <row r="2456" spans="1:44" x14ac:dyDescent="0.45">
      <c r="A2456" s="1">
        <v>122.7</v>
      </c>
      <c r="B2456" s="1">
        <v>20</v>
      </c>
      <c r="C2456" s="1">
        <v>37.523405870000005</v>
      </c>
      <c r="D2456" s="1">
        <v>35.5</v>
      </c>
      <c r="E2456" s="1">
        <v>33.9</v>
      </c>
      <c r="F2456" s="1">
        <v>35.1</v>
      </c>
      <c r="G2456" s="1">
        <v>134.93014080000003</v>
      </c>
      <c r="H2456" s="1">
        <v>31.9</v>
      </c>
      <c r="I2456" s="1">
        <v>20</v>
      </c>
      <c r="J2456" s="1">
        <v>23.98</v>
      </c>
      <c r="K2456" s="1">
        <v>31.5351024755</v>
      </c>
      <c r="L2456" s="1">
        <v>26.678000000000001</v>
      </c>
      <c r="M2456" s="1">
        <v>378.95651997307624</v>
      </c>
      <c r="N2456" s="1">
        <v>496.62605777874995</v>
      </c>
      <c r="O2456" s="1">
        <v>63.417980793800005</v>
      </c>
      <c r="P2456" s="1">
        <v>36.816000000000003</v>
      </c>
      <c r="Q2456" s="1">
        <v>42.301112400000008</v>
      </c>
      <c r="R2456" s="1">
        <v>28.402999999999999</v>
      </c>
      <c r="S2456" s="1">
        <v>27.549300000000002</v>
      </c>
      <c r="T2456" s="1">
        <v>37.020000000000003</v>
      </c>
      <c r="U2456" s="1">
        <v>156.24589086</v>
      </c>
      <c r="V2456" s="1">
        <v>52.322726413021506</v>
      </c>
      <c r="W2456" s="1">
        <v>35.417999999999999</v>
      </c>
      <c r="X2456" s="1">
        <v>65.479884800000008</v>
      </c>
      <c r="Y2456" s="1">
        <v>686.5549544131585</v>
      </c>
      <c r="Z2456" s="1">
        <v>50.767415</v>
      </c>
      <c r="AA2456" s="1">
        <v>31.980899999999998</v>
      </c>
      <c r="AB2456" s="1">
        <v>295.64910416160006</v>
      </c>
      <c r="AC2456" s="1">
        <v>37.531999999999996</v>
      </c>
      <c r="AD2456" s="1">
        <v>308.19632467999992</v>
      </c>
      <c r="AE2456" s="1">
        <v>489.01789292535381</v>
      </c>
      <c r="AF2456" s="1">
        <v>31.24638603190737</v>
      </c>
      <c r="AG2456" s="1">
        <v>38.268679999999996</v>
      </c>
      <c r="AH2456" s="1">
        <v>34.859788078279507</v>
      </c>
      <c r="AI2456" s="1">
        <v>34.210999999999999</v>
      </c>
      <c r="AJ2456" s="1">
        <v>141.69002038592501</v>
      </c>
      <c r="AK2456" s="1">
        <v>416.27499999999992</v>
      </c>
      <c r="AL2456" s="1">
        <v>40.527240600000006</v>
      </c>
      <c r="AM2456" s="1">
        <v>49.261279999999999</v>
      </c>
      <c r="AN2456" s="1">
        <v>34.859788078279507</v>
      </c>
      <c r="AO2456" s="1">
        <v>34.210999999999999</v>
      </c>
      <c r="AP2456" s="1">
        <v>462.41290717235739</v>
      </c>
      <c r="AQ2456" s="1">
        <v>52.961119999999994</v>
      </c>
      <c r="AR2456" s="1">
        <v>38.268679999999996</v>
      </c>
    </row>
    <row r="2457" spans="1:44" x14ac:dyDescent="0.45">
      <c r="A2457" s="1">
        <v>122.75</v>
      </c>
      <c r="B2457" s="1">
        <v>20</v>
      </c>
      <c r="C2457" s="1">
        <v>50.039207700000013</v>
      </c>
      <c r="D2457" s="1">
        <v>22.9</v>
      </c>
      <c r="E2457" s="1">
        <v>34.200000000000003</v>
      </c>
      <c r="F2457" s="1">
        <v>27.9</v>
      </c>
      <c r="G2457" s="1">
        <v>176.26081312000002</v>
      </c>
      <c r="H2457" s="1">
        <v>21.6</v>
      </c>
      <c r="I2457" s="1">
        <v>22.2</v>
      </c>
      <c r="J2457" s="1">
        <v>38.975999999999999</v>
      </c>
      <c r="K2457" s="1">
        <v>56.512706990499993</v>
      </c>
      <c r="L2457" s="1">
        <v>52.897999999999996</v>
      </c>
      <c r="M2457" s="1">
        <v>487.96503047766504</v>
      </c>
      <c r="N2457" s="1">
        <v>572.45668756499992</v>
      </c>
      <c r="O2457" s="1">
        <v>52.225524447800005</v>
      </c>
      <c r="P2457" s="1">
        <v>29.847999999999999</v>
      </c>
      <c r="Q2457" s="1">
        <v>41.688052800000008</v>
      </c>
      <c r="R2457" s="1">
        <v>43.264916750499999</v>
      </c>
      <c r="S2457" s="1">
        <v>25.825900000000001</v>
      </c>
      <c r="T2457" s="1">
        <v>32.06</v>
      </c>
      <c r="U2457" s="1">
        <v>191.17443510000001</v>
      </c>
      <c r="V2457" s="1">
        <v>37.779348783843012</v>
      </c>
      <c r="W2457" s="1">
        <v>43.697999999999993</v>
      </c>
      <c r="X2457" s="1">
        <v>50.036230400000001</v>
      </c>
      <c r="Y2457" s="1">
        <v>566.22816629749025</v>
      </c>
      <c r="Z2457" s="1">
        <v>64.351744099999991</v>
      </c>
      <c r="AA2457" s="1">
        <v>40.844100000000005</v>
      </c>
      <c r="AB2457" s="1">
        <v>323.26347564000008</v>
      </c>
      <c r="AC2457" s="1">
        <v>40.483999999999995</v>
      </c>
      <c r="AD2457" s="1">
        <v>326.55783084500001</v>
      </c>
      <c r="AE2457" s="1">
        <v>445.22560973551589</v>
      </c>
      <c r="AF2457" s="1">
        <v>89.62530418268004</v>
      </c>
      <c r="AG2457" s="1">
        <v>38.143440000000005</v>
      </c>
      <c r="AH2457" s="1">
        <v>56.202515473144508</v>
      </c>
      <c r="AI2457" s="1">
        <v>25.600999999999999</v>
      </c>
      <c r="AJ2457" s="1">
        <v>170.55709331669999</v>
      </c>
      <c r="AK2457" s="1">
        <v>368.5062999999999</v>
      </c>
      <c r="AL2457" s="1">
        <v>45.073323600000002</v>
      </c>
      <c r="AM2457" s="1">
        <v>53.874079999999999</v>
      </c>
      <c r="AN2457" s="1">
        <v>56.202515473144508</v>
      </c>
      <c r="AO2457" s="1">
        <v>25.600999999999999</v>
      </c>
      <c r="AP2457" s="1">
        <v>486.78166952299608</v>
      </c>
      <c r="AQ2457" s="1">
        <v>36.773090000000003</v>
      </c>
      <c r="AR2457" s="1">
        <v>38.143440000000005</v>
      </c>
    </row>
    <row r="2458" spans="1:44" x14ac:dyDescent="0.45">
      <c r="A2458" s="1">
        <v>122.8</v>
      </c>
      <c r="B2458" s="1">
        <v>20</v>
      </c>
      <c r="C2458" s="1">
        <v>46.67926090000001</v>
      </c>
      <c r="D2458" s="1">
        <v>25.5</v>
      </c>
      <c r="E2458" s="1">
        <v>25.9</v>
      </c>
      <c r="F2458" s="1">
        <v>36.200000000000003</v>
      </c>
      <c r="G2458" s="1">
        <v>193.26680128000007</v>
      </c>
      <c r="H2458" s="1">
        <v>21.9</v>
      </c>
      <c r="I2458" s="1">
        <v>39.5</v>
      </c>
      <c r="J2458" s="1">
        <v>26.2</v>
      </c>
      <c r="K2458" s="1">
        <v>98.505442095000006</v>
      </c>
      <c r="L2458" s="1">
        <v>88.16849999999998</v>
      </c>
      <c r="M2458" s="1">
        <v>554.12204547500892</v>
      </c>
      <c r="N2458" s="1">
        <v>608.51946264249989</v>
      </c>
      <c r="O2458" s="1">
        <v>65.65647206300001</v>
      </c>
      <c r="P2458" s="1">
        <v>35.775999999999996</v>
      </c>
      <c r="Q2458" s="1">
        <v>43.067436900000011</v>
      </c>
      <c r="R2458" s="1">
        <v>57.65808885500001</v>
      </c>
      <c r="S2458" s="1">
        <v>42.198200000000007</v>
      </c>
      <c r="T2458" s="1">
        <v>33.548000000000002</v>
      </c>
      <c r="U2458" s="1">
        <v>222.8248959</v>
      </c>
      <c r="V2458" s="1">
        <v>64.525790400723011</v>
      </c>
      <c r="W2458" s="1">
        <v>36.222999999999992</v>
      </c>
      <c r="X2458" s="1">
        <v>41.647084799999995</v>
      </c>
      <c r="Y2458" s="1">
        <v>530.82239201663936</v>
      </c>
      <c r="Z2458" s="1">
        <v>73.656079099999999</v>
      </c>
      <c r="AA2458" s="1">
        <v>47.122200000000007</v>
      </c>
      <c r="AB2458" s="1">
        <v>358.18323639840008</v>
      </c>
      <c r="AC2458" s="1">
        <v>32.981000000000002</v>
      </c>
      <c r="AD2458" s="1">
        <v>376.44263078</v>
      </c>
      <c r="AE2458" s="1">
        <v>389.30297944612249</v>
      </c>
      <c r="AF2458" s="1">
        <v>46.391284640600013</v>
      </c>
      <c r="AG2458" s="1">
        <v>31.004759999999997</v>
      </c>
      <c r="AH2458" s="1">
        <v>29.879818352811004</v>
      </c>
      <c r="AI2458" s="1">
        <v>29.168000000000003</v>
      </c>
      <c r="AJ2458" s="1">
        <v>227.608839983075</v>
      </c>
      <c r="AK2458" s="1">
        <v>285.21524999999991</v>
      </c>
      <c r="AL2458" s="1">
        <v>36.587302000000008</v>
      </c>
      <c r="AM2458" s="1">
        <v>41.573280000000004</v>
      </c>
      <c r="AN2458" s="1">
        <v>29.879818352811004</v>
      </c>
      <c r="AO2458" s="1">
        <v>29.168000000000003</v>
      </c>
      <c r="AP2458" s="1">
        <v>621.34729071928155</v>
      </c>
      <c r="AQ2458" s="1">
        <v>46.909520000000001</v>
      </c>
      <c r="AR2458" s="1">
        <v>31.004759999999997</v>
      </c>
    </row>
    <row r="2459" spans="1:44" x14ac:dyDescent="0.45">
      <c r="A2459" s="1">
        <v>122.85</v>
      </c>
      <c r="B2459" s="1">
        <v>20</v>
      </c>
      <c r="C2459" s="1">
        <v>27.323567370000003</v>
      </c>
      <c r="D2459" s="1">
        <v>37.6</v>
      </c>
      <c r="E2459" s="1">
        <v>33.1</v>
      </c>
      <c r="F2459" s="1">
        <v>30</v>
      </c>
      <c r="G2459" s="1">
        <v>237.28543104000005</v>
      </c>
      <c r="H2459" s="1">
        <v>34.700000000000003</v>
      </c>
      <c r="I2459" s="1">
        <v>33.1</v>
      </c>
      <c r="J2459" s="1">
        <v>31.7</v>
      </c>
      <c r="K2459" s="1">
        <v>123.11045250950001</v>
      </c>
      <c r="L2459" s="1">
        <v>101.46249999999999</v>
      </c>
      <c r="M2459" s="1">
        <v>705.05129072412137</v>
      </c>
      <c r="N2459" s="1">
        <v>640.13614216250005</v>
      </c>
      <c r="O2459" s="1">
        <v>60.99294858550001</v>
      </c>
      <c r="P2459" s="1">
        <v>38.584000000000003</v>
      </c>
      <c r="Q2459" s="1">
        <v>43.373966700000011</v>
      </c>
      <c r="R2459" s="1">
        <v>53.794150035000008</v>
      </c>
      <c r="S2459" s="1">
        <v>26.564500000000002</v>
      </c>
      <c r="T2459" s="1">
        <v>39.872</v>
      </c>
      <c r="U2459" s="1">
        <v>267.89854319999995</v>
      </c>
      <c r="V2459" s="1">
        <v>94.281206699502007</v>
      </c>
      <c r="W2459" s="1">
        <v>36.797999999999995</v>
      </c>
      <c r="X2459" s="1">
        <v>38.024499200000001</v>
      </c>
      <c r="Y2459" s="1">
        <v>471.00248681376866</v>
      </c>
      <c r="Z2459" s="1">
        <v>60.071750000000002</v>
      </c>
      <c r="AA2459" s="1">
        <v>29.518899999999999</v>
      </c>
      <c r="AB2459" s="1">
        <v>390.25389533760017</v>
      </c>
      <c r="AC2459" s="1">
        <v>26.093000000000004</v>
      </c>
      <c r="AD2459" s="1">
        <v>400.16634670999997</v>
      </c>
      <c r="AE2459" s="1">
        <v>381.36346541741182</v>
      </c>
      <c r="AF2459" s="1">
        <v>43.224204032000003</v>
      </c>
      <c r="AG2459" s="1">
        <v>38.769640000000003</v>
      </c>
      <c r="AH2459" s="1">
        <v>43.539163885524616</v>
      </c>
      <c r="AI2459" s="1">
        <v>39.746000000000002</v>
      </c>
      <c r="AJ2459" s="1">
        <v>248.28712257174999</v>
      </c>
      <c r="AK2459" s="1">
        <v>273.24662499999999</v>
      </c>
      <c r="AL2459" s="1">
        <v>56.590067200000007</v>
      </c>
      <c r="AM2459" s="1">
        <v>37.268000000000001</v>
      </c>
      <c r="AN2459" s="1">
        <v>43.539163885524616</v>
      </c>
      <c r="AO2459" s="1">
        <v>39.746000000000002</v>
      </c>
      <c r="AP2459" s="1">
        <v>647.03154912834827</v>
      </c>
      <c r="AQ2459" s="1">
        <v>51.448219999999999</v>
      </c>
      <c r="AR2459" s="1">
        <v>38.769640000000003</v>
      </c>
    </row>
    <row r="2460" spans="1:44" x14ac:dyDescent="0.45">
      <c r="A2460" s="1">
        <v>122.9</v>
      </c>
      <c r="B2460" s="1">
        <v>21</v>
      </c>
      <c r="C2460" s="1">
        <v>49.043223470000001</v>
      </c>
      <c r="D2460" s="1">
        <v>25.8</v>
      </c>
      <c r="E2460" s="1">
        <v>38.200000000000003</v>
      </c>
      <c r="F2460" s="1">
        <v>26</v>
      </c>
      <c r="G2460" s="1">
        <v>269.26147920000005</v>
      </c>
      <c r="H2460" s="1">
        <v>37.9</v>
      </c>
      <c r="I2460" s="1">
        <v>35.4</v>
      </c>
      <c r="J2460" s="1">
        <v>24.6</v>
      </c>
      <c r="K2460" s="1">
        <v>148.21225505800001</v>
      </c>
      <c r="L2460" s="1">
        <v>112.97399999999999</v>
      </c>
      <c r="M2460" s="1">
        <v>745.58500943007994</v>
      </c>
      <c r="N2460" s="1">
        <v>710.53265515625003</v>
      </c>
      <c r="O2460" s="1">
        <v>44.763886883800012</v>
      </c>
      <c r="P2460" s="1">
        <v>28.808</v>
      </c>
      <c r="Q2460" s="1">
        <v>48.278443500000002</v>
      </c>
      <c r="R2460" s="1">
        <v>31.5351024755</v>
      </c>
      <c r="S2460" s="1">
        <v>45.398800000000001</v>
      </c>
      <c r="T2460" s="1">
        <v>43.591999999999999</v>
      </c>
      <c r="U2460" s="1">
        <v>283.86507030000001</v>
      </c>
      <c r="V2460" s="1">
        <v>130.62293424643772</v>
      </c>
      <c r="W2460" s="1">
        <v>26.678000000000001</v>
      </c>
      <c r="X2460" s="1">
        <v>45.460332799999996</v>
      </c>
      <c r="Y2460" s="1">
        <v>384.76036199832259</v>
      </c>
      <c r="Z2460" s="1">
        <v>68.259564799999993</v>
      </c>
      <c r="AA2460" s="1">
        <v>27.549300000000002</v>
      </c>
      <c r="AB2460" s="1">
        <v>421.1410812134402</v>
      </c>
      <c r="AC2460" s="1">
        <v>39.376999999999995</v>
      </c>
      <c r="AD2460" s="1">
        <v>420.96522095000006</v>
      </c>
      <c r="AE2460" s="1">
        <v>361.96644446107001</v>
      </c>
      <c r="AF2460" s="1">
        <v>36.620504039600007</v>
      </c>
      <c r="AG2460" s="1">
        <v>40.773479999999999</v>
      </c>
      <c r="AH2460" s="1">
        <v>30.591242599306511</v>
      </c>
      <c r="AI2460" s="1">
        <v>43.067</v>
      </c>
      <c r="AJ2460" s="1">
        <v>314.97180671419994</v>
      </c>
      <c r="AK2460" s="1">
        <v>262.64017499999994</v>
      </c>
      <c r="AL2460" s="1">
        <v>42.194137699999999</v>
      </c>
      <c r="AM2460" s="1">
        <v>32.808960000000006</v>
      </c>
      <c r="AN2460" s="1">
        <v>30.591242599306511</v>
      </c>
      <c r="AO2460" s="1">
        <v>43.067</v>
      </c>
      <c r="AP2460" s="1">
        <v>712.90260785890962</v>
      </c>
      <c r="AQ2460" s="1">
        <v>60.374330000000008</v>
      </c>
      <c r="AR2460" s="1">
        <v>40.773479999999999</v>
      </c>
    </row>
    <row r="2461" spans="1:44" x14ac:dyDescent="0.45">
      <c r="A2461" s="1">
        <v>122.95</v>
      </c>
      <c r="B2461" s="1">
        <v>21</v>
      </c>
      <c r="C2461" s="1">
        <v>85.558645300000009</v>
      </c>
      <c r="D2461" s="1">
        <v>39</v>
      </c>
      <c r="E2461" s="1">
        <v>23.9</v>
      </c>
      <c r="F2461" s="1">
        <v>27.2</v>
      </c>
      <c r="G2461" s="1">
        <v>294.41118000000006</v>
      </c>
      <c r="H2461" s="1">
        <v>21.3</v>
      </c>
      <c r="I2461" s="1">
        <v>28.7</v>
      </c>
      <c r="J2461" s="1">
        <v>38.4</v>
      </c>
      <c r="K2461" s="1">
        <v>197.82246955050002</v>
      </c>
      <c r="L2461" s="1">
        <v>116.41249999999998</v>
      </c>
      <c r="M2461" s="1">
        <v>819.99111981467877</v>
      </c>
      <c r="N2461" s="1">
        <v>681.13902341500011</v>
      </c>
      <c r="O2461" s="1">
        <v>38.794576832600008</v>
      </c>
      <c r="P2461" s="1">
        <v>21.527999999999999</v>
      </c>
      <c r="Q2461" s="1">
        <v>48.890999999999998</v>
      </c>
      <c r="R2461" s="1">
        <v>56.512706990499993</v>
      </c>
      <c r="S2461" s="1">
        <v>36.904899999999998</v>
      </c>
      <c r="T2461" s="1">
        <v>33.672000000000004</v>
      </c>
      <c r="U2461" s="1">
        <v>327.24315720000004</v>
      </c>
      <c r="V2461" s="1">
        <v>164.4404663657804</v>
      </c>
      <c r="W2461" s="1">
        <v>52.897999999999996</v>
      </c>
      <c r="X2461" s="1">
        <v>72.534393599999987</v>
      </c>
      <c r="Y2461" s="1">
        <v>333.74786333297709</v>
      </c>
      <c r="Z2461" s="1">
        <v>51.511761799999995</v>
      </c>
      <c r="AA2461" s="1">
        <v>25.825900000000001</v>
      </c>
      <c r="AB2461" s="1">
        <v>443.33485384608019</v>
      </c>
      <c r="AC2461" s="1">
        <v>39.376999999999995</v>
      </c>
      <c r="AD2461" s="1">
        <v>467.27521437500002</v>
      </c>
      <c r="AE2461" s="1">
        <v>318.17416127123221</v>
      </c>
      <c r="AF2461" s="1">
        <v>33.79034690000001</v>
      </c>
      <c r="AG2461" s="1">
        <v>42.151119999999999</v>
      </c>
      <c r="AH2461" s="1">
        <v>28.456969859820006</v>
      </c>
      <c r="AI2461" s="1">
        <v>36.179000000000002</v>
      </c>
      <c r="AJ2461" s="1">
        <v>329.429147802675</v>
      </c>
      <c r="AK2461" s="1">
        <v>220.34662499999999</v>
      </c>
      <c r="AL2461" s="1">
        <v>30.828930200000002</v>
      </c>
      <c r="AM2461" s="1">
        <v>47.2624</v>
      </c>
      <c r="AN2461" s="1">
        <v>28.456969859820006</v>
      </c>
      <c r="AO2461" s="1">
        <v>36.179000000000002</v>
      </c>
      <c r="AP2461" s="1">
        <v>645.4593709121782</v>
      </c>
      <c r="AQ2461" s="1">
        <v>46.15307</v>
      </c>
      <c r="AR2461" s="1">
        <v>42.151119999999999</v>
      </c>
    </row>
    <row r="2462" spans="1:44" x14ac:dyDescent="0.45">
      <c r="A2462" s="1">
        <v>123</v>
      </c>
      <c r="B2462" s="1">
        <v>21</v>
      </c>
      <c r="C2462" s="1">
        <v>106.95430653000001</v>
      </c>
      <c r="D2462" s="1">
        <v>29</v>
      </c>
      <c r="E2462" s="1">
        <v>22.3</v>
      </c>
      <c r="F2462" s="1">
        <v>32.299999999999997</v>
      </c>
      <c r="G2462" s="1">
        <v>326.21424080000003</v>
      </c>
      <c r="H2462" s="1">
        <v>26.8</v>
      </c>
      <c r="I2462" s="1">
        <v>34.4</v>
      </c>
      <c r="J2462" s="1">
        <v>27.2</v>
      </c>
      <c r="K2462" s="1">
        <v>215.80358484500002</v>
      </c>
      <c r="L2462" s="1">
        <v>142.0575</v>
      </c>
      <c r="M2462" s="1">
        <v>919.85627459135878</v>
      </c>
      <c r="N2462" s="1">
        <v>633.71400413499998</v>
      </c>
      <c r="O2462" s="1">
        <v>58.381375438100015</v>
      </c>
      <c r="P2462" s="1">
        <v>24.544000000000004</v>
      </c>
      <c r="Q2462" s="1">
        <v>39.216000000000001</v>
      </c>
      <c r="R2462" s="1">
        <v>98.505442095000006</v>
      </c>
      <c r="S2462" s="1">
        <v>32.842600000000004</v>
      </c>
      <c r="T2462" s="1">
        <v>30.2</v>
      </c>
      <c r="U2462" s="1">
        <v>347.87247539999998</v>
      </c>
      <c r="V2462" s="1">
        <v>187.97733498863482</v>
      </c>
      <c r="W2462" s="1">
        <v>88.16849999999998</v>
      </c>
      <c r="X2462" s="1">
        <v>54.040140800000003</v>
      </c>
      <c r="Y2462" s="1">
        <v>261.38621122067065</v>
      </c>
      <c r="Z2462" s="1">
        <v>63.421310599999998</v>
      </c>
      <c r="AA2462" s="1">
        <v>42.198200000000007</v>
      </c>
      <c r="AB2462" s="1">
        <v>565.89006440736023</v>
      </c>
      <c r="AC2462" s="1">
        <v>43.19</v>
      </c>
      <c r="AD2462" s="1">
        <v>447.93876097999998</v>
      </c>
      <c r="AE2462" s="1">
        <v>275.49687036629814</v>
      </c>
      <c r="AF2462" s="1">
        <v>41.876510156000009</v>
      </c>
      <c r="AG2462" s="1">
        <v>41.399680000000004</v>
      </c>
      <c r="AH2462" s="1">
        <v>34.14836383178401</v>
      </c>
      <c r="AI2462" s="1">
        <v>36.179000000000002</v>
      </c>
      <c r="AJ2462" s="1">
        <v>424.21915693710008</v>
      </c>
      <c r="AK2462" s="1">
        <v>175.22292499999998</v>
      </c>
      <c r="AL2462" s="1">
        <v>36.284229800000006</v>
      </c>
      <c r="AM2462" s="1">
        <v>52.951520000000009</v>
      </c>
      <c r="AN2462" s="1">
        <v>34.14836383178401</v>
      </c>
      <c r="AO2462" s="1">
        <v>36.179000000000002</v>
      </c>
      <c r="AP2462" s="1">
        <v>625.27773625970713</v>
      </c>
      <c r="AQ2462" s="1">
        <v>51.750799999999998</v>
      </c>
      <c r="AR2462" s="1">
        <v>41.399680000000004</v>
      </c>
    </row>
    <row r="2463" spans="1:44" x14ac:dyDescent="0.45">
      <c r="A2463" s="1">
        <v>123.05</v>
      </c>
      <c r="B2463" s="1">
        <v>21</v>
      </c>
      <c r="C2463" s="1">
        <v>128.78196092000002</v>
      </c>
      <c r="D2463" s="1">
        <v>28.2</v>
      </c>
      <c r="E2463" s="1">
        <v>20.9</v>
      </c>
      <c r="F2463" s="1">
        <v>35.299999999999997</v>
      </c>
      <c r="G2463" s="1">
        <v>355.42249120000014</v>
      </c>
      <c r="H2463" s="1">
        <v>20.3</v>
      </c>
      <c r="I2463" s="1">
        <v>37.1</v>
      </c>
      <c r="J2463" s="1">
        <v>38.299999999999997</v>
      </c>
      <c r="K2463" s="1">
        <v>273.79026670799999</v>
      </c>
      <c r="L2463" s="1">
        <v>167.6105</v>
      </c>
      <c r="M2463" s="1">
        <v>1076.1145814623262</v>
      </c>
      <c r="N2463" s="1">
        <v>603.33235115874993</v>
      </c>
      <c r="O2463" s="1">
        <v>68.268045210400004</v>
      </c>
      <c r="P2463" s="1">
        <v>33.488000000000007</v>
      </c>
      <c r="Q2463" s="1">
        <v>32.895000000000003</v>
      </c>
      <c r="R2463" s="1">
        <v>123.11045250950001</v>
      </c>
      <c r="S2463" s="1">
        <v>36.535600000000002</v>
      </c>
      <c r="T2463" s="1">
        <v>26.604000000000003</v>
      </c>
      <c r="U2463" s="1">
        <v>365.95845300000008</v>
      </c>
      <c r="V2463" s="1">
        <v>224.35249558759162</v>
      </c>
      <c r="W2463" s="1">
        <v>101.46249999999999</v>
      </c>
      <c r="X2463" s="1">
        <v>61.475974399999998</v>
      </c>
      <c r="Y2463" s="1">
        <v>229.34486623715424</v>
      </c>
      <c r="Z2463" s="1">
        <v>40.346559800000001</v>
      </c>
      <c r="AA2463" s="1">
        <v>26.564500000000002</v>
      </c>
      <c r="AB2463" s="1">
        <v>589.28192088192009</v>
      </c>
      <c r="AC2463" s="1">
        <v>36.917000000000002</v>
      </c>
      <c r="AD2463" s="1">
        <v>416.74044961999994</v>
      </c>
      <c r="AE2463" s="1">
        <v>252.19737641279349</v>
      </c>
      <c r="AF2463" s="1">
        <v>30.543092000000001</v>
      </c>
      <c r="AG2463" s="1">
        <v>34.260999999999996</v>
      </c>
      <c r="AH2463" s="1">
        <v>51.933969994171505</v>
      </c>
      <c r="AI2463" s="1">
        <v>35.686999999999998</v>
      </c>
      <c r="AJ2463" s="1">
        <v>481.74699606522512</v>
      </c>
      <c r="AK2463" s="1">
        <v>146.41887499999999</v>
      </c>
      <c r="AL2463" s="1">
        <v>52.953200799999998</v>
      </c>
      <c r="AM2463" s="1">
        <v>40.496960000000001</v>
      </c>
      <c r="AN2463" s="1">
        <v>51.933969994171505</v>
      </c>
      <c r="AO2463" s="1">
        <v>35.686999999999998</v>
      </c>
      <c r="AP2463" s="1">
        <v>515.69049753869785</v>
      </c>
      <c r="AQ2463" s="1">
        <v>58.55885</v>
      </c>
      <c r="AR2463" s="1">
        <v>34.260999999999996</v>
      </c>
    </row>
    <row r="2464" spans="1:44" x14ac:dyDescent="0.45">
      <c r="A2464" s="1">
        <v>123.1</v>
      </c>
      <c r="B2464" s="1">
        <v>21</v>
      </c>
      <c r="C2464" s="1">
        <v>171.92127787000004</v>
      </c>
      <c r="D2464" s="1">
        <v>28.2</v>
      </c>
      <c r="E2464" s="1">
        <v>34.200000000000003</v>
      </c>
      <c r="F2464" s="1">
        <v>27.3</v>
      </c>
      <c r="G2464" s="1">
        <v>383.55289728000014</v>
      </c>
      <c r="H2464" s="1">
        <v>30.4</v>
      </c>
      <c r="I2464" s="1">
        <v>27.7</v>
      </c>
      <c r="J2464" s="1">
        <v>26.7</v>
      </c>
      <c r="K2464" s="1">
        <v>286.36186765450003</v>
      </c>
      <c r="L2464" s="1">
        <v>204.97399999999996</v>
      </c>
      <c r="M2464" s="1">
        <v>1030.3248019786477</v>
      </c>
      <c r="N2464" s="1">
        <v>528.73674791625001</v>
      </c>
      <c r="O2464" s="1">
        <v>69.946913662300005</v>
      </c>
      <c r="P2464" s="1">
        <v>36.295999999999999</v>
      </c>
      <c r="Q2464" s="1">
        <v>43.601999999999997</v>
      </c>
      <c r="R2464" s="1">
        <v>148.21225505800001</v>
      </c>
      <c r="S2464" s="1">
        <v>29.642000000000003</v>
      </c>
      <c r="T2464" s="1">
        <v>38.26</v>
      </c>
      <c r="U2464" s="1">
        <v>406.22801250000003</v>
      </c>
      <c r="V2464" s="1">
        <v>243.50963439568184</v>
      </c>
      <c r="W2464" s="1">
        <v>112.97399999999999</v>
      </c>
      <c r="X2464" s="1">
        <v>49.082918400000004</v>
      </c>
      <c r="Y2464" s="1">
        <v>190.85649966816945</v>
      </c>
      <c r="Z2464" s="1">
        <v>61.188270199999998</v>
      </c>
      <c r="AA2464" s="1">
        <v>45.398800000000001</v>
      </c>
      <c r="AB2464" s="1">
        <v>649.27377764928008</v>
      </c>
      <c r="AC2464" s="1">
        <v>42.943999999999996</v>
      </c>
      <c r="AD2464" s="1">
        <v>396.75403140499998</v>
      </c>
      <c r="AE2464" s="1">
        <v>194.92906577955077</v>
      </c>
      <c r="AF2464" s="1">
        <v>44.768528000000011</v>
      </c>
      <c r="AG2464" s="1">
        <v>29.376640000000002</v>
      </c>
      <c r="AH2464" s="1">
        <v>28.741539558418204</v>
      </c>
      <c r="AI2464" s="1">
        <v>38.762</v>
      </c>
      <c r="AJ2464" s="1">
        <v>612.98981802097512</v>
      </c>
      <c r="AK2464" s="1">
        <v>130.257925</v>
      </c>
      <c r="AL2464" s="1">
        <v>51.437839799999999</v>
      </c>
      <c r="AM2464" s="1">
        <v>33.731519999999996</v>
      </c>
      <c r="AN2464" s="1">
        <v>28.741539558418204</v>
      </c>
      <c r="AO2464" s="1">
        <v>38.762</v>
      </c>
      <c r="AP2464" s="1">
        <v>483.44480147234907</v>
      </c>
      <c r="AQ2464" s="1">
        <v>54.020150000000001</v>
      </c>
      <c r="AR2464" s="1">
        <v>29.376640000000002</v>
      </c>
    </row>
    <row r="2465" spans="1:44" x14ac:dyDescent="0.45">
      <c r="A2465" s="1">
        <v>123.15</v>
      </c>
      <c r="B2465" s="1">
        <v>21</v>
      </c>
      <c r="C2465" s="1">
        <v>187.55703030000004</v>
      </c>
      <c r="D2465" s="1">
        <v>24.8</v>
      </c>
      <c r="E2465" s="1">
        <v>21.5</v>
      </c>
      <c r="F2465" s="1">
        <v>24.5</v>
      </c>
      <c r="G2465" s="1">
        <v>403.76580496000014</v>
      </c>
      <c r="H2465" s="1">
        <v>32.799999999999997</v>
      </c>
      <c r="I2465" s="1">
        <v>20.7</v>
      </c>
      <c r="J2465" s="1">
        <v>30.7</v>
      </c>
      <c r="K2465" s="1">
        <v>368.7879625540001</v>
      </c>
      <c r="L2465" s="1">
        <v>230.32</v>
      </c>
      <c r="M2465" s="1">
        <v>933.14242822392907</v>
      </c>
      <c r="N2465" s="1">
        <v>498.10808963124992</v>
      </c>
      <c r="O2465" s="1">
        <v>61.366030463700021</v>
      </c>
      <c r="P2465" s="1">
        <v>30.472000000000001</v>
      </c>
      <c r="Q2465" s="1">
        <v>35.350366392000005</v>
      </c>
      <c r="R2465" s="1">
        <v>197.82246955050002</v>
      </c>
      <c r="S2465" s="1">
        <v>45.891200000000005</v>
      </c>
      <c r="T2465" s="1">
        <v>42.848000000000006</v>
      </c>
      <c r="U2465" s="1">
        <v>389.41370520000004</v>
      </c>
      <c r="V2465" s="1">
        <v>331.22124637303773</v>
      </c>
      <c r="W2465" s="1">
        <v>116.41249999999998</v>
      </c>
      <c r="X2465" s="1">
        <v>64.145247999999995</v>
      </c>
      <c r="Y2465" s="1">
        <v>159.09699169385379</v>
      </c>
      <c r="Z2465" s="1">
        <v>64.910004200000003</v>
      </c>
      <c r="AA2465" s="1">
        <v>36.904899999999998</v>
      </c>
      <c r="AB2465" s="1">
        <v>587.85006458304019</v>
      </c>
      <c r="AC2465" s="1">
        <v>29.783000000000001</v>
      </c>
      <c r="AD2465" s="1">
        <v>347.68168749500001</v>
      </c>
      <c r="AE2465" s="1">
        <v>188.77738420766835</v>
      </c>
      <c r="AF2465" s="1">
        <v>30.676040000000004</v>
      </c>
      <c r="AG2465" s="1">
        <v>31.255240000000004</v>
      </c>
      <c r="AH2465" s="1">
        <v>36.994060817766012</v>
      </c>
      <c r="AI2465" s="1">
        <v>34.210999999999999</v>
      </c>
      <c r="AJ2465" s="1">
        <v>648.23652993919995</v>
      </c>
      <c r="AK2465" s="1">
        <v>96.970599999999976</v>
      </c>
      <c r="AL2465" s="1">
        <v>42.3456738</v>
      </c>
      <c r="AM2465" s="1">
        <v>30.810080000000003</v>
      </c>
      <c r="AN2465" s="1">
        <v>36.994060817766012</v>
      </c>
      <c r="AO2465" s="1">
        <v>34.210999999999999</v>
      </c>
      <c r="AP2465" s="1">
        <v>428.96401349159254</v>
      </c>
      <c r="AQ2465" s="1">
        <v>54.32273</v>
      </c>
      <c r="AR2465" s="1">
        <v>31.255240000000004</v>
      </c>
    </row>
    <row r="2466" spans="1:44" x14ac:dyDescent="0.45">
      <c r="A2466" s="1">
        <v>123.2</v>
      </c>
      <c r="B2466" s="1">
        <v>21</v>
      </c>
      <c r="C2466" s="1">
        <v>237.98023192000002</v>
      </c>
      <c r="D2466" s="1">
        <v>34.9</v>
      </c>
      <c r="E2466" s="1">
        <v>36.799999999999997</v>
      </c>
      <c r="F2466" s="1">
        <v>21.6</v>
      </c>
      <c r="G2466" s="1">
        <v>515.38257232000012</v>
      </c>
      <c r="H2466" s="1">
        <v>26.7</v>
      </c>
      <c r="I2466" s="1">
        <v>23.6</v>
      </c>
      <c r="J2466" s="1">
        <v>30.6</v>
      </c>
      <c r="K2466" s="1">
        <v>418.81217049150013</v>
      </c>
      <c r="L2466" s="1">
        <v>319.98549999999994</v>
      </c>
      <c r="M2466" s="1">
        <v>873.3364866663303</v>
      </c>
      <c r="N2466" s="1">
        <v>467.97344196374991</v>
      </c>
      <c r="O2466" s="1">
        <v>69.670622281170836</v>
      </c>
      <c r="P2466" s="1">
        <v>30.472000000000001</v>
      </c>
      <c r="Q2466" s="1">
        <v>73.261156518000007</v>
      </c>
      <c r="R2466" s="1">
        <v>215.80358484500002</v>
      </c>
      <c r="S2466" s="1">
        <v>34.1967</v>
      </c>
      <c r="T2466" s="1">
        <v>32.804000000000002</v>
      </c>
      <c r="U2466" s="1">
        <v>362.28473879999996</v>
      </c>
      <c r="V2466" s="1">
        <v>358.5694829262975</v>
      </c>
      <c r="W2466" s="1">
        <v>142.0575</v>
      </c>
      <c r="X2466" s="1">
        <v>45.079007999999995</v>
      </c>
      <c r="Y2466" s="1">
        <v>118.63576606046344</v>
      </c>
      <c r="Z2466" s="1">
        <v>55.419582499999997</v>
      </c>
      <c r="AA2466" s="1">
        <v>32.842600000000004</v>
      </c>
      <c r="AB2466" s="1">
        <v>569.46970515456019</v>
      </c>
      <c r="AC2466" s="1">
        <v>38.024000000000001</v>
      </c>
      <c r="AD2466" s="1">
        <v>327.53277807500007</v>
      </c>
      <c r="AE2466" s="1">
        <v>171.82181187516744</v>
      </c>
      <c r="AF2466" s="1">
        <v>47.028644000000007</v>
      </c>
      <c r="AG2466" s="1">
        <v>46.784999999999997</v>
      </c>
      <c r="AH2466" s="1">
        <v>47.380854816600298</v>
      </c>
      <c r="AI2466" s="1">
        <v>32.612000000000002</v>
      </c>
      <c r="AJ2466" s="1">
        <v>712.93749549102506</v>
      </c>
      <c r="AK2466" s="1">
        <v>71.040567324999998</v>
      </c>
      <c r="AL2466" s="1">
        <v>53.256273</v>
      </c>
      <c r="AM2466" s="1">
        <v>36.806719999999999</v>
      </c>
      <c r="AN2466" s="1">
        <v>47.380854816600298</v>
      </c>
      <c r="AO2466" s="1">
        <v>32.612000000000002</v>
      </c>
      <c r="AP2466" s="1">
        <v>350.41927322251598</v>
      </c>
      <c r="AQ2466" s="1">
        <v>41.160499999999999</v>
      </c>
      <c r="AR2466" s="1">
        <v>46.784999999999997</v>
      </c>
    </row>
    <row r="2467" spans="1:44" x14ac:dyDescent="0.45">
      <c r="A2467" s="1">
        <v>123.25</v>
      </c>
      <c r="B2467" s="1">
        <v>21</v>
      </c>
      <c r="C2467" s="1">
        <v>248.91205883000006</v>
      </c>
      <c r="D2467" s="1">
        <v>22.3</v>
      </c>
      <c r="E2467" s="1">
        <v>29.9</v>
      </c>
      <c r="F2467" s="1">
        <v>31</v>
      </c>
      <c r="G2467" s="1">
        <v>536.68663104000007</v>
      </c>
      <c r="H2467" s="1">
        <v>21.1</v>
      </c>
      <c r="I2467" s="1">
        <v>32.200000000000003</v>
      </c>
      <c r="J2467" s="1">
        <v>24.9</v>
      </c>
      <c r="K2467" s="1">
        <v>532.93636349650012</v>
      </c>
      <c r="L2467" s="1">
        <v>348.839</v>
      </c>
      <c r="M2467" s="1">
        <v>763.10521202248015</v>
      </c>
      <c r="N2467" s="1">
        <v>430.42863503374991</v>
      </c>
      <c r="O2467" s="1">
        <v>92.786557201544099</v>
      </c>
      <c r="P2467" s="1">
        <v>30.056000000000001</v>
      </c>
      <c r="Q2467" s="1">
        <v>98.452422288000037</v>
      </c>
      <c r="R2467" s="1">
        <v>273.79026670799999</v>
      </c>
      <c r="S2467" s="1">
        <v>24.964200000000002</v>
      </c>
      <c r="T2467" s="1">
        <v>27.347999999999999</v>
      </c>
      <c r="U2467" s="1">
        <v>344.90524470000003</v>
      </c>
      <c r="V2467" s="1">
        <v>376.70691364774427</v>
      </c>
      <c r="W2467" s="1">
        <v>167.6105</v>
      </c>
      <c r="X2467" s="1">
        <v>75.394329599999992</v>
      </c>
      <c r="Y2467" s="1">
        <v>97.638908875003537</v>
      </c>
      <c r="Z2467" s="1">
        <v>63.421310599999998</v>
      </c>
      <c r="AA2467" s="1">
        <v>36.535600000000002</v>
      </c>
      <c r="AB2467" s="1">
        <v>469.66347681120016</v>
      </c>
      <c r="AC2467" s="1">
        <v>41.713999999999999</v>
      </c>
      <c r="AD2467" s="1">
        <v>307.70885106499998</v>
      </c>
      <c r="AE2467" s="1">
        <v>148.40697389219011</v>
      </c>
      <c r="AF2467" s="1">
        <v>52.479512</v>
      </c>
      <c r="AG2467" s="1">
        <v>32.131920000000001</v>
      </c>
      <c r="AH2467" s="1">
        <v>54.921951829452617</v>
      </c>
      <c r="AI2467" s="1">
        <v>33.595999999999997</v>
      </c>
      <c r="AJ2467" s="1">
        <v>799.77676051422509</v>
      </c>
      <c r="AK2467" s="1">
        <v>89.567046625000003</v>
      </c>
      <c r="AL2467" s="1">
        <v>49.467870500000004</v>
      </c>
      <c r="AM2467" s="1">
        <v>58.640639999999998</v>
      </c>
      <c r="AN2467" s="1">
        <v>54.921951829452617</v>
      </c>
      <c r="AO2467" s="1">
        <v>33.595999999999997</v>
      </c>
      <c r="AP2467" s="1">
        <v>303.9598026711995</v>
      </c>
      <c r="AQ2467" s="1">
        <v>52.204669999999993</v>
      </c>
      <c r="AR2467" s="1">
        <v>32.131920000000001</v>
      </c>
    </row>
    <row r="2468" spans="1:44" x14ac:dyDescent="0.45">
      <c r="A2468" s="1">
        <v>123.3</v>
      </c>
      <c r="B2468" s="1">
        <v>21</v>
      </c>
      <c r="C2468" s="1">
        <v>320.58692396000009</v>
      </c>
      <c r="D2468" s="1">
        <v>30.7</v>
      </c>
      <c r="E2468" s="1">
        <v>26.6</v>
      </c>
      <c r="F2468" s="1">
        <v>34.700000000000003</v>
      </c>
      <c r="G2468" s="1">
        <v>591.32402336000007</v>
      </c>
      <c r="H2468" s="1">
        <v>31.9</v>
      </c>
      <c r="I2468" s="1">
        <v>34.9</v>
      </c>
      <c r="J2468" s="1">
        <v>31.1</v>
      </c>
      <c r="K2468" s="1">
        <v>563.58567820799999</v>
      </c>
      <c r="L2468" s="1">
        <v>383.22399999999993</v>
      </c>
      <c r="M2468" s="1">
        <v>711.91337007281129</v>
      </c>
      <c r="N2468" s="1">
        <v>404.49307761499995</v>
      </c>
      <c r="O2468" s="1">
        <v>86.580937088692224</v>
      </c>
      <c r="P2468" s="1">
        <v>32.655999999999999</v>
      </c>
      <c r="Q2468" s="1">
        <v>117.09370867200001</v>
      </c>
      <c r="R2468" s="1">
        <v>286.36186765450003</v>
      </c>
      <c r="S2468" s="1">
        <v>29.395800000000001</v>
      </c>
      <c r="T2468" s="1">
        <v>24.992000000000001</v>
      </c>
      <c r="U2468" s="1">
        <v>302.23364130000004</v>
      </c>
      <c r="V2468" s="1">
        <v>406.44561342051276</v>
      </c>
      <c r="W2468" s="1">
        <v>204.97399999999996</v>
      </c>
      <c r="X2468" s="1">
        <v>39.359135999999999</v>
      </c>
      <c r="Y2468" s="1">
        <v>73.154318700683689</v>
      </c>
      <c r="Z2468" s="1">
        <v>71.050865299999998</v>
      </c>
      <c r="AA2468" s="1">
        <v>29.642000000000003</v>
      </c>
      <c r="AB2468" s="1">
        <v>440.2958119056002</v>
      </c>
      <c r="AC2468" s="1">
        <v>48.971000000000004</v>
      </c>
      <c r="AD2468" s="1">
        <v>283.01018790499995</v>
      </c>
      <c r="AE2468" s="1">
        <v>123.76179959483625</v>
      </c>
      <c r="AF2468" s="1">
        <v>51.415928000000008</v>
      </c>
      <c r="AG2468" s="1">
        <v>38.894880000000001</v>
      </c>
      <c r="AH2468" s="1">
        <v>56.202515473144508</v>
      </c>
      <c r="AI2468" s="1">
        <v>36.055999999999997</v>
      </c>
      <c r="AJ2468" s="1">
        <v>935.65354909767495</v>
      </c>
      <c r="AK2468" s="1">
        <v>111.84293245000001</v>
      </c>
      <c r="AL2468" s="1">
        <v>36.284229800000006</v>
      </c>
      <c r="AM2468" s="1">
        <v>43.725920000000002</v>
      </c>
      <c r="AN2468" s="1">
        <v>56.202515473144508</v>
      </c>
      <c r="AO2468" s="1">
        <v>36.055999999999997</v>
      </c>
      <c r="AP2468" s="1">
        <v>238.0566586709204</v>
      </c>
      <c r="AQ2468" s="1">
        <v>59.769169999999995</v>
      </c>
      <c r="AR2468" s="1">
        <v>38.894880000000001</v>
      </c>
    </row>
    <row r="2469" spans="1:44" x14ac:dyDescent="0.45">
      <c r="A2469" s="1">
        <v>123.35</v>
      </c>
      <c r="B2469" s="1">
        <v>21</v>
      </c>
      <c r="C2469" s="1">
        <v>364.08623521000015</v>
      </c>
      <c r="D2469" s="1">
        <v>22.7</v>
      </c>
      <c r="E2469" s="1">
        <v>29.6</v>
      </c>
      <c r="F2469" s="1">
        <v>26.6</v>
      </c>
      <c r="G2469" s="1">
        <v>535.38257248000014</v>
      </c>
      <c r="H2469" s="1">
        <v>31.9</v>
      </c>
      <c r="I2469" s="1">
        <v>29.3</v>
      </c>
      <c r="J2469" s="1">
        <v>32.700000000000003</v>
      </c>
      <c r="K2469" s="1">
        <v>619.84738738350006</v>
      </c>
      <c r="L2469" s="1">
        <v>407.97199999999998</v>
      </c>
      <c r="M2469" s="1">
        <v>577.62831728647882</v>
      </c>
      <c r="N2469" s="1">
        <v>391.40179625125006</v>
      </c>
      <c r="O2469" s="1">
        <v>50.83213265287047</v>
      </c>
      <c r="P2469" s="1">
        <v>28.808</v>
      </c>
      <c r="Q2469" s="1">
        <v>142.72297459200001</v>
      </c>
      <c r="R2469" s="1">
        <v>368.7879625540001</v>
      </c>
      <c r="S2469" s="1">
        <v>42.936799999999998</v>
      </c>
      <c r="T2469" s="1">
        <v>29.827999999999999</v>
      </c>
      <c r="U2469" s="1">
        <v>284.71285050000006</v>
      </c>
      <c r="V2469" s="1">
        <v>433.86071607781486</v>
      </c>
      <c r="W2469" s="1">
        <v>230.32</v>
      </c>
      <c r="X2469" s="1">
        <v>43.363046400000002</v>
      </c>
      <c r="Y2469" s="1">
        <v>60.436423660497404</v>
      </c>
      <c r="Z2469" s="1">
        <v>67.3291313</v>
      </c>
      <c r="AA2469" s="1">
        <v>45.891200000000005</v>
      </c>
      <c r="AB2469" s="1">
        <v>390.67760791584016</v>
      </c>
      <c r="AC2469" s="1">
        <v>37.408999999999999</v>
      </c>
      <c r="AD2469" s="1">
        <v>265.94861137999999</v>
      </c>
      <c r="AE2469" s="1">
        <v>87.293862276520898</v>
      </c>
      <c r="AF2469" s="1">
        <v>37.323440000000005</v>
      </c>
      <c r="AG2469" s="1">
        <v>39.521080000000005</v>
      </c>
      <c r="AH2469" s="1">
        <v>46.52714572080572</v>
      </c>
      <c r="AI2469" s="1">
        <v>34.58</v>
      </c>
      <c r="AJ2469" s="1">
        <v>895.83634954665013</v>
      </c>
      <c r="AK2469" s="1">
        <v>173.15675680000001</v>
      </c>
      <c r="AL2469" s="1">
        <v>31.435074600000004</v>
      </c>
      <c r="AM2469" s="1">
        <v>49.722560000000001</v>
      </c>
      <c r="AN2469" s="1">
        <v>46.52714572080572</v>
      </c>
      <c r="AO2469" s="1">
        <v>34.58</v>
      </c>
      <c r="AP2469" s="1">
        <v>208.87510586261769</v>
      </c>
      <c r="AQ2469" s="1">
        <v>48.725000000000001</v>
      </c>
      <c r="AR2469" s="1">
        <v>39.521080000000005</v>
      </c>
    </row>
    <row r="2470" spans="1:44" x14ac:dyDescent="0.45">
      <c r="A2470" s="1">
        <v>123.4</v>
      </c>
      <c r="B2470" s="1">
        <v>21</v>
      </c>
      <c r="C2470" s="1">
        <v>463.32466391000008</v>
      </c>
      <c r="D2470" s="1">
        <v>30.7</v>
      </c>
      <c r="E2470" s="1">
        <v>24</v>
      </c>
      <c r="F2470" s="1">
        <v>22.2</v>
      </c>
      <c r="G2470" s="1">
        <v>518.64271872000018</v>
      </c>
      <c r="H2470" s="1">
        <v>35</v>
      </c>
      <c r="I2470" s="1">
        <v>29.3</v>
      </c>
      <c r="J2470" s="1">
        <v>33.799999999999997</v>
      </c>
      <c r="K2470" s="1">
        <v>695.3597917515001</v>
      </c>
      <c r="L2470" s="1">
        <v>447.61249999999995</v>
      </c>
      <c r="M2470" s="1">
        <v>528.26149644018506</v>
      </c>
      <c r="N2470" s="1">
        <v>361.76115920125</v>
      </c>
      <c r="O2470" s="1">
        <v>90.947034096663003</v>
      </c>
      <c r="P2470" s="1">
        <v>27.456</v>
      </c>
      <c r="Q2470" s="1">
        <v>167.45521620480002</v>
      </c>
      <c r="R2470" s="1">
        <v>418.81217049150013</v>
      </c>
      <c r="S2470" s="1">
        <v>41.705799999999996</v>
      </c>
      <c r="T2470" s="1">
        <v>47.436</v>
      </c>
      <c r="U2470" s="1">
        <v>267.47465310000001</v>
      </c>
      <c r="V2470" s="1">
        <v>465.13733624355388</v>
      </c>
      <c r="W2470" s="1">
        <v>319.98549999999994</v>
      </c>
      <c r="X2470" s="1">
        <v>86.834073599999982</v>
      </c>
      <c r="Y2470" s="1">
        <v>56.385016653235851</v>
      </c>
      <c r="Z2470" s="1">
        <v>65.282177599999997</v>
      </c>
      <c r="AA2470" s="1">
        <v>34.1967</v>
      </c>
      <c r="AB2470" s="1">
        <v>319.14323608608009</v>
      </c>
      <c r="AC2470" s="1">
        <v>41.96</v>
      </c>
      <c r="AD2470" s="1">
        <v>257.33657751500004</v>
      </c>
      <c r="AE2470" s="1">
        <v>62.783256013551956</v>
      </c>
      <c r="AF2470" s="1">
        <v>50.884136000000012</v>
      </c>
      <c r="AG2470" s="1">
        <v>44.78116</v>
      </c>
      <c r="AH2470" s="1">
        <v>32.014091092297505</v>
      </c>
      <c r="AI2470" s="1">
        <v>44.42</v>
      </c>
      <c r="AJ2470" s="1">
        <v>811.32993758602527</v>
      </c>
      <c r="AK2470" s="1">
        <v>197.19706922499998</v>
      </c>
      <c r="AL2470" s="1">
        <v>47.346365100000007</v>
      </c>
      <c r="AM2470" s="1">
        <v>39.728160000000003</v>
      </c>
      <c r="AN2470" s="1">
        <v>32.014091092297505</v>
      </c>
      <c r="AO2470" s="1">
        <v>44.42</v>
      </c>
      <c r="AP2470" s="1">
        <v>173.82194869596486</v>
      </c>
      <c r="AQ2470" s="1">
        <v>55.38176</v>
      </c>
      <c r="AR2470" s="1">
        <v>44.78116</v>
      </c>
    </row>
    <row r="2471" spans="1:44" x14ac:dyDescent="0.45">
      <c r="A2471" s="1">
        <v>123.45</v>
      </c>
      <c r="B2471" s="1">
        <v>21</v>
      </c>
      <c r="C2471" s="1">
        <v>489.97624192000001</v>
      </c>
      <c r="D2471" s="1">
        <v>37.9</v>
      </c>
      <c r="E2471" s="1">
        <v>37.200000000000003</v>
      </c>
      <c r="F2471" s="1">
        <v>20.3</v>
      </c>
      <c r="G2471" s="1">
        <v>427.74451440000013</v>
      </c>
      <c r="H2471" s="1">
        <v>29.9</v>
      </c>
      <c r="I2471" s="1">
        <v>28.9</v>
      </c>
      <c r="J2471" s="1">
        <v>33.200000000000003</v>
      </c>
      <c r="K2471" s="1">
        <v>813.5135209545</v>
      </c>
      <c r="L2471" s="1">
        <v>450.28049999999996</v>
      </c>
      <c r="M2471" s="1">
        <v>466.35678061370493</v>
      </c>
      <c r="N2471" s="1">
        <v>343.97677697124993</v>
      </c>
      <c r="O2471" s="1">
        <v>158.3888269659783</v>
      </c>
      <c r="P2471" s="1">
        <v>28.288</v>
      </c>
      <c r="Q2471" s="1">
        <v>181.72751366400004</v>
      </c>
      <c r="R2471" s="1">
        <v>532.93636349650012</v>
      </c>
      <c r="S2471" s="1">
        <v>34.319800000000001</v>
      </c>
      <c r="T2471" s="1">
        <v>35.408000000000001</v>
      </c>
      <c r="U2471" s="1">
        <v>245.99755469999999</v>
      </c>
      <c r="V2471" s="1">
        <v>507.39671399822413</v>
      </c>
      <c r="W2471" s="1">
        <v>348.839</v>
      </c>
      <c r="X2471" s="1">
        <v>145.31023167999996</v>
      </c>
      <c r="Y2471" s="1">
        <v>77.716555287121693</v>
      </c>
      <c r="Z2471" s="1">
        <v>65.468264300000001</v>
      </c>
      <c r="AA2471" s="1">
        <v>24.964200000000002</v>
      </c>
      <c r="AB2471" s="1">
        <v>276.83042137632009</v>
      </c>
      <c r="AC2471" s="1">
        <v>47.494999999999997</v>
      </c>
      <c r="AD2471" s="1">
        <v>237.83763291500003</v>
      </c>
      <c r="AE2471" s="1">
        <v>73.356458715224832</v>
      </c>
      <c r="AF2471" s="1">
        <v>32.670259999999999</v>
      </c>
      <c r="AG2471" s="1">
        <v>34.260999999999996</v>
      </c>
      <c r="AH2471" s="1">
        <v>32.440945640194812</v>
      </c>
      <c r="AI2471" s="1">
        <v>38.639000000000003</v>
      </c>
      <c r="AJ2471" s="1">
        <v>759.32477101420022</v>
      </c>
      <c r="AK2471" s="1">
        <v>209.66049437499998</v>
      </c>
      <c r="AL2471" s="1">
        <v>55.377778400000004</v>
      </c>
      <c r="AM2471" s="1">
        <v>51.8752</v>
      </c>
      <c r="AN2471" s="1">
        <v>32.440945640194812</v>
      </c>
      <c r="AO2471" s="1">
        <v>38.639000000000003</v>
      </c>
      <c r="AP2471" s="1">
        <v>144.89707804540419</v>
      </c>
      <c r="AQ2471" s="1">
        <v>41.765659999999997</v>
      </c>
      <c r="AR2471" s="1">
        <v>34.260999999999996</v>
      </c>
    </row>
    <row r="2472" spans="1:44" x14ac:dyDescent="0.45">
      <c r="A2472" s="1">
        <v>123.5</v>
      </c>
      <c r="B2472" s="1">
        <v>21</v>
      </c>
      <c r="C2472" s="1">
        <v>538.89946729000008</v>
      </c>
      <c r="D2472" s="1">
        <v>31.4</v>
      </c>
      <c r="E2472" s="1">
        <v>27.7</v>
      </c>
      <c r="F2472" s="1">
        <v>24.2</v>
      </c>
      <c r="G2472" s="1">
        <v>400.99800720000013</v>
      </c>
      <c r="H2472" s="1">
        <v>34.799999999999997</v>
      </c>
      <c r="I2472" s="1">
        <v>31.4</v>
      </c>
      <c r="J2472" s="1">
        <v>27.5</v>
      </c>
      <c r="K2472" s="1">
        <v>778.8898691710001</v>
      </c>
      <c r="L2472" s="1">
        <v>464.08049999999997</v>
      </c>
      <c r="M2472" s="1">
        <v>387.68012084720874</v>
      </c>
      <c r="N2472" s="1">
        <v>285.18951348874998</v>
      </c>
      <c r="O2472" s="1">
        <v>197.90532932746015</v>
      </c>
      <c r="P2472" s="1">
        <v>30.367999999999999</v>
      </c>
      <c r="Q2472" s="1">
        <v>215.20574227200001</v>
      </c>
      <c r="R2472" s="1">
        <v>563.58567820799999</v>
      </c>
      <c r="S2472" s="1">
        <v>43.183</v>
      </c>
      <c r="T2472" s="1">
        <v>40.244</v>
      </c>
      <c r="U2472" s="1">
        <v>231.1614012</v>
      </c>
      <c r="V2472" s="1">
        <v>483.32491654303215</v>
      </c>
      <c r="W2472" s="1">
        <v>383.22399999999993</v>
      </c>
      <c r="X2472" s="1">
        <v>167.35080511999996</v>
      </c>
      <c r="Y2472" s="1">
        <v>55.380972307957983</v>
      </c>
      <c r="Z2472" s="1">
        <v>38.299606100000005</v>
      </c>
      <c r="AA2472" s="1">
        <v>29.395800000000001</v>
      </c>
      <c r="AB2472" s="1">
        <v>216.80934305184005</v>
      </c>
      <c r="AC2472" s="1">
        <v>43.805</v>
      </c>
      <c r="AD2472" s="1">
        <v>226.13826615499997</v>
      </c>
      <c r="AE2472" s="1">
        <v>41.060130462842231</v>
      </c>
      <c r="AF2472" s="1">
        <v>41.976620000000004</v>
      </c>
      <c r="AG2472" s="1">
        <v>43.528760000000005</v>
      </c>
      <c r="AH2472" s="1">
        <v>31.302666845802001</v>
      </c>
      <c r="AI2472" s="1">
        <v>29.168000000000003</v>
      </c>
      <c r="AJ2472" s="1">
        <v>663.47148871520017</v>
      </c>
      <c r="AK2472" s="1">
        <v>221.47379175</v>
      </c>
      <c r="AL2472" s="1">
        <v>56.741603300000001</v>
      </c>
      <c r="AM2472" s="1">
        <v>36.499199999999995</v>
      </c>
      <c r="AN2472" s="1">
        <v>31.302666845802001</v>
      </c>
      <c r="AO2472" s="1">
        <v>29.168000000000003</v>
      </c>
      <c r="AP2472" s="1">
        <v>108.04714577455685</v>
      </c>
      <c r="AQ2472" s="1">
        <v>51.448219999999999</v>
      </c>
      <c r="AR2472" s="1">
        <v>43.528760000000005</v>
      </c>
    </row>
    <row r="2473" spans="1:44" x14ac:dyDescent="0.45">
      <c r="A2473" s="1">
        <v>123.55</v>
      </c>
      <c r="B2473" s="1">
        <v>21</v>
      </c>
      <c r="C2473" s="1">
        <v>604.5624276100001</v>
      </c>
      <c r="D2473" s="1">
        <v>31.9</v>
      </c>
      <c r="E2473" s="1">
        <v>20.2</v>
      </c>
      <c r="F2473" s="1">
        <v>38.4</v>
      </c>
      <c r="G2473" s="1">
        <v>355.8083860800001</v>
      </c>
      <c r="H2473" s="1">
        <v>24.1</v>
      </c>
      <c r="I2473" s="1">
        <v>27.7</v>
      </c>
      <c r="J2473" s="1">
        <v>23.6</v>
      </c>
      <c r="K2473" s="1">
        <v>705.40603268350026</v>
      </c>
      <c r="L2473" s="1">
        <v>445.31249999999994</v>
      </c>
      <c r="M2473" s="1">
        <v>346.12439032335999</v>
      </c>
      <c r="N2473" s="1">
        <v>271.11021088999996</v>
      </c>
      <c r="O2473" s="1">
        <v>238.2196971320229</v>
      </c>
      <c r="P2473" s="1">
        <v>29.12</v>
      </c>
      <c r="Q2473" s="1">
        <v>249.06840986880007</v>
      </c>
      <c r="R2473" s="1">
        <v>619.84738738350006</v>
      </c>
      <c r="S2473" s="1">
        <v>40.105499999999999</v>
      </c>
      <c r="T2473" s="1">
        <v>32.184000000000005</v>
      </c>
      <c r="U2473" s="1">
        <v>223.67267610000005</v>
      </c>
      <c r="V2473" s="1">
        <v>463.23165227835108</v>
      </c>
      <c r="W2473" s="1">
        <v>407.97199999999998</v>
      </c>
      <c r="X2473" s="1">
        <v>186.43611135999998</v>
      </c>
      <c r="Y2473" s="1">
        <v>42.187477314745351</v>
      </c>
      <c r="Z2473" s="1">
        <v>74.214339199999998</v>
      </c>
      <c r="AA2473" s="1">
        <v>42.936799999999998</v>
      </c>
      <c r="AB2473" s="1">
        <v>190.23233685120007</v>
      </c>
      <c r="AC2473" s="1">
        <v>44.051000000000002</v>
      </c>
      <c r="AD2473" s="1">
        <v>187.46535936499998</v>
      </c>
      <c r="AE2473" s="1">
        <v>54.324693852213649</v>
      </c>
      <c r="AF2473" s="1">
        <v>33.335000000000001</v>
      </c>
      <c r="AG2473" s="1">
        <v>38.519159999999999</v>
      </c>
      <c r="AH2473" s="1">
        <v>56.48708517174272</v>
      </c>
      <c r="AI2473" s="1">
        <v>30.521000000000001</v>
      </c>
      <c r="AJ2473" s="1">
        <v>618.95684354157504</v>
      </c>
      <c r="AK2473" s="1">
        <v>237.75466340499995</v>
      </c>
      <c r="AL2473" s="1">
        <v>49.770942700000013</v>
      </c>
      <c r="AM2473" s="1">
        <v>60.947040000000001</v>
      </c>
      <c r="AN2473" s="1">
        <v>56.48708517174272</v>
      </c>
      <c r="AO2473" s="1">
        <v>30.521000000000001</v>
      </c>
      <c r="AP2473" s="1">
        <v>88.924325022771882</v>
      </c>
      <c r="AQ2473" s="1">
        <v>32.68826</v>
      </c>
      <c r="AR2473" s="1">
        <v>38.519159999999999</v>
      </c>
    </row>
    <row r="2474" spans="1:44" x14ac:dyDescent="0.45">
      <c r="A2474" s="1">
        <v>123.6</v>
      </c>
      <c r="B2474" s="1">
        <v>21</v>
      </c>
      <c r="C2474" s="1">
        <v>707.30480082999998</v>
      </c>
      <c r="D2474" s="1">
        <v>23.1</v>
      </c>
      <c r="E2474" s="1">
        <v>23.8</v>
      </c>
      <c r="F2474" s="1">
        <v>28.7</v>
      </c>
      <c r="G2474" s="1">
        <v>290.65868496000007</v>
      </c>
      <c r="H2474" s="1">
        <v>30.8</v>
      </c>
      <c r="I2474" s="1">
        <v>26.4</v>
      </c>
      <c r="J2474" s="1">
        <v>25.1</v>
      </c>
      <c r="K2474" s="1">
        <v>660.18414870800018</v>
      </c>
      <c r="L2474" s="1">
        <v>361.87999999999994</v>
      </c>
      <c r="M2474" s="1">
        <v>305.75492351670499</v>
      </c>
      <c r="N2474" s="1">
        <v>231.13845246999998</v>
      </c>
      <c r="O2474" s="1">
        <v>317.89542679524618</v>
      </c>
      <c r="P2474" s="1">
        <v>37.44</v>
      </c>
      <c r="Q2474" s="1">
        <v>303.35439874560001</v>
      </c>
      <c r="R2474" s="1">
        <v>695.3597917515001</v>
      </c>
      <c r="S2474" s="1">
        <v>29.395800000000001</v>
      </c>
      <c r="T2474" s="1">
        <v>41.98</v>
      </c>
      <c r="U2474" s="1">
        <v>206.71707210000005</v>
      </c>
      <c r="V2474" s="1">
        <v>425.13468950030767</v>
      </c>
      <c r="W2474" s="1">
        <v>447.61249999999995</v>
      </c>
      <c r="X2474" s="1">
        <v>192.13691711999996</v>
      </c>
      <c r="Y2474" s="1">
        <v>46.596112358400013</v>
      </c>
      <c r="Z2474" s="1">
        <v>49.517463192632007</v>
      </c>
      <c r="AA2474" s="1">
        <v>41.705799999999996</v>
      </c>
      <c r="AB2474" s="1">
        <v>158.30778569760005</v>
      </c>
      <c r="AC2474" s="1">
        <v>33.35</v>
      </c>
      <c r="AD2474" s="1">
        <v>178.20336067999997</v>
      </c>
      <c r="AE2474" s="1">
        <v>64.513416455643878</v>
      </c>
      <c r="AF2474" s="1">
        <v>52.213616000000009</v>
      </c>
      <c r="AG2474" s="1">
        <v>29.627120000000001</v>
      </c>
      <c r="AH2474" s="1">
        <v>38.559194160056109</v>
      </c>
      <c r="AI2474" s="1">
        <v>40.361000000000004</v>
      </c>
      <c r="AJ2474" s="1">
        <v>502.18723242302502</v>
      </c>
      <c r="AK2474" s="1">
        <v>290.85006542499997</v>
      </c>
      <c r="AL2474" s="1">
        <v>56.517158636207014</v>
      </c>
      <c r="AM2474" s="1">
        <v>31.886400000000002</v>
      </c>
      <c r="AN2474" s="1">
        <v>38.559194160056109</v>
      </c>
      <c r="AO2474" s="1">
        <v>40.361000000000004</v>
      </c>
      <c r="AP2474" s="1">
        <v>66.625062568928669</v>
      </c>
      <c r="AQ2474" s="1">
        <v>49.632739999999998</v>
      </c>
      <c r="AR2474" s="1">
        <v>29.627120000000001</v>
      </c>
    </row>
    <row r="2475" spans="1:44" x14ac:dyDescent="0.45">
      <c r="A2475" s="1">
        <v>123.65</v>
      </c>
      <c r="B2475" s="1">
        <v>21</v>
      </c>
      <c r="C2475" s="1">
        <v>677.19727754000007</v>
      </c>
      <c r="D2475" s="1">
        <v>45.9</v>
      </c>
      <c r="E2475" s="1">
        <v>34.799999999999997</v>
      </c>
      <c r="F2475" s="1">
        <v>32.6</v>
      </c>
      <c r="G2475" s="1">
        <v>252.12242384000007</v>
      </c>
      <c r="H2475" s="1">
        <v>33.799999999999997</v>
      </c>
      <c r="I2475" s="1">
        <v>27.2</v>
      </c>
      <c r="J2475" s="1">
        <v>37.5</v>
      </c>
      <c r="K2475" s="1">
        <v>576.83346844800019</v>
      </c>
      <c r="L2475" s="1">
        <v>320.34199999999993</v>
      </c>
      <c r="M2475" s="1">
        <v>204.19249911388621</v>
      </c>
      <c r="N2475" s="1">
        <v>203.65786855625001</v>
      </c>
      <c r="O2475" s="1">
        <v>346.77372324898187</v>
      </c>
      <c r="P2475" s="1">
        <v>34.117000000000004</v>
      </c>
      <c r="Q2475" s="1">
        <v>322.68847622400006</v>
      </c>
      <c r="R2475" s="1">
        <v>813.5135209545</v>
      </c>
      <c r="S2475" s="1">
        <v>25.456600000000002</v>
      </c>
      <c r="T2475" s="1">
        <v>29.58</v>
      </c>
      <c r="U2475" s="1">
        <v>196.54370969999999</v>
      </c>
      <c r="V2475" s="1">
        <v>387.05444324827471</v>
      </c>
      <c r="W2475" s="1">
        <v>450.28049999999996</v>
      </c>
      <c r="X2475" s="1">
        <v>234.65463231999999</v>
      </c>
      <c r="Y2475" s="1">
        <v>52.288251084000009</v>
      </c>
      <c r="Z2475" s="1">
        <v>86.373100891241009</v>
      </c>
      <c r="AA2475" s="1">
        <v>34.319800000000001</v>
      </c>
      <c r="AB2475" s="1">
        <v>131.96455195392002</v>
      </c>
      <c r="AC2475" s="1">
        <v>42.328999999999994</v>
      </c>
      <c r="AD2475" s="1">
        <v>151.90813964000003</v>
      </c>
      <c r="AE2475" s="1">
        <v>58.746214982004133</v>
      </c>
      <c r="AF2475" s="1">
        <v>32.005520000000004</v>
      </c>
      <c r="AG2475" s="1">
        <v>41.775399999999998</v>
      </c>
      <c r="AH2475" s="1">
        <v>30.448957750007406</v>
      </c>
      <c r="AI2475" s="1">
        <v>32.119999999999997</v>
      </c>
      <c r="AJ2475" s="1">
        <v>459.25956212190005</v>
      </c>
      <c r="AK2475" s="1">
        <v>338.96240382499991</v>
      </c>
      <c r="AL2475" s="1">
        <v>75.295334850970022</v>
      </c>
      <c r="AM2475" s="1">
        <v>35.115360000000003</v>
      </c>
      <c r="AN2475" s="1">
        <v>30.448957750007406</v>
      </c>
      <c r="AO2475" s="1">
        <v>32.119999999999997</v>
      </c>
      <c r="AP2475" s="1">
        <v>55.042280200817302</v>
      </c>
      <c r="AQ2475" s="1">
        <v>52.658540000000002</v>
      </c>
      <c r="AR2475" s="1">
        <v>41.775399999999998</v>
      </c>
    </row>
    <row r="2476" spans="1:44" x14ac:dyDescent="0.45">
      <c r="A2476" s="1">
        <v>123.7</v>
      </c>
      <c r="B2476" s="1">
        <v>21</v>
      </c>
      <c r="C2476" s="1">
        <v>613.29828929000018</v>
      </c>
      <c r="D2476" s="1">
        <v>76.569999999999993</v>
      </c>
      <c r="E2476" s="1">
        <v>33.799999999999997</v>
      </c>
      <c r="F2476" s="1">
        <v>26.1</v>
      </c>
      <c r="G2476" s="1">
        <v>197.45841808000003</v>
      </c>
      <c r="H2476" s="1">
        <v>39.700000000000003</v>
      </c>
      <c r="I2476" s="1">
        <v>29.2</v>
      </c>
      <c r="J2476" s="1">
        <v>25.8</v>
      </c>
      <c r="K2476" s="1">
        <v>538.12508134050006</v>
      </c>
      <c r="L2476" s="1">
        <v>247.91499999999996</v>
      </c>
      <c r="M2476" s="1">
        <v>179.90146822796498</v>
      </c>
      <c r="N2476" s="1">
        <v>191.39380631374996</v>
      </c>
      <c r="O2476" s="1">
        <v>439.90235079970904</v>
      </c>
      <c r="P2476" s="1">
        <v>25.724000000000004</v>
      </c>
      <c r="Q2476" s="1">
        <v>338.75482229759996</v>
      </c>
      <c r="R2476" s="1">
        <v>778.8898691710001</v>
      </c>
      <c r="S2476" s="1">
        <v>38.382100000000001</v>
      </c>
      <c r="T2476" s="1">
        <v>49.295999999999999</v>
      </c>
      <c r="U2476" s="1">
        <v>162.9150951</v>
      </c>
      <c r="V2476" s="1">
        <v>338.42606908358482</v>
      </c>
      <c r="W2476" s="1">
        <v>464.08049999999997</v>
      </c>
      <c r="X2476" s="1">
        <v>277.01981759999995</v>
      </c>
      <c r="Y2476" s="1">
        <v>30.049197458400005</v>
      </c>
      <c r="Z2476" s="1">
        <v>82.901994041402006</v>
      </c>
      <c r="AA2476" s="1">
        <v>43.183</v>
      </c>
      <c r="AB2476" s="1">
        <v>98.403593601600036</v>
      </c>
      <c r="AC2476" s="1">
        <v>48.478999999999999</v>
      </c>
      <c r="AD2476" s="1">
        <v>133.83017517500002</v>
      </c>
      <c r="AE2476" s="1">
        <v>63.167736111794603</v>
      </c>
      <c r="AF2476" s="1">
        <v>38.652920000000002</v>
      </c>
      <c r="AG2476" s="1">
        <v>31.380479999999999</v>
      </c>
      <c r="AH2476" s="1">
        <v>42.258600241832703</v>
      </c>
      <c r="AI2476" s="1">
        <v>29.536999999999999</v>
      </c>
      <c r="AJ2476" s="1">
        <v>405.42937444669997</v>
      </c>
      <c r="AK2476" s="1">
        <v>407.47952859999992</v>
      </c>
      <c r="AL2476" s="1">
        <v>70.254213719490025</v>
      </c>
      <c r="AM2476" s="1">
        <v>70.172639999999987</v>
      </c>
      <c r="AN2476" s="1">
        <v>42.258600241832703</v>
      </c>
      <c r="AO2476" s="1">
        <v>29.536999999999999</v>
      </c>
      <c r="AP2476" s="1">
        <v>51.352474183274907</v>
      </c>
      <c r="AQ2476" s="1">
        <v>44.942749999999997</v>
      </c>
      <c r="AR2476" s="1">
        <v>31.380479999999999</v>
      </c>
    </row>
    <row r="2477" spans="1:44" x14ac:dyDescent="0.45">
      <c r="A2477" s="1">
        <v>123.75</v>
      </c>
      <c r="B2477" s="1">
        <v>21</v>
      </c>
      <c r="C2477" s="1">
        <v>573.97491192000018</v>
      </c>
      <c r="D2477" s="1">
        <v>88.13</v>
      </c>
      <c r="E2477" s="1">
        <v>27.8</v>
      </c>
      <c r="F2477" s="1">
        <v>34</v>
      </c>
      <c r="G2477" s="1">
        <v>173.25349440000005</v>
      </c>
      <c r="H2477" s="1">
        <v>30.3</v>
      </c>
      <c r="I2477" s="1">
        <v>28</v>
      </c>
      <c r="J2477" s="1">
        <v>31.2</v>
      </c>
      <c r="K2477" s="1">
        <v>436.58628906350003</v>
      </c>
      <c r="L2477" s="1">
        <v>237.50749999999999</v>
      </c>
      <c r="M2477" s="1">
        <v>143.0725423618575</v>
      </c>
      <c r="N2477" s="1">
        <v>176.17728464250001</v>
      </c>
      <c r="O2477" s="1">
        <v>460.09277909545222</v>
      </c>
      <c r="P2477" s="1">
        <v>26.923000000000002</v>
      </c>
      <c r="Q2477" s="1">
        <v>390.28566508800003</v>
      </c>
      <c r="R2477" s="1">
        <v>705.40603268350026</v>
      </c>
      <c r="S2477" s="1">
        <v>44.906399999999998</v>
      </c>
      <c r="T2477" s="1">
        <v>25.86</v>
      </c>
      <c r="U2477" s="1">
        <v>154.8611832</v>
      </c>
      <c r="V2477" s="1">
        <v>331.52214384122772</v>
      </c>
      <c r="W2477" s="1">
        <v>445.31249999999994</v>
      </c>
      <c r="X2477" s="1">
        <v>338.96603135999999</v>
      </c>
      <c r="Y2477" s="1">
        <v>49.905495338400016</v>
      </c>
      <c r="Z2477" s="1">
        <v>92.762590570244015</v>
      </c>
      <c r="AA2477" s="1">
        <v>40.105499999999999</v>
      </c>
      <c r="AB2477" s="1">
        <v>80.987545558080029</v>
      </c>
      <c r="AC2477" s="1">
        <v>39.5</v>
      </c>
      <c r="AD2477" s="1">
        <v>125.76232326500001</v>
      </c>
      <c r="AE2477" s="1">
        <v>38.324062786975936</v>
      </c>
      <c r="AF2477" s="1">
        <v>42.907256000000004</v>
      </c>
      <c r="AG2477" s="1">
        <v>24.867999999999999</v>
      </c>
      <c r="AH2477" s="1">
        <v>32.725515338793002</v>
      </c>
      <c r="AI2477" s="1">
        <v>44.42</v>
      </c>
      <c r="AJ2477" s="1">
        <v>337.01488769322503</v>
      </c>
      <c r="AK2477" s="1">
        <v>431.75048502499999</v>
      </c>
      <c r="AL2477" s="1">
        <v>41.213755201357003</v>
      </c>
      <c r="AM2477" s="1">
        <v>117.33083199999997</v>
      </c>
      <c r="AN2477" s="1">
        <v>32.725515338793002</v>
      </c>
      <c r="AO2477" s="1">
        <v>44.42</v>
      </c>
      <c r="AP2477" s="1">
        <v>70.780104997378587</v>
      </c>
      <c r="AQ2477" s="1">
        <v>51.448219999999999</v>
      </c>
      <c r="AR2477" s="1">
        <v>24.867999999999999</v>
      </c>
    </row>
    <row r="2478" spans="1:44" x14ac:dyDescent="0.45">
      <c r="A2478" s="1">
        <v>123.8</v>
      </c>
      <c r="B2478" s="1">
        <v>21</v>
      </c>
      <c r="C2478" s="1">
        <v>501.49605952000013</v>
      </c>
      <c r="D2478" s="1">
        <v>98.14</v>
      </c>
      <c r="E2478" s="1">
        <v>35</v>
      </c>
      <c r="F2478" s="1">
        <v>24</v>
      </c>
      <c r="G2478" s="1">
        <v>144.17831120000002</v>
      </c>
      <c r="H2478" s="1">
        <v>34</v>
      </c>
      <c r="I2478" s="1">
        <v>36</v>
      </c>
      <c r="J2478" s="1">
        <v>31.7</v>
      </c>
      <c r="K2478" s="1">
        <v>399.25788010600007</v>
      </c>
      <c r="L2478" s="1">
        <v>228.28449999999998</v>
      </c>
      <c r="M2478" s="1">
        <v>117.8142502911475</v>
      </c>
      <c r="N2478" s="1">
        <v>158.00830354250002</v>
      </c>
      <c r="O2478" s="1">
        <v>592.47195385996747</v>
      </c>
      <c r="P2478" s="1">
        <v>35.643000000000008</v>
      </c>
      <c r="Q2478" s="1">
        <v>428.07281402880005</v>
      </c>
      <c r="R2478" s="1">
        <v>660.18414870800018</v>
      </c>
      <c r="S2478" s="1">
        <v>46.014299999999999</v>
      </c>
      <c r="T2478" s="1">
        <v>28.464000000000002</v>
      </c>
      <c r="U2478" s="1">
        <v>131.99577360000004</v>
      </c>
      <c r="V2478" s="1">
        <v>314.65516909658265</v>
      </c>
      <c r="W2478" s="1">
        <v>361.87999999999994</v>
      </c>
      <c r="X2478" s="1">
        <v>380.98802432000002</v>
      </c>
      <c r="Y2478" s="1">
        <v>41.036348952000012</v>
      </c>
      <c r="Z2478" s="1">
        <v>82.879885080575036</v>
      </c>
      <c r="AA2478" s="1">
        <v>29.395800000000001</v>
      </c>
      <c r="AB2478" s="1">
        <v>60.67856335968002</v>
      </c>
      <c r="AC2478" s="1">
        <v>44.911999999999999</v>
      </c>
      <c r="AD2478" s="1">
        <v>115.75221071000001</v>
      </c>
      <c r="AE2478" s="1">
        <v>60.986035089208386</v>
      </c>
      <c r="AF2478" s="1">
        <v>28.548871999999999</v>
      </c>
      <c r="AG2478" s="1">
        <v>26.1204</v>
      </c>
      <c r="AH2478" s="1">
        <v>44.535157830618303</v>
      </c>
      <c r="AI2478" s="1">
        <v>32.489000000000004</v>
      </c>
      <c r="AJ2478" s="1">
        <v>300.87946984640001</v>
      </c>
      <c r="AK2478" s="1">
        <v>497.69016309999995</v>
      </c>
      <c r="AL2478" s="1">
        <v>73.801002515567021</v>
      </c>
      <c r="AM2478" s="1">
        <v>135.10548799999998</v>
      </c>
      <c r="AN2478" s="1">
        <v>44.535157830618303</v>
      </c>
      <c r="AO2478" s="1">
        <v>32.489000000000004</v>
      </c>
      <c r="AP2478" s="1">
        <v>50.43804399631874</v>
      </c>
      <c r="AQ2478" s="1">
        <v>57.651109999999996</v>
      </c>
      <c r="AR2478" s="1">
        <v>26.1204</v>
      </c>
    </row>
    <row r="2479" spans="1:44" x14ac:dyDescent="0.45">
      <c r="A2479" s="1">
        <v>123.85</v>
      </c>
      <c r="B2479" s="1">
        <v>21</v>
      </c>
      <c r="C2479" s="1">
        <v>467.83659247000003</v>
      </c>
      <c r="D2479" s="1">
        <v>101.13</v>
      </c>
      <c r="E2479" s="1">
        <v>32.5</v>
      </c>
      <c r="F2479" s="1">
        <v>39.9</v>
      </c>
      <c r="G2479" s="1">
        <v>120.18629504000002</v>
      </c>
      <c r="H2479" s="1">
        <v>38.5</v>
      </c>
      <c r="I2479" s="1">
        <v>31.3</v>
      </c>
      <c r="J2479" s="1">
        <v>35.9</v>
      </c>
      <c r="K2479" s="1">
        <v>352.44902125800002</v>
      </c>
      <c r="L2479" s="1">
        <v>191.50749999999999</v>
      </c>
      <c r="M2479" s="1">
        <v>48.171444986357493</v>
      </c>
      <c r="N2479" s="1">
        <v>145.97135356374997</v>
      </c>
      <c r="O2479" s="1">
        <v>672.81257139242496</v>
      </c>
      <c r="P2479" s="1">
        <v>28.340000000000003</v>
      </c>
      <c r="Q2479" s="1">
        <v>477.63340700160006</v>
      </c>
      <c r="R2479" s="1">
        <v>576.83346844800019</v>
      </c>
      <c r="S2479" s="1">
        <v>40.351700000000008</v>
      </c>
      <c r="T2479" s="1">
        <v>56.735999999999997</v>
      </c>
      <c r="U2479" s="1">
        <v>116.27580450000002</v>
      </c>
      <c r="V2479" s="1">
        <v>276.57492284454975</v>
      </c>
      <c r="W2479" s="1">
        <v>320.34199999999993</v>
      </c>
      <c r="X2479" s="1">
        <v>529.64749759999995</v>
      </c>
      <c r="Y2479" s="1">
        <v>48.581742146400011</v>
      </c>
      <c r="Z2479" s="1">
        <v>147.63703134285799</v>
      </c>
      <c r="AA2479" s="1">
        <v>25.456600000000002</v>
      </c>
      <c r="AB2479" s="1">
        <v>50.129581239360014</v>
      </c>
      <c r="AC2479" s="1">
        <v>33.841999999999999</v>
      </c>
      <c r="AD2479" s="1">
        <v>103.79983751000002</v>
      </c>
      <c r="AE2479" s="1">
        <v>44.444449467140913</v>
      </c>
      <c r="AF2479" s="1">
        <v>52.080668000000003</v>
      </c>
      <c r="AG2479" s="1">
        <v>36.515320000000003</v>
      </c>
      <c r="AH2479" s="1">
        <v>32.156375941596608</v>
      </c>
      <c r="AI2479" s="1">
        <v>44.296999999999997</v>
      </c>
      <c r="AJ2479" s="1">
        <v>265.77558566670001</v>
      </c>
      <c r="AK2479" s="1">
        <v>529.04909794999992</v>
      </c>
      <c r="AL2479" s="1">
        <v>128.58718681233003</v>
      </c>
      <c r="AM2479" s="1">
        <v>150.49686399999999</v>
      </c>
      <c r="AN2479" s="1">
        <v>32.156375941596608</v>
      </c>
      <c r="AO2479" s="1">
        <v>44.296999999999997</v>
      </c>
      <c r="AP2479" s="1">
        <v>38.422110487017619</v>
      </c>
      <c r="AQ2479" s="1">
        <v>54.625309999999999</v>
      </c>
      <c r="AR2479" s="1">
        <v>36.515320000000003</v>
      </c>
    </row>
    <row r="2480" spans="1:44" x14ac:dyDescent="0.45">
      <c r="A2480" s="1">
        <v>123.9</v>
      </c>
      <c r="B2480" s="1">
        <v>21</v>
      </c>
      <c r="C2480" s="1">
        <v>379.54199049000005</v>
      </c>
      <c r="D2480" s="1">
        <v>123.43</v>
      </c>
      <c r="E2480" s="1">
        <v>23.8</v>
      </c>
      <c r="F2480" s="1">
        <v>21</v>
      </c>
      <c r="G2480" s="1">
        <v>89.620759200000023</v>
      </c>
      <c r="H2480" s="1">
        <v>35.5</v>
      </c>
      <c r="I2480" s="1">
        <v>23.6</v>
      </c>
      <c r="J2480" s="1">
        <v>27.5</v>
      </c>
      <c r="K2480" s="1">
        <v>292.95816321150005</v>
      </c>
      <c r="L2480" s="1">
        <v>152.26949999999999</v>
      </c>
      <c r="M2480" s="1">
        <v>40.391404999999992</v>
      </c>
      <c r="N2480" s="1">
        <v>114.62986116624998</v>
      </c>
      <c r="O2480" s="1">
        <v>856.09999401130005</v>
      </c>
      <c r="P2480" s="1">
        <v>26.051000000000002</v>
      </c>
      <c r="Q2480" s="1">
        <v>530.84617036800012</v>
      </c>
      <c r="R2480" s="1">
        <v>538.12508134050006</v>
      </c>
      <c r="S2480" s="1">
        <v>45.831972897000007</v>
      </c>
      <c r="T2480" s="1">
        <v>94.766799999999989</v>
      </c>
      <c r="U2480" s="1">
        <v>109.26028110000001</v>
      </c>
      <c r="V2480" s="1">
        <v>239.46423510112882</v>
      </c>
      <c r="W2480" s="1">
        <v>247.91499999999996</v>
      </c>
      <c r="X2480" s="1">
        <v>577.48469376000003</v>
      </c>
      <c r="Y2480" s="1">
        <v>41.433474909600015</v>
      </c>
      <c r="Z2480" s="1">
        <v>173.96880368781498</v>
      </c>
      <c r="AA2480" s="1">
        <v>38.382100000000001</v>
      </c>
      <c r="AB2480" s="1">
        <v>46.769102170560018</v>
      </c>
      <c r="AC2480" s="1">
        <v>41.713999999999999</v>
      </c>
      <c r="AD2480" s="1">
        <v>95.881390264999979</v>
      </c>
      <c r="AE2480" s="1">
        <v>59.166460670780978</v>
      </c>
      <c r="AF2480" s="1">
        <v>48.624020000000002</v>
      </c>
      <c r="AG2480" s="1">
        <v>37.392000000000003</v>
      </c>
      <c r="AH2480" s="1">
        <v>54.921951829452617</v>
      </c>
      <c r="AI2480" s="1">
        <v>48.971000000000004</v>
      </c>
      <c r="AJ2480" s="1">
        <v>177.46043401207498</v>
      </c>
      <c r="AK2480" s="1">
        <v>556.54186275000006</v>
      </c>
      <c r="AL2480" s="1">
        <v>160.68832601743307</v>
      </c>
      <c r="AM2480" s="1">
        <v>155.09428799999998</v>
      </c>
      <c r="AN2480" s="1">
        <v>54.921951829452617</v>
      </c>
      <c r="AO2480" s="1">
        <v>48.971000000000004</v>
      </c>
      <c r="AP2480" s="1">
        <v>42.437260800000011</v>
      </c>
      <c r="AQ2480" s="1">
        <v>52.961119999999994</v>
      </c>
      <c r="AR2480" s="1">
        <v>37.392000000000003</v>
      </c>
    </row>
    <row r="2481" spans="1:44" x14ac:dyDescent="0.45">
      <c r="A2481" s="1">
        <v>123.95</v>
      </c>
      <c r="B2481" s="1">
        <v>21</v>
      </c>
      <c r="C2481" s="1">
        <v>347.08250444000009</v>
      </c>
      <c r="D2481" s="1">
        <v>145.65</v>
      </c>
      <c r="E2481" s="1">
        <v>20.6</v>
      </c>
      <c r="F2481" s="1">
        <v>23.1</v>
      </c>
      <c r="G2481" s="1">
        <v>73.759148960000019</v>
      </c>
      <c r="H2481" s="1">
        <v>35.700000000000003</v>
      </c>
      <c r="I2481" s="1">
        <v>24.7</v>
      </c>
      <c r="J2481" s="1">
        <v>34.9</v>
      </c>
      <c r="K2481" s="1">
        <v>261.53606073600002</v>
      </c>
      <c r="L2481" s="1">
        <v>127.2225</v>
      </c>
      <c r="M2481" s="1">
        <v>54.079279999999976</v>
      </c>
      <c r="N2481" s="1">
        <v>100.54890081375001</v>
      </c>
      <c r="O2481" s="1">
        <v>905.32385926359996</v>
      </c>
      <c r="P2481" s="1">
        <v>39.24</v>
      </c>
      <c r="Q2481" s="1">
        <v>607.31749255680006</v>
      </c>
      <c r="R2481" s="1">
        <v>436.58628906350003</v>
      </c>
      <c r="S2481" s="1">
        <v>61.086380870000013</v>
      </c>
      <c r="T2481" s="1">
        <v>109.10119999999999</v>
      </c>
      <c r="U2481" s="1">
        <v>100.55583540000002</v>
      </c>
      <c r="V2481" s="1">
        <v>219.20380557634218</v>
      </c>
      <c r="W2481" s="1">
        <v>237.50749999999999</v>
      </c>
      <c r="X2481" s="1">
        <v>634.49275135999994</v>
      </c>
      <c r="Y2481" s="1">
        <v>40.771598313600009</v>
      </c>
      <c r="Z2481" s="1">
        <v>197.58117385105095</v>
      </c>
      <c r="AA2481" s="1">
        <v>44.906399999999998</v>
      </c>
      <c r="AB2481" s="1">
        <v>64.462755006720016</v>
      </c>
      <c r="AC2481" s="1">
        <v>26.462</v>
      </c>
      <c r="AD2481" s="1">
        <v>75.263546495</v>
      </c>
      <c r="AE2481" s="1">
        <v>65.948510775828652</v>
      </c>
      <c r="AF2481" s="1">
        <v>46.762748000000002</v>
      </c>
      <c r="AG2481" s="1">
        <v>26.245640000000002</v>
      </c>
      <c r="AH2481" s="1">
        <v>80.248655004692409</v>
      </c>
      <c r="AI2481" s="1">
        <v>29.168000000000003</v>
      </c>
      <c r="AJ2481" s="1">
        <v>156.33779845909999</v>
      </c>
      <c r="AK2481" s="1">
        <v>617.75622187500005</v>
      </c>
      <c r="AL2481" s="1">
        <v>193.43760936801209</v>
      </c>
      <c r="AM2481" s="1">
        <v>189.382768</v>
      </c>
      <c r="AN2481" s="1">
        <v>80.248655004692409</v>
      </c>
      <c r="AO2481" s="1">
        <v>29.168000000000003</v>
      </c>
      <c r="AP2481" s="1">
        <v>47.621358000000008</v>
      </c>
      <c r="AQ2481" s="1">
        <v>53.112409999999997</v>
      </c>
      <c r="AR2481" s="1">
        <v>26.245640000000002</v>
      </c>
    </row>
    <row r="2482" spans="1:44" x14ac:dyDescent="0.45">
      <c r="A2482" s="1">
        <v>124</v>
      </c>
      <c r="B2482" s="1">
        <v>21</v>
      </c>
      <c r="C2482" s="1">
        <v>306.37914892000003</v>
      </c>
      <c r="D2482" s="1">
        <v>178.14</v>
      </c>
      <c r="E2482" s="1">
        <v>31.1</v>
      </c>
      <c r="F2482" s="1">
        <v>45.9</v>
      </c>
      <c r="G2482" s="1">
        <v>55.262808160000013</v>
      </c>
      <c r="H2482" s="1">
        <v>27</v>
      </c>
      <c r="I2482" s="1">
        <v>32.700000000000003</v>
      </c>
      <c r="J2482" s="1">
        <v>30.9</v>
      </c>
      <c r="K2482" s="1">
        <v>231.01094405800001</v>
      </c>
      <c r="L2482" s="1">
        <v>113.1695</v>
      </c>
      <c r="M2482" s="1">
        <v>56.81685499999999</v>
      </c>
      <c r="N2482" s="1">
        <v>89.193287626249997</v>
      </c>
      <c r="O2482" s="1">
        <v>995.68212069251831</v>
      </c>
      <c r="P2482" s="1">
        <v>28.667000000000002</v>
      </c>
      <c r="Q2482" s="1">
        <v>623.2717105920002</v>
      </c>
      <c r="R2482" s="1">
        <v>399.25788010600007</v>
      </c>
      <c r="S2482" s="1">
        <v>56.991237790000014</v>
      </c>
      <c r="T2482" s="1">
        <v>121.5136</v>
      </c>
      <c r="U2482" s="1">
        <v>90.162467400000025</v>
      </c>
      <c r="V2482" s="1">
        <v>169.40527459091373</v>
      </c>
      <c r="W2482" s="1">
        <v>228.28449999999998</v>
      </c>
      <c r="X2482" s="1">
        <v>675.52329984000016</v>
      </c>
      <c r="Y2482" s="1">
        <v>41.830600867200012</v>
      </c>
      <c r="Z2482" s="1">
        <v>224.70886878577997</v>
      </c>
      <c r="AA2482" s="1">
        <v>46.014299999999999</v>
      </c>
      <c r="AB2482" s="1">
        <v>45.936287792640016</v>
      </c>
      <c r="AC2482" s="1">
        <v>40.238</v>
      </c>
      <c r="AD2482" s="1">
        <v>66.000457265000009</v>
      </c>
      <c r="AE2482" s="1">
        <v>41.797795767610111</v>
      </c>
      <c r="AF2482" s="1">
        <v>33.335000000000001</v>
      </c>
      <c r="AG2482" s="1">
        <v>35.388159999999999</v>
      </c>
      <c r="AH2482" s="1">
        <v>111.18138124231676</v>
      </c>
      <c r="AI2482" s="1">
        <v>45.65</v>
      </c>
      <c r="AJ2482" s="1">
        <v>124.31264553205001</v>
      </c>
      <c r="AK2482" s="1">
        <v>592.1965421000001</v>
      </c>
      <c r="AL2482" s="1">
        <v>258.16200389540711</v>
      </c>
      <c r="AM2482" s="1">
        <v>223.54823999999996</v>
      </c>
      <c r="AN2482" s="1">
        <v>111.18138124231676</v>
      </c>
      <c r="AO2482" s="1">
        <v>45.65</v>
      </c>
      <c r="AP2482" s="1">
        <v>27.367210800000002</v>
      </c>
      <c r="AQ2482" s="1">
        <v>31.024070000000002</v>
      </c>
      <c r="AR2482" s="1">
        <v>35.388159999999999</v>
      </c>
    </row>
    <row r="2483" spans="1:44" x14ac:dyDescent="0.45">
      <c r="A2483" s="1">
        <v>124.05</v>
      </c>
      <c r="B2483" s="1">
        <v>20</v>
      </c>
      <c r="C2483" s="1">
        <v>254.64796801000006</v>
      </c>
      <c r="D2483" s="1">
        <v>200.18</v>
      </c>
      <c r="E2483" s="1">
        <v>36.4</v>
      </c>
      <c r="F2483" s="1">
        <v>76.569999999999993</v>
      </c>
      <c r="G2483" s="1">
        <v>45.65535632000001</v>
      </c>
      <c r="H2483" s="1">
        <v>34.299999999999997</v>
      </c>
      <c r="I2483" s="1">
        <v>26</v>
      </c>
      <c r="J2483" s="1">
        <v>23.8</v>
      </c>
      <c r="K2483" s="1">
        <v>154.2151600105</v>
      </c>
      <c r="L2483" s="1">
        <v>84.22399999999999</v>
      </c>
      <c r="M2483" s="1">
        <v>51.645879999999998</v>
      </c>
      <c r="N2483" s="1">
        <v>71.614798411999985</v>
      </c>
      <c r="O2483" s="1">
        <v>1116.9576680408236</v>
      </c>
      <c r="P2483" s="1">
        <v>39.131</v>
      </c>
      <c r="Q2483" s="1">
        <v>658.83231705600008</v>
      </c>
      <c r="R2483" s="1">
        <v>352.44902125800002</v>
      </c>
      <c r="S2483" s="1">
        <v>33.400288547000002</v>
      </c>
      <c r="T2483" s="1">
        <v>125.22119999999998</v>
      </c>
      <c r="U2483" s="1">
        <v>83.276861099999991</v>
      </c>
      <c r="V2483" s="1">
        <v>164.05598626753772</v>
      </c>
      <c r="W2483" s="1">
        <v>191.50749999999999</v>
      </c>
      <c r="X2483" s="1">
        <v>741.24462912000001</v>
      </c>
      <c r="Y2483" s="1">
        <v>40.242097036800018</v>
      </c>
      <c r="Z2483" s="1">
        <v>293.37930111444194</v>
      </c>
      <c r="AA2483" s="1">
        <v>40.351700000000008</v>
      </c>
      <c r="AB2483" s="1">
        <v>34.992814651200014</v>
      </c>
      <c r="AC2483" s="1">
        <v>42.698</v>
      </c>
      <c r="AD2483" s="1">
        <v>58.530224015000009</v>
      </c>
      <c r="AE2483" s="1">
        <v>51.722747140850608</v>
      </c>
      <c r="AF2483" s="1">
        <v>37.456388000000004</v>
      </c>
      <c r="AG2483" s="1">
        <v>47.536439999999999</v>
      </c>
      <c r="AH2483" s="1">
        <v>139.9656062555247</v>
      </c>
      <c r="AI2483" s="1">
        <v>45.281000000000006</v>
      </c>
      <c r="AJ2483" s="1">
        <v>102.34891329665001</v>
      </c>
      <c r="AK2483" s="1">
        <v>550.95739489999994</v>
      </c>
      <c r="AL2483" s="1">
        <v>281.62122116083009</v>
      </c>
      <c r="AM2483" s="1">
        <v>273.504864</v>
      </c>
      <c r="AN2483" s="1">
        <v>139.9656062555247</v>
      </c>
      <c r="AO2483" s="1">
        <v>45.281000000000006</v>
      </c>
      <c r="AP2483" s="1">
        <v>45.45127080000001</v>
      </c>
      <c r="AQ2483" s="1">
        <v>60.223039999999997</v>
      </c>
      <c r="AR2483" s="1">
        <v>47.536439999999999</v>
      </c>
    </row>
    <row r="2484" spans="1:44" x14ac:dyDescent="0.45">
      <c r="A2484" s="1">
        <v>124.1</v>
      </c>
      <c r="B2484" s="1">
        <v>20</v>
      </c>
      <c r="C2484" s="1">
        <v>227.32440064000005</v>
      </c>
      <c r="D2484" s="1">
        <v>278.14999999999998</v>
      </c>
      <c r="E2484" s="1">
        <v>37.299999999999997</v>
      </c>
      <c r="F2484" s="1">
        <v>88.13</v>
      </c>
      <c r="G2484" s="1">
        <v>42.594810720000012</v>
      </c>
      <c r="H2484" s="1">
        <v>39.299999999999997</v>
      </c>
      <c r="I2484" s="1">
        <v>23.9</v>
      </c>
      <c r="J2484" s="1">
        <v>33.5</v>
      </c>
      <c r="K2484" s="1">
        <v>135.84765083400001</v>
      </c>
      <c r="L2484" s="1">
        <v>61.676145500000004</v>
      </c>
      <c r="M2484" s="1">
        <v>54.383454999999984</v>
      </c>
      <c r="N2484" s="1">
        <v>74.885215009999982</v>
      </c>
      <c r="O2484" s="1">
        <v>1306.7166659202444</v>
      </c>
      <c r="P2484" s="1">
        <v>43.273000000000003</v>
      </c>
      <c r="Q2484" s="1">
        <v>643.07031851520003</v>
      </c>
      <c r="R2484" s="1">
        <v>292.95816321150005</v>
      </c>
      <c r="S2484" s="1">
        <v>59.872463457000009</v>
      </c>
      <c r="T2484" s="1">
        <v>152.8732</v>
      </c>
      <c r="U2484" s="1">
        <v>65.348301300000003</v>
      </c>
      <c r="V2484" s="1">
        <v>149.31201032623258</v>
      </c>
      <c r="W2484" s="1">
        <v>152.26949999999999</v>
      </c>
      <c r="X2484" s="1">
        <v>745.66799680000008</v>
      </c>
      <c r="Y2484" s="1">
        <v>45.934235762400021</v>
      </c>
      <c r="Z2484" s="1">
        <v>321.63455305134801</v>
      </c>
      <c r="AA2484" s="1">
        <v>45.831972897000007</v>
      </c>
      <c r="AB2484" s="1">
        <v>38.649600000000007</v>
      </c>
      <c r="AC2484" s="1">
        <v>36.424999999999997</v>
      </c>
      <c r="AD2484" s="1">
        <v>46.966302943999999</v>
      </c>
      <c r="AE2484" s="1">
        <v>65.6176790633873</v>
      </c>
      <c r="AF2484" s="1">
        <v>49.155812000000005</v>
      </c>
      <c r="AG2484" s="1">
        <v>41.775399999999998</v>
      </c>
      <c r="AH2484" s="1">
        <v>159.999313036838</v>
      </c>
      <c r="AI2484" s="1">
        <v>28.921999999999997</v>
      </c>
      <c r="AJ2484" s="1">
        <v>41.78995216205</v>
      </c>
      <c r="AK2484" s="1">
        <v>524.53856622499995</v>
      </c>
      <c r="AL2484" s="1">
        <v>357.27404614111208</v>
      </c>
      <c r="AM2484" s="1">
        <v>307.39356800000002</v>
      </c>
      <c r="AN2484" s="1">
        <v>159.999313036838</v>
      </c>
      <c r="AO2484" s="1">
        <v>28.921999999999997</v>
      </c>
      <c r="AP2484" s="1">
        <v>37.37372400000001</v>
      </c>
      <c r="AQ2484" s="1">
        <v>40.144279018400006</v>
      </c>
      <c r="AR2484" s="1">
        <v>41.775399999999998</v>
      </c>
    </row>
    <row r="2485" spans="1:44" x14ac:dyDescent="0.45">
      <c r="A2485" s="1">
        <v>124.15</v>
      </c>
      <c r="B2485" s="1">
        <v>20</v>
      </c>
      <c r="C2485" s="1">
        <v>200.78082092000002</v>
      </c>
      <c r="D2485" s="1">
        <v>303.24</v>
      </c>
      <c r="E2485" s="1">
        <v>32.700000000000003</v>
      </c>
      <c r="F2485" s="1">
        <v>98.14</v>
      </c>
      <c r="G2485" s="1">
        <v>58.709248640000013</v>
      </c>
      <c r="H2485" s="1">
        <v>32</v>
      </c>
      <c r="I2485" s="1">
        <v>36</v>
      </c>
      <c r="J2485" s="1">
        <v>25.2</v>
      </c>
      <c r="K2485" s="1">
        <v>107.99969176700002</v>
      </c>
      <c r="L2485" s="1">
        <v>77.786127500000006</v>
      </c>
      <c r="M2485" s="1">
        <v>46.474904999999993</v>
      </c>
      <c r="N2485" s="1">
        <v>48.604129999999991</v>
      </c>
      <c r="O2485" s="1">
        <v>1251.1098771232967</v>
      </c>
      <c r="P2485" s="1">
        <v>25.724000000000004</v>
      </c>
      <c r="Q2485" s="1">
        <v>592.91154248040004</v>
      </c>
      <c r="R2485" s="1">
        <v>261.53606073600002</v>
      </c>
      <c r="S2485" s="1">
        <v>104.37789343000001</v>
      </c>
      <c r="T2485" s="1">
        <v>180.42599999999999</v>
      </c>
      <c r="U2485" s="1">
        <v>57.29344110000001</v>
      </c>
      <c r="V2485" s="1">
        <v>128.95128164538272</v>
      </c>
      <c r="W2485" s="1">
        <v>127.2225</v>
      </c>
      <c r="X2485" s="1">
        <v>768.54748480000001</v>
      </c>
      <c r="Y2485" s="1">
        <v>36.932714056800009</v>
      </c>
      <c r="Z2485" s="1">
        <v>394.77099546706398</v>
      </c>
      <c r="AA2485" s="1">
        <v>61.086380870000013</v>
      </c>
      <c r="AB2485" s="1">
        <v>43.371000000000002</v>
      </c>
      <c r="AC2485" s="1">
        <v>41.713999999999999</v>
      </c>
      <c r="AD2485" s="1">
        <v>49.117730119999997</v>
      </c>
      <c r="AE2485" s="1">
        <v>65.121431494725272</v>
      </c>
      <c r="AF2485" s="1">
        <v>36.259856000000006</v>
      </c>
      <c r="AG2485" s="1">
        <v>29.126160000000002</v>
      </c>
      <c r="AH2485" s="1">
        <v>190.96049624432217</v>
      </c>
      <c r="AI2485" s="1">
        <v>41.098999999999997</v>
      </c>
      <c r="AJ2485" s="1">
        <v>35.024699999999996</v>
      </c>
      <c r="AK2485" s="1">
        <v>459.67282427500004</v>
      </c>
      <c r="AL2485" s="1">
        <v>373.67569382246319</v>
      </c>
      <c r="AM2485" s="1">
        <v>427.28023999999994</v>
      </c>
      <c r="AN2485" s="1">
        <v>190.96049624432217</v>
      </c>
      <c r="AO2485" s="1">
        <v>41.098999999999997</v>
      </c>
      <c r="AP2485" s="1">
        <v>44.245666800000009</v>
      </c>
      <c r="AQ2485" s="1">
        <v>70.108212106700009</v>
      </c>
      <c r="AR2485" s="1">
        <v>29.126160000000002</v>
      </c>
    </row>
    <row r="2486" spans="1:44" x14ac:dyDescent="0.45">
      <c r="A2486" s="1">
        <v>124.2</v>
      </c>
      <c r="B2486" s="1">
        <v>20</v>
      </c>
      <c r="C2486" s="1">
        <v>134.00187827000002</v>
      </c>
      <c r="D2486" s="1">
        <v>333.14</v>
      </c>
      <c r="E2486" s="1">
        <v>37.151887000000002</v>
      </c>
      <c r="F2486" s="1">
        <v>101.13</v>
      </c>
      <c r="G2486" s="1">
        <v>41.836327680000011</v>
      </c>
      <c r="H2486" s="1">
        <v>36.4</v>
      </c>
      <c r="I2486" s="1">
        <v>26.3</v>
      </c>
      <c r="J2486" s="1">
        <v>20</v>
      </c>
      <c r="K2486" s="1">
        <v>88.900794171000015</v>
      </c>
      <c r="L2486" s="1">
        <v>97.156463000000016</v>
      </c>
      <c r="M2486" s="1">
        <v>46.779079999999986</v>
      </c>
      <c r="N2486" s="1">
        <v>49.060392499999992</v>
      </c>
      <c r="O2486" s="1">
        <v>1133.0922803342387</v>
      </c>
      <c r="P2486" s="1">
        <v>40.330000000000005</v>
      </c>
      <c r="Q2486" s="1">
        <v>572.60573038350003</v>
      </c>
      <c r="R2486" s="1">
        <v>231.01094405800001</v>
      </c>
      <c r="S2486" s="1">
        <v>130.45517954300004</v>
      </c>
      <c r="T2486" s="1">
        <v>220.71359999999999</v>
      </c>
      <c r="U2486" s="1">
        <v>50.797586100000011</v>
      </c>
      <c r="V2486" s="1">
        <v>107.52069529985762</v>
      </c>
      <c r="W2486" s="1">
        <v>113.1695</v>
      </c>
      <c r="X2486" s="1">
        <v>737.43138112000008</v>
      </c>
      <c r="Y2486" s="1">
        <v>37.711398634462086</v>
      </c>
      <c r="Z2486" s="1">
        <v>447.89882833434501</v>
      </c>
      <c r="AA2486" s="1">
        <v>56.991237790000014</v>
      </c>
      <c r="AB2486" s="1">
        <v>24.924600000000002</v>
      </c>
      <c r="AC2486" s="1">
        <v>46.756999999999998</v>
      </c>
      <c r="AD2486" s="1">
        <v>31.828849999999999</v>
      </c>
      <c r="AE2486" s="1">
        <v>37.993231074534584</v>
      </c>
      <c r="AF2486" s="1">
        <v>44.502632000000006</v>
      </c>
      <c r="AG2486" s="1">
        <v>48.663600000000002</v>
      </c>
      <c r="AH2486" s="1">
        <v>207.26633997399898</v>
      </c>
      <c r="AI2486" s="1">
        <v>46.88</v>
      </c>
      <c r="AJ2486" s="1">
        <v>46.927199999999985</v>
      </c>
      <c r="AK2486" s="1">
        <v>433.03920837499999</v>
      </c>
      <c r="AL2486" s="1">
        <v>481.21360995935623</v>
      </c>
      <c r="AM2486" s="1">
        <v>465.85862400000002</v>
      </c>
      <c r="AN2486" s="1">
        <v>207.26633997399898</v>
      </c>
      <c r="AO2486" s="1">
        <v>46.88</v>
      </c>
      <c r="AP2486" s="1">
        <v>37.73540520000001</v>
      </c>
      <c r="AQ2486" s="1">
        <v>67.2861740174</v>
      </c>
      <c r="AR2486" s="1">
        <v>48.663600000000002</v>
      </c>
    </row>
    <row r="2487" spans="1:44" x14ac:dyDescent="0.45">
      <c r="A2487" s="1">
        <v>124.25</v>
      </c>
      <c r="B2487" s="1">
        <v>20</v>
      </c>
      <c r="C2487" s="1">
        <v>118.03013116000001</v>
      </c>
      <c r="D2487" s="1">
        <v>354.66</v>
      </c>
      <c r="E2487" s="1">
        <v>49.543770000000009</v>
      </c>
      <c r="F2487" s="1">
        <v>123.43</v>
      </c>
      <c r="G2487" s="1">
        <v>31.869594400000008</v>
      </c>
      <c r="H2487" s="1">
        <v>27.4</v>
      </c>
      <c r="I2487" s="1">
        <v>35.9</v>
      </c>
      <c r="J2487" s="1">
        <v>21</v>
      </c>
      <c r="K2487" s="1">
        <v>36.240827967000001</v>
      </c>
      <c r="L2487" s="1">
        <v>150.47283200000001</v>
      </c>
      <c r="M2487" s="1">
        <v>45.25820499999999</v>
      </c>
      <c r="N2487" s="1">
        <v>36.285042499999996</v>
      </c>
      <c r="O2487" s="1">
        <v>1060.4643620848972</v>
      </c>
      <c r="P2487" s="1">
        <v>40.003000000000007</v>
      </c>
      <c r="Q2487" s="1">
        <v>554.48040817619994</v>
      </c>
      <c r="R2487" s="1">
        <v>154.2151600105</v>
      </c>
      <c r="S2487" s="1">
        <v>157.05898405200006</v>
      </c>
      <c r="T2487" s="1">
        <v>248.04320000000001</v>
      </c>
      <c r="U2487" s="1">
        <v>40.742002560000003</v>
      </c>
      <c r="V2487" s="1">
        <v>75.809445457844262</v>
      </c>
      <c r="W2487" s="1">
        <v>84.22399999999999</v>
      </c>
      <c r="X2487" s="1">
        <v>599.10580991999996</v>
      </c>
      <c r="Y2487" s="1">
        <v>65.994947610308643</v>
      </c>
      <c r="Z2487" s="1">
        <v>489.68476429737501</v>
      </c>
      <c r="AA2487" s="1">
        <v>33.400288547000002</v>
      </c>
      <c r="AB2487" s="1">
        <v>41.394600000000004</v>
      </c>
      <c r="AC2487" s="1">
        <v>44.296999999999997</v>
      </c>
      <c r="AD2487" s="1">
        <v>24.325099999999996</v>
      </c>
      <c r="AE2487" s="1">
        <v>54.700232552822762</v>
      </c>
      <c r="AF2487" s="1">
        <v>34.132688000000009</v>
      </c>
      <c r="AG2487" s="1">
        <v>25.744679999999999</v>
      </c>
      <c r="AH2487" s="1">
        <v>281.92320040123678</v>
      </c>
      <c r="AI2487" s="1">
        <v>29.905999999999999</v>
      </c>
      <c r="AJ2487" s="1">
        <v>49.307699999999997</v>
      </c>
      <c r="AK2487" s="1">
        <v>406.83516692499995</v>
      </c>
      <c r="AL2487" s="1">
        <v>546.47812460798127</v>
      </c>
      <c r="AM2487" s="1">
        <v>511.83286399999992</v>
      </c>
      <c r="AN2487" s="1">
        <v>281.92320040123678</v>
      </c>
      <c r="AO2487" s="1">
        <v>29.905999999999999</v>
      </c>
      <c r="AP2487" s="1">
        <v>37.132603200000005</v>
      </c>
      <c r="AQ2487" s="1">
        <v>75.302919162800009</v>
      </c>
      <c r="AR2487" s="1">
        <v>25.744679999999999</v>
      </c>
    </row>
    <row r="2488" spans="1:44" x14ac:dyDescent="0.45">
      <c r="A2488" s="1">
        <v>124.3</v>
      </c>
      <c r="B2488" s="1">
        <v>20</v>
      </c>
      <c r="C2488" s="1">
        <v>93.814514580000022</v>
      </c>
      <c r="D2488" s="1">
        <v>389.13</v>
      </c>
      <c r="E2488" s="1">
        <v>46.217090000000006</v>
      </c>
      <c r="F2488" s="1">
        <v>145.65</v>
      </c>
      <c r="G2488" s="1">
        <v>35.200000000000003</v>
      </c>
      <c r="H2488" s="1">
        <v>33.799999999999997</v>
      </c>
      <c r="I2488" s="1">
        <v>39.700000000000003</v>
      </c>
      <c r="J2488" s="1">
        <v>29.3</v>
      </c>
      <c r="K2488" s="1">
        <v>30.357999999999997</v>
      </c>
      <c r="L2488" s="1">
        <v>171.37745150000001</v>
      </c>
      <c r="M2488" s="1">
        <v>56.056417499999988</v>
      </c>
      <c r="N2488" s="1">
        <v>34.307904999999991</v>
      </c>
      <c r="O2488" s="1">
        <v>926.60027107909229</v>
      </c>
      <c r="P2488" s="1">
        <v>25.506</v>
      </c>
      <c r="Q2488" s="1">
        <v>507.79672533150006</v>
      </c>
      <c r="R2488" s="1">
        <v>135.84765083400001</v>
      </c>
      <c r="S2488" s="1">
        <v>209.63769609700006</v>
      </c>
      <c r="T2488" s="1">
        <v>344.72599999999994</v>
      </c>
      <c r="U2488" s="1">
        <v>42.612808800000003</v>
      </c>
      <c r="V2488" s="1">
        <v>54.495874794393011</v>
      </c>
      <c r="W2488" s="1">
        <v>61.676145500000004</v>
      </c>
      <c r="X2488" s="1">
        <v>530.23855103999995</v>
      </c>
      <c r="Y2488" s="1">
        <v>62.677741248943946</v>
      </c>
      <c r="Z2488" s="1">
        <v>542.52518067390497</v>
      </c>
      <c r="AA2488" s="1">
        <v>59.872463457000009</v>
      </c>
      <c r="AB2488" s="1">
        <v>34.038000000000004</v>
      </c>
      <c r="AC2488" s="1">
        <v>42.943999999999996</v>
      </c>
      <c r="AD2488" s="1">
        <v>38.932399999999994</v>
      </c>
      <c r="AE2488" s="1">
        <v>61.647698514091111</v>
      </c>
      <c r="AF2488" s="1">
        <v>30.676040000000004</v>
      </c>
      <c r="AG2488" s="1">
        <v>34.01052</v>
      </c>
      <c r="AH2488" s="1">
        <v>305.20100174656949</v>
      </c>
      <c r="AI2488" s="1">
        <v>32.366</v>
      </c>
      <c r="AJ2488" s="1">
        <v>44.811199999999999</v>
      </c>
      <c r="AK2488" s="1">
        <v>374.18750872499993</v>
      </c>
      <c r="AL2488" s="1">
        <v>695.37123802705116</v>
      </c>
      <c r="AM2488" s="1">
        <v>544.9220160000001</v>
      </c>
      <c r="AN2488" s="1">
        <v>305.20100174656949</v>
      </c>
      <c r="AO2488" s="1">
        <v>32.366</v>
      </c>
      <c r="AP2488" s="1">
        <v>38.097086400000009</v>
      </c>
      <c r="AQ2488" s="1">
        <v>67.268199252500025</v>
      </c>
      <c r="AR2488" s="1">
        <v>34.01052</v>
      </c>
    </row>
    <row r="2489" spans="1:44" x14ac:dyDescent="0.45">
      <c r="A2489" s="1">
        <v>124.35</v>
      </c>
      <c r="B2489" s="1">
        <v>20</v>
      </c>
      <c r="C2489" s="1">
        <v>77.206777540000019</v>
      </c>
      <c r="D2489" s="1">
        <v>391.45</v>
      </c>
      <c r="E2489" s="1">
        <v>27.053037000000003</v>
      </c>
      <c r="F2489" s="1">
        <v>178.14</v>
      </c>
      <c r="G2489" s="1">
        <v>39.5</v>
      </c>
      <c r="H2489" s="1">
        <v>21.4</v>
      </c>
      <c r="I2489" s="1">
        <v>23.6</v>
      </c>
      <c r="J2489" s="1">
        <v>30</v>
      </c>
      <c r="K2489" s="1">
        <v>40.707999999999991</v>
      </c>
      <c r="L2489" s="1">
        <v>182.21521250000001</v>
      </c>
      <c r="M2489" s="1">
        <v>45.154785499999996</v>
      </c>
      <c r="N2489" s="1">
        <v>43.737329999999993</v>
      </c>
      <c r="O2489" s="1">
        <v>864.43325530570098</v>
      </c>
      <c r="P2489" s="1">
        <v>36.296999999999997</v>
      </c>
      <c r="Q2489" s="1">
        <v>483.61448676420008</v>
      </c>
      <c r="R2489" s="1">
        <v>107.99969176700002</v>
      </c>
      <c r="S2489" s="1">
        <v>228.69473693000006</v>
      </c>
      <c r="T2489" s="1">
        <v>375.83760000000001</v>
      </c>
      <c r="U2489" s="1">
        <v>27.579000000000001</v>
      </c>
      <c r="V2489" s="1">
        <v>63.68996410019551</v>
      </c>
      <c r="W2489" s="1">
        <v>77.786127500000006</v>
      </c>
      <c r="X2489" s="1">
        <v>410.15937151999998</v>
      </c>
      <c r="Y2489" s="1">
        <v>79.700247576999743</v>
      </c>
      <c r="Z2489" s="1">
        <v>591.05434968917007</v>
      </c>
      <c r="AA2489" s="1">
        <v>104.37789343000001</v>
      </c>
      <c r="AB2489" s="1">
        <v>40.296600000000005</v>
      </c>
      <c r="AC2489" s="1">
        <v>43.067</v>
      </c>
      <c r="AD2489" s="1">
        <v>25.325599999999998</v>
      </c>
      <c r="AE2489" s="1">
        <v>35.842824943665811</v>
      </c>
      <c r="AF2489" s="1">
        <v>46.363903999999998</v>
      </c>
      <c r="AG2489" s="1">
        <v>44.655919999999995</v>
      </c>
      <c r="AH2489" s="1">
        <v>320.63890789552192</v>
      </c>
      <c r="AI2489" s="1">
        <v>43.681999999999995</v>
      </c>
      <c r="AJ2489" s="1">
        <v>47.19169999999999</v>
      </c>
      <c r="AK2489" s="1">
        <v>351.63485009999999</v>
      </c>
      <c r="AL2489" s="1">
        <v>735.35813100211203</v>
      </c>
      <c r="AM2489" s="1">
        <v>597.92308800000001</v>
      </c>
      <c r="AN2489" s="1">
        <v>320.63890789552192</v>
      </c>
      <c r="AO2489" s="1">
        <v>43.681999999999995</v>
      </c>
      <c r="AP2489" s="1">
        <v>36.650361600000011</v>
      </c>
      <c r="AQ2489" s="1">
        <v>119.91628564460001</v>
      </c>
      <c r="AR2489" s="1">
        <v>44.655919999999995</v>
      </c>
    </row>
    <row r="2490" spans="1:44" x14ac:dyDescent="0.45">
      <c r="A2490" s="1">
        <v>124.4</v>
      </c>
      <c r="B2490" s="1">
        <v>20</v>
      </c>
      <c r="C2490" s="1">
        <v>31.415502580000005</v>
      </c>
      <c r="D2490" s="1">
        <v>403.45</v>
      </c>
      <c r="E2490" s="1">
        <v>48.557647000000003</v>
      </c>
      <c r="F2490" s="1">
        <v>200.18</v>
      </c>
      <c r="G2490" s="1">
        <v>22.7</v>
      </c>
      <c r="H2490" s="1">
        <v>32.6</v>
      </c>
      <c r="I2490" s="1">
        <v>37</v>
      </c>
      <c r="J2490" s="1">
        <v>21.1</v>
      </c>
      <c r="K2490" s="1">
        <v>42.777999999999999</v>
      </c>
      <c r="L2490" s="1">
        <v>192.48764500000001</v>
      </c>
      <c r="M2490" s="1">
        <v>59.390175499999984</v>
      </c>
      <c r="N2490" s="1">
        <v>54.231367499999983</v>
      </c>
      <c r="O2490" s="1">
        <v>701.35842391154347</v>
      </c>
      <c r="P2490" s="1">
        <v>41.42</v>
      </c>
      <c r="Q2490" s="1">
        <v>459.61395568770001</v>
      </c>
      <c r="R2490" s="1">
        <v>88.900794171000015</v>
      </c>
      <c r="S2490" s="1">
        <v>290.15113415200005</v>
      </c>
      <c r="T2490" s="1">
        <v>412.91359999999997</v>
      </c>
      <c r="U2490" s="1">
        <v>21.053999999999998</v>
      </c>
      <c r="V2490" s="1">
        <v>35.606200402471508</v>
      </c>
      <c r="W2490" s="1">
        <v>97.156463000000016</v>
      </c>
      <c r="X2490" s="1">
        <v>392.90442432000003</v>
      </c>
      <c r="Y2490" s="1">
        <v>109.6301351602048</v>
      </c>
      <c r="Z2490" s="1">
        <v>637.79269287744819</v>
      </c>
      <c r="AA2490" s="1">
        <v>130.45517954300004</v>
      </c>
      <c r="AB2490" s="1">
        <v>34.367400000000004</v>
      </c>
      <c r="AC2490" s="1">
        <v>25.109000000000002</v>
      </c>
      <c r="AD2490" s="1">
        <v>24.425149999999999</v>
      </c>
      <c r="AE2490" s="1">
        <v>44.775281179582258</v>
      </c>
      <c r="AF2490" s="1">
        <v>28.548871999999999</v>
      </c>
      <c r="AG2490" s="1">
        <v>25.744679999999999</v>
      </c>
      <c r="AH2490" s="1">
        <v>345.95138258583182</v>
      </c>
      <c r="AI2490" s="1">
        <v>45.896000000000001</v>
      </c>
      <c r="AJ2490" s="1">
        <v>40.314699999999995</v>
      </c>
      <c r="AK2490" s="1">
        <v>340.25112717500008</v>
      </c>
      <c r="AL2490" s="1">
        <v>808.76045547726915</v>
      </c>
      <c r="AM2490" s="1">
        <v>601.49032</v>
      </c>
      <c r="AN2490" s="1">
        <v>345.95138258583182</v>
      </c>
      <c r="AO2490" s="1">
        <v>45.896000000000001</v>
      </c>
      <c r="AP2490" s="1">
        <v>41.834458800000014</v>
      </c>
      <c r="AQ2490" s="1">
        <v>141.32423064049999</v>
      </c>
      <c r="AR2490" s="1">
        <v>25.744679999999999</v>
      </c>
    </row>
    <row r="2491" spans="1:44" x14ac:dyDescent="0.45">
      <c r="A2491" s="1">
        <v>124.45</v>
      </c>
      <c r="B2491" s="1">
        <v>20</v>
      </c>
      <c r="C2491" s="1">
        <v>26.3</v>
      </c>
      <c r="D2491" s="1">
        <v>387.13</v>
      </c>
      <c r="E2491" s="1">
        <v>84.71153000000001</v>
      </c>
      <c r="F2491" s="1">
        <v>278.14999999999998</v>
      </c>
      <c r="G2491" s="1">
        <v>37.700000000000003</v>
      </c>
      <c r="H2491" s="1">
        <v>34.6</v>
      </c>
      <c r="I2491" s="1">
        <v>36.700000000000003</v>
      </c>
      <c r="J2491" s="1">
        <v>28.4</v>
      </c>
      <c r="K2491" s="1">
        <v>38.868000000000002</v>
      </c>
      <c r="L2491" s="1">
        <v>206.64492469999996</v>
      </c>
      <c r="M2491" s="1">
        <v>71.34969043229998</v>
      </c>
      <c r="N2491" s="1">
        <v>44.954029999999996</v>
      </c>
      <c r="O2491" s="1">
        <v>641.40770103559942</v>
      </c>
      <c r="P2491" s="1">
        <v>26.378</v>
      </c>
      <c r="Q2491" s="1">
        <v>451.51283005620007</v>
      </c>
      <c r="R2491" s="1">
        <v>36.240827967000001</v>
      </c>
      <c r="S2491" s="1">
        <v>303.47497467300013</v>
      </c>
      <c r="T2491" s="1">
        <v>439.59840000000003</v>
      </c>
      <c r="U2491" s="1">
        <v>33.756</v>
      </c>
      <c r="V2491" s="1">
        <v>47.140603349751004</v>
      </c>
      <c r="W2491" s="1">
        <v>150.47283200000001</v>
      </c>
      <c r="X2491" s="1">
        <v>377.61329983999997</v>
      </c>
      <c r="Y2491" s="1">
        <v>143.23189170748162</v>
      </c>
      <c r="Z2491" s="1">
        <v>671.37620437366115</v>
      </c>
      <c r="AA2491" s="1">
        <v>157.05898405200006</v>
      </c>
      <c r="AB2491" s="1">
        <v>33.818400000000004</v>
      </c>
      <c r="AC2491" s="1">
        <v>48.847999999999999</v>
      </c>
      <c r="AD2491" s="1">
        <v>29.527699999999996</v>
      </c>
      <c r="AE2491" s="1">
        <v>54.038569127940058</v>
      </c>
      <c r="AF2491" s="1">
        <v>38.519972000000003</v>
      </c>
      <c r="AG2491" s="1">
        <v>39.398344799999997</v>
      </c>
      <c r="AH2491" s="1">
        <v>369.2860978708843</v>
      </c>
      <c r="AI2491" s="1">
        <v>25.478000000000002</v>
      </c>
      <c r="AJ2491" s="1">
        <v>40.579199999999993</v>
      </c>
      <c r="AK2491" s="1">
        <v>314.47666017500001</v>
      </c>
      <c r="AL2491" s="1">
        <v>907.2783655896211</v>
      </c>
      <c r="AM2491" s="1">
        <v>619.94151999999997</v>
      </c>
      <c r="AN2491" s="1">
        <v>369.2860978708843</v>
      </c>
      <c r="AO2491" s="1">
        <v>25.478000000000002</v>
      </c>
      <c r="AP2491" s="1">
        <v>33.636351600000005</v>
      </c>
      <c r="AQ2491" s="1">
        <v>160.52127955369997</v>
      </c>
      <c r="AR2491" s="1">
        <v>39.398344799999997</v>
      </c>
    </row>
    <row r="2492" spans="1:44" x14ac:dyDescent="0.45">
      <c r="A2492" s="1">
        <v>124.5</v>
      </c>
      <c r="B2492" s="1">
        <v>20</v>
      </c>
      <c r="C2492" s="1">
        <v>35.299999999999997</v>
      </c>
      <c r="D2492" s="1">
        <v>314.58</v>
      </c>
      <c r="E2492" s="1">
        <v>105.89535300000001</v>
      </c>
      <c r="F2492" s="1">
        <v>303.24</v>
      </c>
      <c r="G2492" s="1">
        <v>31</v>
      </c>
      <c r="H2492" s="1">
        <v>29.5</v>
      </c>
      <c r="I2492" s="1">
        <v>23.4</v>
      </c>
      <c r="J2492" s="1">
        <v>38.1</v>
      </c>
      <c r="K2492" s="1">
        <v>40.937999999999995</v>
      </c>
      <c r="L2492" s="1">
        <v>252.81483950000001</v>
      </c>
      <c r="M2492" s="1">
        <v>85.066342820699987</v>
      </c>
      <c r="N2492" s="1">
        <v>51.797967499999977</v>
      </c>
      <c r="O2492" s="1">
        <v>566.23104595419375</v>
      </c>
      <c r="P2492" s="1">
        <v>28.558</v>
      </c>
      <c r="Q2492" s="1">
        <v>420.24399934770003</v>
      </c>
      <c r="R2492" s="1">
        <v>30.357999999999997</v>
      </c>
      <c r="S2492" s="1">
        <v>390.83315187600016</v>
      </c>
      <c r="T2492" s="1">
        <v>482.34119999999996</v>
      </c>
      <c r="U2492" s="1">
        <v>21.923999999999999</v>
      </c>
      <c r="V2492" s="1">
        <v>56.000362135342506</v>
      </c>
      <c r="W2492" s="1">
        <v>171.37745150000001</v>
      </c>
      <c r="X2492" s="1">
        <v>316.63946431999995</v>
      </c>
      <c r="Y2492" s="1">
        <v>178.49932160123922</v>
      </c>
      <c r="Z2492" s="1">
        <v>856.82616779053706</v>
      </c>
      <c r="AA2492" s="1">
        <v>209.63769609700006</v>
      </c>
      <c r="AB2492" s="1">
        <v>34.696800000000003</v>
      </c>
      <c r="AC2492" s="1">
        <v>32.523804080000005</v>
      </c>
      <c r="AD2492" s="1">
        <v>32.128999999999998</v>
      </c>
      <c r="AE2492" s="1">
        <v>51.22649957218858</v>
      </c>
      <c r="AF2492" s="1">
        <v>29.479508000000003</v>
      </c>
      <c r="AG2492" s="1">
        <v>35.077564799999998</v>
      </c>
      <c r="AH2492" s="1">
        <v>395.9075931747459</v>
      </c>
      <c r="AI2492" s="1">
        <v>41.591000000000001</v>
      </c>
      <c r="AJ2492" s="1">
        <v>39.256699999999995</v>
      </c>
      <c r="AK2492" s="1">
        <v>299.01197997499997</v>
      </c>
      <c r="AL2492" s="1">
        <v>1061.4286481886631</v>
      </c>
      <c r="AM2492" s="1">
        <v>594.84788800000001</v>
      </c>
      <c r="AN2492" s="1">
        <v>395.9075931747459</v>
      </c>
      <c r="AO2492" s="1">
        <v>41.591000000000001</v>
      </c>
      <c r="AP2492" s="1">
        <v>34.345536096960004</v>
      </c>
      <c r="AQ2492" s="1">
        <v>182.57631608599999</v>
      </c>
      <c r="AR2492" s="1">
        <v>35.077564799999998</v>
      </c>
    </row>
    <row r="2493" spans="1:44" x14ac:dyDescent="0.45">
      <c r="A2493" s="1">
        <v>124.55</v>
      </c>
      <c r="B2493" s="1">
        <v>20</v>
      </c>
      <c r="C2493" s="1">
        <v>37.1</v>
      </c>
      <c r="D2493" s="1">
        <v>278.45999999999998</v>
      </c>
      <c r="E2493" s="1">
        <v>127.50689200000002</v>
      </c>
      <c r="F2493" s="1">
        <v>333.14</v>
      </c>
      <c r="G2493" s="1">
        <v>36.700000000000003</v>
      </c>
      <c r="H2493" s="1">
        <v>33.799999999999997</v>
      </c>
      <c r="I2493" s="1">
        <v>33.299999999999997</v>
      </c>
      <c r="J2493" s="1">
        <v>33.5</v>
      </c>
      <c r="K2493" s="1">
        <v>34.957999999999998</v>
      </c>
      <c r="L2493" s="1">
        <v>294.65165549999995</v>
      </c>
      <c r="M2493" s="1">
        <v>89.76115117331247</v>
      </c>
      <c r="N2493" s="1">
        <v>57.425204999999984</v>
      </c>
      <c r="O2493" s="1">
        <v>470.68665914524934</v>
      </c>
      <c r="P2493" s="1">
        <v>38.585999999999999</v>
      </c>
      <c r="Q2493" s="1">
        <v>405.67711550190006</v>
      </c>
      <c r="R2493" s="1">
        <v>40.707999999999991</v>
      </c>
      <c r="S2493" s="1">
        <v>443.85062925100021</v>
      </c>
      <c r="T2493" s="1">
        <v>485.21799999999996</v>
      </c>
      <c r="U2493" s="1">
        <v>21.141000000000002</v>
      </c>
      <c r="V2493" s="1">
        <v>50.985404332177509</v>
      </c>
      <c r="W2493" s="1">
        <v>182.21521250000001</v>
      </c>
      <c r="X2493" s="1">
        <v>251.58545343999998</v>
      </c>
      <c r="Y2493" s="1">
        <v>232.77785017069638</v>
      </c>
      <c r="Z2493" s="1">
        <v>892.22261407456392</v>
      </c>
      <c r="AA2493" s="1">
        <v>228.69473693000006</v>
      </c>
      <c r="AB2493" s="1">
        <v>33.379200000000004</v>
      </c>
      <c r="AC2493" s="1">
        <v>56.884725290000006</v>
      </c>
      <c r="AD2493" s="1">
        <v>34.497999999999998</v>
      </c>
      <c r="AE2493" s="1">
        <v>50.068588578643855</v>
      </c>
      <c r="AF2493" s="1">
        <v>27.751184000000002</v>
      </c>
      <c r="AG2493" s="1">
        <v>53.397671999999993</v>
      </c>
      <c r="AH2493" s="1">
        <v>431.87720307755825</v>
      </c>
      <c r="AI2493" s="1">
        <v>39.008000000000003</v>
      </c>
      <c r="AJ2493" s="1">
        <v>48.646449999999994</v>
      </c>
      <c r="AK2493" s="1">
        <v>247.89262042499999</v>
      </c>
      <c r="AL2493" s="1">
        <v>1016.2566020497942</v>
      </c>
      <c r="AM2493" s="1">
        <v>483.29500799999994</v>
      </c>
      <c r="AN2493" s="1">
        <v>431.87720307755825</v>
      </c>
      <c r="AO2493" s="1">
        <v>39.008000000000003</v>
      </c>
      <c r="AP2493" s="1">
        <v>60.104688169680003</v>
      </c>
      <c r="AQ2493" s="1">
        <v>238.40593586539998</v>
      </c>
      <c r="AR2493" s="1">
        <v>53.397671999999993</v>
      </c>
    </row>
    <row r="2494" spans="1:44" x14ac:dyDescent="0.45">
      <c r="A2494" s="1">
        <v>124.6</v>
      </c>
      <c r="B2494" s="1">
        <v>20</v>
      </c>
      <c r="C2494" s="1">
        <v>33.700000000000003</v>
      </c>
      <c r="D2494" s="1">
        <v>215.48</v>
      </c>
      <c r="E2494" s="1">
        <v>170.21908700000003</v>
      </c>
      <c r="F2494" s="1">
        <v>354.66</v>
      </c>
      <c r="G2494" s="1">
        <v>31.3</v>
      </c>
      <c r="H2494" s="1">
        <v>37.9</v>
      </c>
      <c r="I2494" s="1">
        <v>38</v>
      </c>
      <c r="J2494" s="1">
        <v>23.4</v>
      </c>
      <c r="K2494" s="1">
        <v>35.187999999999995</v>
      </c>
      <c r="L2494" s="1">
        <v>354.23176399999994</v>
      </c>
      <c r="M2494" s="1">
        <v>112.04817494122499</v>
      </c>
      <c r="N2494" s="1">
        <v>57.425204999999984</v>
      </c>
      <c r="O2494" s="1">
        <v>420.22166987037883</v>
      </c>
      <c r="P2494" s="1">
        <v>40.548000000000009</v>
      </c>
      <c r="Q2494" s="1">
        <v>371.57667639510004</v>
      </c>
      <c r="R2494" s="1">
        <v>42.777999999999999</v>
      </c>
      <c r="S2494" s="1">
        <v>564.80360522100011</v>
      </c>
      <c r="T2494" s="1">
        <v>500.09799999999996</v>
      </c>
      <c r="U2494" s="1">
        <v>25.577999999999999</v>
      </c>
      <c r="V2494" s="1">
        <v>54.830205314604008</v>
      </c>
      <c r="W2494" s="1">
        <v>192.48764500000001</v>
      </c>
      <c r="X2494" s="1">
        <v>210.05918271999997</v>
      </c>
      <c r="Y2494" s="1">
        <v>399.69753879591985</v>
      </c>
      <c r="Z2494" s="1">
        <v>983.00200723022601</v>
      </c>
      <c r="AA2494" s="1">
        <v>290.15113415200005</v>
      </c>
      <c r="AB2494" s="1">
        <v>38.100600000000007</v>
      </c>
      <c r="AC2494" s="1">
        <v>54.590385380000001</v>
      </c>
      <c r="AD2494" s="1">
        <v>23.572999999999997</v>
      </c>
      <c r="AE2494" s="1">
        <v>63.136441220077188</v>
      </c>
      <c r="AF2494" s="1">
        <v>39.051764000000006</v>
      </c>
      <c r="AG2494" s="1">
        <v>37.670032799999994</v>
      </c>
      <c r="AH2494" s="1">
        <v>411.38818477848787</v>
      </c>
      <c r="AI2494" s="1">
        <v>28.798999999999999</v>
      </c>
      <c r="AJ2494" s="1">
        <v>39.16677</v>
      </c>
      <c r="AK2494" s="1">
        <v>235.64974859999998</v>
      </c>
      <c r="AL2494" s="1">
        <v>920.38528053146922</v>
      </c>
      <c r="AM2494" s="1">
        <v>427.75689599999993</v>
      </c>
      <c r="AN2494" s="1">
        <v>411.38818477848787</v>
      </c>
      <c r="AO2494" s="1">
        <v>28.798999999999999</v>
      </c>
      <c r="AP2494" s="1">
        <v>57.083553050040017</v>
      </c>
      <c r="AQ2494" s="1">
        <v>261.37768540760004</v>
      </c>
      <c r="AR2494" s="1">
        <v>37.670032799999994</v>
      </c>
    </row>
    <row r="2495" spans="1:44" x14ac:dyDescent="0.45">
      <c r="A2495" s="1">
        <v>124.65</v>
      </c>
      <c r="B2495" s="1">
        <v>20</v>
      </c>
      <c r="C2495" s="1">
        <v>35.5</v>
      </c>
      <c r="D2495" s="1">
        <v>206.43</v>
      </c>
      <c r="E2495" s="1">
        <v>185.70003000000003</v>
      </c>
      <c r="F2495" s="1">
        <v>389.13</v>
      </c>
      <c r="G2495" s="1">
        <v>30.8</v>
      </c>
      <c r="H2495" s="1">
        <v>35.9</v>
      </c>
      <c r="I2495" s="1">
        <v>24.2</v>
      </c>
      <c r="J2495" s="1">
        <v>39</v>
      </c>
      <c r="K2495" s="1">
        <v>34.037999999999997</v>
      </c>
      <c r="L2495" s="1">
        <v>375.33694350000002</v>
      </c>
      <c r="M2495" s="1">
        <v>173.39265620339998</v>
      </c>
      <c r="N2495" s="1">
        <v>32.178679999999986</v>
      </c>
      <c r="O2495" s="1">
        <v>371.19727097884896</v>
      </c>
      <c r="P2495" s="1">
        <v>22.454000000000004</v>
      </c>
      <c r="Q2495" s="1">
        <v>324.86270896859997</v>
      </c>
      <c r="R2495" s="1">
        <v>38.868000000000002</v>
      </c>
      <c r="S2495" s="1">
        <v>597.28686515200002</v>
      </c>
      <c r="T2495" s="1">
        <v>479.8612</v>
      </c>
      <c r="U2495" s="1">
        <v>27.84</v>
      </c>
      <c r="V2495" s="1">
        <v>33.227011119109513</v>
      </c>
      <c r="W2495" s="1">
        <v>206.64492469999996</v>
      </c>
      <c r="X2495" s="1">
        <v>186.76023743999997</v>
      </c>
      <c r="Y2495" s="1">
        <v>601.26002980997066</v>
      </c>
      <c r="Z2495" s="1">
        <v>890.05593591351817</v>
      </c>
      <c r="AA2495" s="1">
        <v>303.47497467300013</v>
      </c>
      <c r="AB2495" s="1">
        <v>30.6342</v>
      </c>
      <c r="AC2495" s="1">
        <v>61.108064360000007</v>
      </c>
      <c r="AD2495" s="1">
        <v>35.302999999999997</v>
      </c>
      <c r="AE2495" s="1">
        <v>59.828124095663689</v>
      </c>
      <c r="AF2495" s="1">
        <v>41.444828000000001</v>
      </c>
      <c r="AG2495" s="1">
        <v>59.446764000000002</v>
      </c>
      <c r="AH2495" s="1">
        <v>394.28554589273608</v>
      </c>
      <c r="AI2495" s="1">
        <v>48.233000000000004</v>
      </c>
      <c r="AJ2495" s="1">
        <v>51.545369999999991</v>
      </c>
      <c r="AK2495" s="1">
        <v>200.8916978</v>
      </c>
      <c r="AL2495" s="1">
        <v>861.38615928911224</v>
      </c>
      <c r="AM2495" s="1">
        <v>330.91884799999997</v>
      </c>
      <c r="AN2495" s="1">
        <v>394.28554589273608</v>
      </c>
      <c r="AO2495" s="1">
        <v>48.233000000000004</v>
      </c>
      <c r="AP2495" s="1">
        <v>72.586746427140014</v>
      </c>
      <c r="AQ2495" s="1">
        <v>320.8382076968</v>
      </c>
      <c r="AR2495" s="1">
        <v>59.446764000000002</v>
      </c>
    </row>
    <row r="2496" spans="1:44" x14ac:dyDescent="0.45">
      <c r="A2496" s="1">
        <v>124.7</v>
      </c>
      <c r="B2496" s="1">
        <v>20</v>
      </c>
      <c r="C2496" s="1">
        <v>30.3</v>
      </c>
      <c r="D2496" s="1">
        <v>198.41</v>
      </c>
      <c r="E2496" s="1">
        <v>235.62399200000002</v>
      </c>
      <c r="F2496" s="1">
        <v>391.45</v>
      </c>
      <c r="G2496" s="1">
        <v>31.6</v>
      </c>
      <c r="H2496" s="1">
        <v>34.799999999999997</v>
      </c>
      <c r="I2496" s="1">
        <v>26.2</v>
      </c>
      <c r="J2496" s="1">
        <v>20.7</v>
      </c>
      <c r="K2496" s="1">
        <v>42.202999999999996</v>
      </c>
      <c r="L2496" s="1">
        <v>432.675794</v>
      </c>
      <c r="M2496" s="1">
        <v>197.44498878461246</v>
      </c>
      <c r="N2496" s="1">
        <v>32.026592499999992</v>
      </c>
      <c r="O2496" s="1">
        <v>247.8605712359178</v>
      </c>
      <c r="P2496" s="1">
        <v>36.733000000000004</v>
      </c>
      <c r="Q2496" s="1">
        <v>305.78342243460003</v>
      </c>
      <c r="R2496" s="1">
        <v>40.937999999999995</v>
      </c>
      <c r="S2496" s="1">
        <v>656.91507349900007</v>
      </c>
      <c r="T2496" s="1">
        <v>389.89919999999995</v>
      </c>
      <c r="U2496" s="1">
        <v>29.9</v>
      </c>
      <c r="V2496" s="1">
        <v>52.933073990615995</v>
      </c>
      <c r="W2496" s="1">
        <v>252.81483950000001</v>
      </c>
      <c r="X2496" s="1">
        <v>138.77051135999997</v>
      </c>
      <c r="Y2496" s="1">
        <v>646.31329061430313</v>
      </c>
      <c r="Z2496" s="1">
        <v>862.24286319315217</v>
      </c>
      <c r="AA2496" s="1">
        <v>390.83315187600016</v>
      </c>
      <c r="AB2496" s="1">
        <v>31.280087520000002</v>
      </c>
      <c r="AC2496" s="1">
        <v>54.575771750000015</v>
      </c>
      <c r="AD2496" s="1">
        <v>41.972999999999992</v>
      </c>
      <c r="AE2496" s="1">
        <v>60.324371664325717</v>
      </c>
      <c r="AF2496" s="1">
        <v>41.311880000000009</v>
      </c>
      <c r="AG2496" s="1">
        <v>62.212063199999996</v>
      </c>
      <c r="AH2496" s="1">
        <v>361.85882873747119</v>
      </c>
      <c r="AI2496" s="1">
        <v>31.381999999999998</v>
      </c>
      <c r="AJ2496" s="1">
        <v>61.944948201999992</v>
      </c>
      <c r="AK2496" s="1">
        <v>176.99553787500002</v>
      </c>
      <c r="AL2496" s="1">
        <v>752.64197488147215</v>
      </c>
      <c r="AM2496" s="1">
        <v>317.00356800000003</v>
      </c>
      <c r="AN2496" s="1">
        <v>361.85882873747119</v>
      </c>
      <c r="AO2496" s="1">
        <v>31.381999999999998</v>
      </c>
      <c r="AP2496" s="1">
        <v>99.845296138620029</v>
      </c>
      <c r="AQ2496" s="1">
        <v>364.03156775150001</v>
      </c>
      <c r="AR2496" s="1">
        <v>62.212063199999996</v>
      </c>
    </row>
    <row r="2497" spans="1:44" x14ac:dyDescent="0.45">
      <c r="A2497" s="1">
        <v>124.75</v>
      </c>
      <c r="B2497" s="1">
        <v>20</v>
      </c>
      <c r="C2497" s="1">
        <v>30.5</v>
      </c>
      <c r="D2497" s="1">
        <v>166.43</v>
      </c>
      <c r="E2497" s="1">
        <v>246.44758300000007</v>
      </c>
      <c r="F2497" s="1">
        <v>403.45</v>
      </c>
      <c r="G2497" s="1">
        <v>30.4</v>
      </c>
      <c r="H2497" s="1">
        <v>34.9</v>
      </c>
      <c r="I2497" s="1">
        <v>35.4</v>
      </c>
      <c r="J2497" s="1">
        <v>27.3</v>
      </c>
      <c r="K2497" s="1">
        <v>33.959800000000001</v>
      </c>
      <c r="L2497" s="1">
        <v>459.94443299999995</v>
      </c>
      <c r="M2497" s="1">
        <v>209.91464564718751</v>
      </c>
      <c r="N2497" s="1">
        <v>51.797967499999977</v>
      </c>
      <c r="O2497" s="1">
        <v>218.36171277089687</v>
      </c>
      <c r="P2497" s="1">
        <v>34.444000000000003</v>
      </c>
      <c r="Q2497" s="1">
        <v>286.76470506420003</v>
      </c>
      <c r="R2497" s="1">
        <v>34.957999999999998</v>
      </c>
      <c r="S2497" s="1">
        <v>736.9458696910001</v>
      </c>
      <c r="T2497" s="1">
        <v>345.11039999999997</v>
      </c>
      <c r="U2497" s="1">
        <v>20.399999999999999</v>
      </c>
      <c r="V2497" s="1">
        <v>38.549086493166016</v>
      </c>
      <c r="W2497" s="1">
        <v>294.65165549999995</v>
      </c>
      <c r="X2497" s="1">
        <v>107.15868543999997</v>
      </c>
      <c r="Y2497" s="1">
        <v>659.12616251030954</v>
      </c>
      <c r="Z2497" s="1">
        <v>711.21655178391507</v>
      </c>
      <c r="AA2497" s="1">
        <v>443.85062925100021</v>
      </c>
      <c r="AB2497" s="1">
        <v>54.740153159999998</v>
      </c>
      <c r="AC2497" s="1">
        <v>97.379094020000011</v>
      </c>
      <c r="AD2497" s="1">
        <v>40.822999999999993</v>
      </c>
      <c r="AE2497" s="1">
        <v>36.339072512327824</v>
      </c>
      <c r="AF2497" s="1">
        <v>53.277200000000008</v>
      </c>
      <c r="AG2497" s="1">
        <v>39.225513599999999</v>
      </c>
      <c r="AH2497" s="1">
        <v>329.44634006713619</v>
      </c>
      <c r="AI2497" s="1">
        <v>47.618000000000002</v>
      </c>
      <c r="AJ2497" s="1">
        <v>73.872472017999996</v>
      </c>
      <c r="AK2497" s="1">
        <v>166.33113592499998</v>
      </c>
      <c r="AL2497" s="1">
        <v>702.14074354646709</v>
      </c>
      <c r="AM2497" s="1">
        <v>304.67201599999999</v>
      </c>
      <c r="AN2497" s="1">
        <v>329.44634006713619</v>
      </c>
      <c r="AO2497" s="1">
        <v>47.618000000000002</v>
      </c>
      <c r="AP2497" s="1">
        <v>130.44798880462807</v>
      </c>
      <c r="AQ2497" s="1">
        <v>398.00387341250001</v>
      </c>
      <c r="AR2497" s="1">
        <v>39.225513599999999</v>
      </c>
    </row>
    <row r="2498" spans="1:44" x14ac:dyDescent="0.45">
      <c r="A2498" s="1">
        <v>124.8</v>
      </c>
      <c r="B2498" s="1">
        <v>19</v>
      </c>
      <c r="C2498" s="1">
        <v>29.5</v>
      </c>
      <c r="D2498" s="1">
        <v>132.31</v>
      </c>
      <c r="E2498" s="1">
        <v>317.41279600000007</v>
      </c>
      <c r="F2498" s="1">
        <v>387.13</v>
      </c>
      <c r="G2498" s="1">
        <v>34.700000000000003</v>
      </c>
      <c r="H2498" s="1">
        <v>20.3</v>
      </c>
      <c r="I2498" s="1">
        <v>37.200000000000003</v>
      </c>
      <c r="J2498" s="1">
        <v>35.799999999999997</v>
      </c>
      <c r="K2498" s="1">
        <v>44.723799999999997</v>
      </c>
      <c r="L2498" s="1">
        <v>483.85118500000004</v>
      </c>
      <c r="M2498" s="1">
        <v>221.73384967087495</v>
      </c>
      <c r="N2498" s="1">
        <v>48.147867499999975</v>
      </c>
      <c r="O2498" s="1">
        <v>173.63692210041438</v>
      </c>
      <c r="P2498" s="1">
        <v>25.397000000000002</v>
      </c>
      <c r="Q2498" s="1">
        <v>248.37899763270005</v>
      </c>
      <c r="R2498" s="1">
        <v>35.187999999999995</v>
      </c>
      <c r="S2498" s="1">
        <v>862.16949487300008</v>
      </c>
      <c r="T2498" s="1">
        <v>267.01519999999999</v>
      </c>
      <c r="U2498" s="1">
        <v>30.6</v>
      </c>
      <c r="V2498" s="1">
        <v>51.350835365896508</v>
      </c>
      <c r="W2498" s="1">
        <v>354.23176399999994</v>
      </c>
      <c r="X2498" s="1">
        <v>72.038671359999981</v>
      </c>
      <c r="Y2498" s="1">
        <v>783.98759913689196</v>
      </c>
      <c r="Z2498" s="1">
        <v>666.77754052164516</v>
      </c>
      <c r="AA2498" s="1">
        <v>564.80360522100011</v>
      </c>
      <c r="AB2498" s="1">
        <v>51.988663980000013</v>
      </c>
      <c r="AC2498" s="1">
        <v>114.78392735000001</v>
      </c>
      <c r="AD2498" s="1">
        <v>38.062999999999995</v>
      </c>
      <c r="AE2498" s="1">
        <v>54.534816696602071</v>
      </c>
      <c r="AF2498" s="1">
        <v>49.554656000000016</v>
      </c>
      <c r="AG2498" s="1">
        <v>66.360011999999983</v>
      </c>
      <c r="AH2498" s="1">
        <v>288.05567740602805</v>
      </c>
      <c r="AI2498" s="1">
        <v>42.943999999999996</v>
      </c>
      <c r="AJ2498" s="1">
        <v>77.954914063749982</v>
      </c>
      <c r="AK2498" s="1">
        <v>153.09937795000002</v>
      </c>
      <c r="AL2498" s="1">
        <v>569.66728181278916</v>
      </c>
      <c r="AM2498" s="1">
        <v>255.49956799999998</v>
      </c>
      <c r="AN2498" s="1">
        <v>288.05567740602805</v>
      </c>
      <c r="AO2498" s="1">
        <v>42.943999999999996</v>
      </c>
      <c r="AP2498" s="1">
        <v>162.56768816142005</v>
      </c>
      <c r="AQ2498" s="1">
        <v>440.96356152349995</v>
      </c>
      <c r="AR2498" s="1">
        <v>66.360011999999983</v>
      </c>
    </row>
    <row r="2499" spans="1:44" x14ac:dyDescent="0.45">
      <c r="A2499" s="1">
        <v>124.85</v>
      </c>
      <c r="B2499" s="1">
        <v>19</v>
      </c>
      <c r="C2499" s="1">
        <v>36.6</v>
      </c>
      <c r="D2499" s="1">
        <v>110.53</v>
      </c>
      <c r="E2499" s="1">
        <v>360.48142100000013</v>
      </c>
      <c r="F2499" s="1">
        <v>314.58</v>
      </c>
      <c r="G2499" s="1">
        <v>27.9</v>
      </c>
      <c r="H2499" s="1">
        <v>39.6</v>
      </c>
      <c r="I2499" s="1">
        <v>20.6</v>
      </c>
      <c r="J2499" s="1">
        <v>20.7</v>
      </c>
      <c r="K2499" s="1">
        <v>53.766911479999997</v>
      </c>
      <c r="L2499" s="1">
        <v>537.08106250000003</v>
      </c>
      <c r="M2499" s="1">
        <v>238.02286176170244</v>
      </c>
      <c r="N2499" s="1">
        <v>36.437129999999989</v>
      </c>
      <c r="O2499" s="1">
        <v>142.96342839974648</v>
      </c>
      <c r="P2499" s="1">
        <v>42.619000000000007</v>
      </c>
      <c r="Q2499" s="1">
        <v>220.1234828133</v>
      </c>
      <c r="R2499" s="1">
        <v>34.037999999999997</v>
      </c>
      <c r="S2499" s="1">
        <v>825.47408777400017</v>
      </c>
      <c r="T2499" s="1">
        <v>255.79320000000001</v>
      </c>
      <c r="U2499" s="1">
        <v>36.4</v>
      </c>
      <c r="V2499" s="1">
        <v>57.248270239851003</v>
      </c>
      <c r="W2499" s="1">
        <v>375.33694350000002</v>
      </c>
      <c r="X2499" s="1">
        <v>68.149158400000005</v>
      </c>
      <c r="Y2499" s="1">
        <v>854.39002271256015</v>
      </c>
      <c r="Z2499" s="1">
        <v>591.69550955315299</v>
      </c>
      <c r="AA2499" s="1">
        <v>597.28686515200002</v>
      </c>
      <c r="AB2499" s="1">
        <v>66.108147930000001</v>
      </c>
      <c r="AC2499" s="1">
        <v>130.39128418999999</v>
      </c>
      <c r="AD2499" s="1">
        <v>26.217999999999996</v>
      </c>
      <c r="AE2499" s="1">
        <v>35.015745662562431</v>
      </c>
      <c r="AF2499" s="1">
        <v>50.352344000000002</v>
      </c>
      <c r="AG2499" s="1">
        <v>36.287383200000001</v>
      </c>
      <c r="AH2499" s="1">
        <v>282.17931312997524</v>
      </c>
      <c r="AI2499" s="1">
        <v>45.773000000000003</v>
      </c>
      <c r="AJ2499" s="1">
        <v>97.334934731499999</v>
      </c>
      <c r="AK2499" s="1">
        <v>137.30026395000002</v>
      </c>
      <c r="AL2499" s="1">
        <v>520.96645088188416</v>
      </c>
      <c r="AM2499" s="1">
        <v>203.03665599999999</v>
      </c>
      <c r="AN2499" s="1">
        <v>282.17931312997524</v>
      </c>
      <c r="AO2499" s="1">
        <v>45.773000000000003</v>
      </c>
      <c r="AP2499" s="1">
        <v>212.00168503706408</v>
      </c>
      <c r="AQ2499" s="1">
        <v>480.41817047900008</v>
      </c>
      <c r="AR2499" s="1">
        <v>36.287383200000001</v>
      </c>
    </row>
    <row r="2500" spans="1:44" x14ac:dyDescent="0.45">
      <c r="A2500" s="1">
        <v>124.9</v>
      </c>
      <c r="B2500" s="1">
        <v>19</v>
      </c>
      <c r="C2500" s="1">
        <v>29.432000000000002</v>
      </c>
      <c r="D2500" s="1">
        <v>98.31</v>
      </c>
      <c r="E2500" s="1">
        <v>458.73729100000008</v>
      </c>
      <c r="F2500" s="1">
        <v>278.45999999999998</v>
      </c>
      <c r="G2500" s="1">
        <v>28.488240000000001</v>
      </c>
      <c r="H2500" s="1">
        <v>26.328296000000005</v>
      </c>
      <c r="I2500" s="1">
        <v>33.700000000000003</v>
      </c>
      <c r="J2500" s="1">
        <v>31.601999999999997</v>
      </c>
      <c r="K2500" s="1">
        <v>64.13867132</v>
      </c>
      <c r="L2500" s="1">
        <v>514.85525400000006</v>
      </c>
      <c r="M2500" s="1">
        <v>291.14481148271244</v>
      </c>
      <c r="N2500" s="1">
        <v>54.383454999999984</v>
      </c>
      <c r="O2500" s="1">
        <v>58.389691433165098</v>
      </c>
      <c r="P2500" s="1">
        <v>27.686</v>
      </c>
      <c r="Q2500" s="1">
        <v>198.72742577160005</v>
      </c>
      <c r="R2500" s="1">
        <v>42.202999999999996</v>
      </c>
      <c r="S2500" s="1">
        <v>747.59324169900015</v>
      </c>
      <c r="T2500" s="1">
        <v>245.8484</v>
      </c>
      <c r="U2500" s="1">
        <v>35.4</v>
      </c>
      <c r="V2500" s="1">
        <v>36.247648493574012</v>
      </c>
      <c r="W2500" s="1">
        <v>432.675794</v>
      </c>
      <c r="X2500" s="1">
        <v>39.168473599999999</v>
      </c>
      <c r="Y2500" s="1">
        <v>870.3944039855852</v>
      </c>
      <c r="Z2500" s="1">
        <v>483.45003734416105</v>
      </c>
      <c r="AA2500" s="1">
        <v>656.91507349900007</v>
      </c>
      <c r="AB2500" s="1">
        <v>90.933785190000023</v>
      </c>
      <c r="AC2500" s="1">
        <v>148.32220820000001</v>
      </c>
      <c r="AD2500" s="1">
        <v>45.997999999999998</v>
      </c>
      <c r="AE2500" s="1">
        <v>49.076093441319813</v>
      </c>
      <c r="AF2500" s="1">
        <v>49.155812000000005</v>
      </c>
      <c r="AG2500" s="1">
        <v>74.567740639999997</v>
      </c>
      <c r="AH2500" s="1">
        <v>267.82277183569596</v>
      </c>
      <c r="AI2500" s="1">
        <v>27.815000000000001</v>
      </c>
      <c r="AJ2500" s="1">
        <v>150.67796191599999</v>
      </c>
      <c r="AK2500" s="1">
        <v>126.83335092499998</v>
      </c>
      <c r="AL2500" s="1">
        <v>459.89686917481214</v>
      </c>
      <c r="AM2500" s="1">
        <v>169.54772799999998</v>
      </c>
      <c r="AN2500" s="1">
        <v>267.82277183569596</v>
      </c>
      <c r="AO2500" s="1">
        <v>27.815000000000001</v>
      </c>
      <c r="AP2500" s="1">
        <v>364.02325937697617</v>
      </c>
      <c r="AQ2500" s="1">
        <v>518.41682347760013</v>
      </c>
      <c r="AR2500" s="1">
        <v>74.567740639999997</v>
      </c>
    </row>
    <row r="2501" spans="1:44" x14ac:dyDescent="0.45">
      <c r="A2501" s="1">
        <v>124.95</v>
      </c>
      <c r="B2501" s="1">
        <v>19</v>
      </c>
      <c r="C2501" s="1">
        <v>38.792000000000002</v>
      </c>
      <c r="D2501" s="1">
        <v>73.14</v>
      </c>
      <c r="E2501" s="1">
        <v>485.12499200000002</v>
      </c>
      <c r="F2501" s="1">
        <v>215.48</v>
      </c>
      <c r="G2501" s="1">
        <v>49.854419999999998</v>
      </c>
      <c r="H2501" s="1">
        <v>46.133923000000003</v>
      </c>
      <c r="I2501" s="1">
        <v>31.6</v>
      </c>
      <c r="J2501" s="1">
        <v>28.151999999999997</v>
      </c>
      <c r="K2501" s="1">
        <v>67.688620924999995</v>
      </c>
      <c r="L2501" s="1">
        <v>478.99512599999991</v>
      </c>
      <c r="M2501" s="1">
        <v>339.28120605191242</v>
      </c>
      <c r="N2501" s="1">
        <v>44.193592499999987</v>
      </c>
      <c r="O2501" s="1">
        <v>82.325654725593765</v>
      </c>
      <c r="P2501" s="1">
        <v>42.074000000000005</v>
      </c>
      <c r="Q2501" s="1">
        <v>154.96620507060001</v>
      </c>
      <c r="R2501" s="1">
        <v>33.959800000000001</v>
      </c>
      <c r="S2501" s="1">
        <v>699.6654421520002</v>
      </c>
      <c r="T2501" s="1">
        <v>206.19319999999999</v>
      </c>
      <c r="U2501" s="1">
        <v>33</v>
      </c>
      <c r="V2501" s="1">
        <v>44.878040992044014</v>
      </c>
      <c r="W2501" s="1">
        <v>459.94443299999995</v>
      </c>
      <c r="X2501" s="1">
        <v>60.903987199999996</v>
      </c>
      <c r="Y2501" s="1">
        <v>748.6721209735241</v>
      </c>
      <c r="Z2501" s="1">
        <v>419.42248678916906</v>
      </c>
      <c r="AA2501" s="1">
        <v>736.9458696910001</v>
      </c>
      <c r="AB2501" s="1">
        <v>118.80508998600004</v>
      </c>
      <c r="AC2501" s="1">
        <v>193.71214298000001</v>
      </c>
      <c r="AD2501" s="1">
        <v>32.427999999999997</v>
      </c>
      <c r="AE2501" s="1">
        <v>43.451954329816857</v>
      </c>
      <c r="AF2501" s="1">
        <v>45.566216000000011</v>
      </c>
      <c r="AG2501" s="1">
        <v>111.02285032</v>
      </c>
      <c r="AH2501" s="1">
        <v>235.41028316536097</v>
      </c>
      <c r="AI2501" s="1">
        <v>35.81</v>
      </c>
      <c r="AJ2501" s="1">
        <v>171.59303372574999</v>
      </c>
      <c r="AK2501" s="1">
        <v>99.579879274999996</v>
      </c>
      <c r="AL2501" s="1">
        <v>382.28160775406116</v>
      </c>
      <c r="AM2501" s="1">
        <v>150.75825599999999</v>
      </c>
      <c r="AN2501" s="1">
        <v>235.41028316536097</v>
      </c>
      <c r="AO2501" s="1">
        <v>35.81</v>
      </c>
      <c r="AP2501" s="1">
        <v>547.59565556463622</v>
      </c>
      <c r="AQ2501" s="1">
        <v>545.72049136070018</v>
      </c>
      <c r="AR2501" s="1">
        <v>111.02285032</v>
      </c>
    </row>
    <row r="2502" spans="1:44" x14ac:dyDescent="0.45">
      <c r="A2502" s="1">
        <v>125</v>
      </c>
      <c r="B2502" s="1">
        <v>19</v>
      </c>
      <c r="C2502" s="1">
        <v>46.655575200000001</v>
      </c>
      <c r="D2502" s="1">
        <v>53.533170000000005</v>
      </c>
      <c r="E2502" s="1">
        <v>533.56382900000006</v>
      </c>
      <c r="F2502" s="1">
        <v>206.43</v>
      </c>
      <c r="G2502" s="1">
        <v>47.348510000000005</v>
      </c>
      <c r="H2502" s="1">
        <v>44.268605999999998</v>
      </c>
      <c r="I2502" s="1">
        <v>23.3</v>
      </c>
      <c r="J2502" s="1">
        <v>42.779999999999994</v>
      </c>
      <c r="K2502" s="1">
        <v>84.540812810000006</v>
      </c>
      <c r="L2502" s="1">
        <v>456.02223149999998</v>
      </c>
      <c r="M2502" s="1">
        <v>407.83258938929981</v>
      </c>
      <c r="N2502" s="1">
        <v>54.839717499999978</v>
      </c>
      <c r="O2502" s="1">
        <v>70.269021363481542</v>
      </c>
      <c r="P2502" s="1">
        <v>37.932000000000002</v>
      </c>
      <c r="Q2502" s="1">
        <v>148.66701205620004</v>
      </c>
      <c r="R2502" s="1">
        <v>44.723799999999997</v>
      </c>
      <c r="S2502" s="1">
        <v>611.3273557120001</v>
      </c>
      <c r="T2502" s="1">
        <v>163.8844</v>
      </c>
      <c r="U2502" s="1">
        <v>22.7</v>
      </c>
      <c r="V2502" s="1">
        <v>56.96059048990201</v>
      </c>
      <c r="W2502" s="1">
        <v>483.85118500000004</v>
      </c>
      <c r="X2502" s="1">
        <v>37.8338368</v>
      </c>
      <c r="Y2502" s="1">
        <v>729.26062005107462</v>
      </c>
      <c r="Z2502" s="1">
        <v>328.59887571185294</v>
      </c>
      <c r="AA2502" s="1">
        <v>862.16949487300008</v>
      </c>
      <c r="AB2502" s="1">
        <v>148.05800379000004</v>
      </c>
      <c r="AC2502" s="1">
        <v>212.38836212000004</v>
      </c>
      <c r="AD2502" s="1">
        <v>27.022999999999996</v>
      </c>
      <c r="AE2502" s="1">
        <v>38.489478643196605</v>
      </c>
      <c r="AF2502" s="1">
        <v>27.618236000000003</v>
      </c>
      <c r="AG2502" s="1">
        <v>144.50839435999998</v>
      </c>
      <c r="AH2502" s="1">
        <v>203.82304662096081</v>
      </c>
      <c r="AI2502" s="1">
        <v>36.917000000000002</v>
      </c>
      <c r="AJ2502" s="1">
        <v>182.43621360625002</v>
      </c>
      <c r="AK2502" s="1">
        <v>87.335565925000012</v>
      </c>
      <c r="AL2502" s="1">
        <v>341.28649055270415</v>
      </c>
      <c r="AM2502" s="1">
        <v>112.05686399999999</v>
      </c>
      <c r="AN2502" s="1">
        <v>203.82304662096081</v>
      </c>
      <c r="AO2502" s="1">
        <v>36.917000000000002</v>
      </c>
      <c r="AP2502" s="1">
        <v>588.62776922978423</v>
      </c>
      <c r="AQ2502" s="1">
        <v>696.49281934190003</v>
      </c>
      <c r="AR2502" s="1">
        <v>144.50839435999998</v>
      </c>
    </row>
    <row r="2503" spans="1:44" x14ac:dyDescent="0.45">
      <c r="A2503" s="1">
        <v>125.05</v>
      </c>
      <c r="B2503" s="1">
        <v>19</v>
      </c>
      <c r="C2503" s="1">
        <v>55.674496800000007</v>
      </c>
      <c r="D2503" s="1">
        <v>67.541850000000011</v>
      </c>
      <c r="E2503" s="1">
        <v>598.57666100000006</v>
      </c>
      <c r="F2503" s="1">
        <v>198.41</v>
      </c>
      <c r="G2503" s="1">
        <v>60.207785000000001</v>
      </c>
      <c r="H2503" s="1">
        <v>49.567532000000007</v>
      </c>
      <c r="I2503" s="1">
        <v>39.1</v>
      </c>
      <c r="J2503" s="1">
        <v>30.221999999999994</v>
      </c>
      <c r="K2503" s="1">
        <v>130.92605384000001</v>
      </c>
      <c r="L2503" s="1">
        <v>399.61723850000004</v>
      </c>
      <c r="M2503" s="1">
        <v>432.11568129251248</v>
      </c>
      <c r="N2503" s="1">
        <v>59.402342499999975</v>
      </c>
      <c r="O2503" s="1">
        <v>70.557139440149697</v>
      </c>
      <c r="P2503" s="1">
        <v>40.439000000000007</v>
      </c>
      <c r="Q2503" s="1">
        <v>134.76638901000001</v>
      </c>
      <c r="R2503" s="1">
        <v>53.766911479999997</v>
      </c>
      <c r="S2503" s="1">
        <v>570.30279735700003</v>
      </c>
      <c r="T2503" s="1">
        <v>136.87719999999999</v>
      </c>
      <c r="U2503" s="1">
        <v>39.9</v>
      </c>
      <c r="V2503" s="1">
        <v>56.529070864978507</v>
      </c>
      <c r="W2503" s="1">
        <v>537.08106250000003</v>
      </c>
      <c r="X2503" s="1">
        <v>60.522662400000002</v>
      </c>
      <c r="Y2503" s="1">
        <v>620.04690322748991</v>
      </c>
      <c r="Z2503" s="1">
        <v>288.38267596753997</v>
      </c>
      <c r="AA2503" s="1">
        <v>825.47408777400017</v>
      </c>
      <c r="AB2503" s="1">
        <v>193.07985886800006</v>
      </c>
      <c r="AC2503" s="1">
        <v>260.73025016000003</v>
      </c>
      <c r="AD2503" s="1">
        <v>25.987999999999996</v>
      </c>
      <c r="AE2503" s="1">
        <v>37.689327524733805</v>
      </c>
      <c r="AF2503" s="1">
        <v>43.571996000000006</v>
      </c>
      <c r="AG2503" s="1">
        <v>154.94289019999999</v>
      </c>
      <c r="AH2503" s="1">
        <v>186.57812288590986</v>
      </c>
      <c r="AI2503" s="1">
        <v>46.633999999999993</v>
      </c>
      <c r="AJ2503" s="1">
        <v>192.71378232249998</v>
      </c>
      <c r="AK2503" s="1">
        <v>77.461119675000006</v>
      </c>
      <c r="AL2503" s="1">
        <v>301.4616336140121</v>
      </c>
      <c r="AM2503" s="1">
        <v>86.563455999999988</v>
      </c>
      <c r="AN2503" s="1">
        <v>186.57812288590986</v>
      </c>
      <c r="AO2503" s="1">
        <v>46.633999999999993</v>
      </c>
      <c r="AP2503" s="1">
        <v>600.29705146658421</v>
      </c>
      <c r="AQ2503" s="1">
        <v>725.27041794679997</v>
      </c>
      <c r="AR2503" s="1">
        <v>154.94289019999999</v>
      </c>
    </row>
    <row r="2504" spans="1:44" x14ac:dyDescent="0.45">
      <c r="A2504" s="1">
        <v>125.1</v>
      </c>
      <c r="B2504" s="1">
        <v>19</v>
      </c>
      <c r="C2504" s="1">
        <v>58.761409500000006</v>
      </c>
      <c r="D2504" s="1">
        <v>84.385620000000017</v>
      </c>
      <c r="E2504" s="1">
        <v>700.301783</v>
      </c>
      <c r="F2504" s="1">
        <v>166.43</v>
      </c>
      <c r="G2504" s="1">
        <v>82.817655000000016</v>
      </c>
      <c r="H2504" s="1">
        <v>44.25672500000001</v>
      </c>
      <c r="I2504" s="1">
        <v>25.4</v>
      </c>
      <c r="J2504" s="1">
        <v>47.61</v>
      </c>
      <c r="K2504" s="1">
        <v>149.113072805</v>
      </c>
      <c r="L2504" s="1">
        <v>376.45757250000003</v>
      </c>
      <c r="M2504" s="1">
        <v>498.08832920654993</v>
      </c>
      <c r="N2504" s="1">
        <v>52.254229999999986</v>
      </c>
      <c r="O2504" s="1">
        <v>78.823911947627352</v>
      </c>
      <c r="P2504" s="1">
        <v>24.525000000000002</v>
      </c>
      <c r="Q2504" s="1">
        <v>85.493374421400006</v>
      </c>
      <c r="R2504" s="1">
        <v>64.13867132</v>
      </c>
      <c r="S2504" s="1">
        <v>462.68828741900012</v>
      </c>
      <c r="T2504" s="1">
        <v>121.72439999999999</v>
      </c>
      <c r="U2504" s="1">
        <v>28.1</v>
      </c>
      <c r="V2504" s="1">
        <v>32.939331369160513</v>
      </c>
      <c r="W2504" s="1">
        <v>514.85525400000006</v>
      </c>
      <c r="X2504" s="1">
        <v>41.456422399999994</v>
      </c>
      <c r="Y2504" s="1">
        <v>508.25459593483401</v>
      </c>
      <c r="Z2504" s="1">
        <v>240.07459656054499</v>
      </c>
      <c r="AA2504" s="1">
        <v>747.59324169900015</v>
      </c>
      <c r="AB2504" s="1">
        <v>331.53302311200014</v>
      </c>
      <c r="AC2504" s="1">
        <v>295.84680305000001</v>
      </c>
      <c r="AD2504" s="1">
        <v>25.987999999999996</v>
      </c>
      <c r="AE2504" s="1">
        <v>37.689327524733805</v>
      </c>
      <c r="AF2504" s="1">
        <v>33.866791999999997</v>
      </c>
      <c r="AG2504" s="1">
        <v>169.46258960000003</v>
      </c>
      <c r="AH2504" s="1">
        <v>144.19146627970798</v>
      </c>
      <c r="AI2504" s="1">
        <v>28.921999999999997</v>
      </c>
      <c r="AJ2504" s="1">
        <v>206.87814066234998</v>
      </c>
      <c r="AK2504" s="1">
        <v>62.175476879999998</v>
      </c>
      <c r="AL2504" s="1">
        <v>201.26935112584709</v>
      </c>
      <c r="AM2504" s="1">
        <v>58.240863999999995</v>
      </c>
      <c r="AN2504" s="1">
        <v>144.19146627970798</v>
      </c>
      <c r="AO2504" s="1">
        <v>28.921999999999997</v>
      </c>
      <c r="AP2504" s="1">
        <v>714.01420686420022</v>
      </c>
      <c r="AQ2504" s="1">
        <v>799.07480262620004</v>
      </c>
      <c r="AR2504" s="1">
        <v>169.46258960000003</v>
      </c>
    </row>
    <row r="2505" spans="1:44" x14ac:dyDescent="0.45">
      <c r="A2505" s="1">
        <v>125.15</v>
      </c>
      <c r="B2505" s="1">
        <v>19</v>
      </c>
      <c r="C2505" s="1">
        <v>73.415489400000013</v>
      </c>
      <c r="D2505" s="1">
        <v>130.74768000000003</v>
      </c>
      <c r="E2505" s="1">
        <v>670.49235400000009</v>
      </c>
      <c r="F2505" s="1">
        <v>132.31</v>
      </c>
      <c r="G2505" s="1">
        <v>108.20135700000003</v>
      </c>
      <c r="H2505" s="1">
        <v>79.056174000000013</v>
      </c>
      <c r="I2505" s="1">
        <v>38.6</v>
      </c>
      <c r="J2505" s="1">
        <v>49.817999999999998</v>
      </c>
      <c r="K2505" s="1">
        <v>158.54192487500003</v>
      </c>
      <c r="L2505" s="1">
        <v>353.67144949999999</v>
      </c>
      <c r="M2505" s="1">
        <v>529.4629435239749</v>
      </c>
      <c r="N2505" s="1">
        <v>45.714467499999991</v>
      </c>
      <c r="O2505" s="1">
        <v>54.26738664391349</v>
      </c>
      <c r="P2505" s="1">
        <v>31.610000000000003</v>
      </c>
      <c r="Q2505" s="1">
        <v>74.666636427900016</v>
      </c>
      <c r="R2505" s="1">
        <v>67.688620924999995</v>
      </c>
      <c r="S2505" s="1">
        <v>423.12628016400015</v>
      </c>
      <c r="T2505" s="1">
        <v>90.513599999999997</v>
      </c>
      <c r="U2505" s="1">
        <v>23.4</v>
      </c>
      <c r="V2505" s="1">
        <v>47.467158741585017</v>
      </c>
      <c r="W2505" s="1">
        <v>478.99512599999991</v>
      </c>
      <c r="X2505" s="1">
        <v>43.744371199999996</v>
      </c>
      <c r="Y2505" s="1">
        <v>459.95006888688994</v>
      </c>
      <c r="Z2505" s="1">
        <v>200.21214018946398</v>
      </c>
      <c r="AA2505" s="1">
        <v>699.6654421520002</v>
      </c>
      <c r="AB2505" s="1">
        <v>498.72099778200015</v>
      </c>
      <c r="AC2505" s="1">
        <v>323.46656375000003</v>
      </c>
      <c r="AD2505" s="1">
        <v>35.878</v>
      </c>
      <c r="AE2505" s="1">
        <v>50.784108328807719</v>
      </c>
      <c r="AF2505" s="1">
        <v>36.525751999999997</v>
      </c>
      <c r="AG2505" s="1">
        <v>220.55224375999998</v>
      </c>
      <c r="AH2505" s="1">
        <v>139.63835110213677</v>
      </c>
      <c r="AI2505" s="1">
        <v>35.441000000000003</v>
      </c>
      <c r="AJ2505" s="1">
        <v>253.07114041974998</v>
      </c>
      <c r="AK2505" s="1">
        <v>65.019317399999991</v>
      </c>
      <c r="AL2505" s="1">
        <v>177.30602174727608</v>
      </c>
      <c r="AM2505" s="1">
        <v>55.104160000000007</v>
      </c>
      <c r="AN2505" s="1">
        <v>139.63835110213677</v>
      </c>
      <c r="AO2505" s="1">
        <v>35.441000000000003</v>
      </c>
      <c r="AP2505" s="1">
        <v>778.13298972000007</v>
      </c>
      <c r="AQ2505" s="1">
        <v>723.50889098660014</v>
      </c>
      <c r="AR2505" s="1">
        <v>220.55224375999998</v>
      </c>
    </row>
    <row r="2506" spans="1:44" x14ac:dyDescent="0.45">
      <c r="A2506" s="1">
        <v>125.2</v>
      </c>
      <c r="B2506" s="1">
        <v>19</v>
      </c>
      <c r="C2506" s="1">
        <v>113.75048160000003</v>
      </c>
      <c r="D2506" s="1">
        <v>148.92561000000001</v>
      </c>
      <c r="E2506" s="1">
        <v>607.22602900000015</v>
      </c>
      <c r="F2506" s="1">
        <v>110.53</v>
      </c>
      <c r="G2506" s="1">
        <v>134.84335500000003</v>
      </c>
      <c r="H2506" s="1">
        <v>93.206445000000016</v>
      </c>
      <c r="I2506" s="1">
        <v>34.799999999999997</v>
      </c>
      <c r="J2506" s="1">
        <v>31.463999999999999</v>
      </c>
      <c r="K2506" s="1">
        <v>167.47894115</v>
      </c>
      <c r="L2506" s="1">
        <v>325.28218149999998</v>
      </c>
      <c r="M2506" s="1">
        <v>556.96945470637502</v>
      </c>
      <c r="N2506" s="1">
        <v>55.295979999999993</v>
      </c>
      <c r="O2506" s="1">
        <v>61.366030463700021</v>
      </c>
      <c r="P2506" s="1">
        <v>32.591000000000001</v>
      </c>
      <c r="Q2506" s="1">
        <v>51.968342368800016</v>
      </c>
      <c r="R2506" s="1">
        <v>84.540812810000006</v>
      </c>
      <c r="S2506" s="1">
        <v>373.51654685200009</v>
      </c>
      <c r="T2506" s="1">
        <v>69.954399999999993</v>
      </c>
      <c r="U2506" s="1">
        <v>22.5</v>
      </c>
      <c r="V2506" s="1">
        <v>53.508433490514015</v>
      </c>
      <c r="W2506" s="1">
        <v>456.02223149999998</v>
      </c>
      <c r="X2506" s="1">
        <v>38.215161600000002</v>
      </c>
      <c r="Y2506" s="1">
        <v>324.2457394183121</v>
      </c>
      <c r="Z2506" s="1">
        <v>149.427857169845</v>
      </c>
      <c r="AA2506" s="1">
        <v>611.3273557120001</v>
      </c>
      <c r="AB2506" s="1">
        <v>536.09086450800021</v>
      </c>
      <c r="AC2506" s="1">
        <v>358.39313944999998</v>
      </c>
      <c r="AD2506" s="1">
        <v>28.058</v>
      </c>
      <c r="AE2506" s="1">
        <v>43.667379630941454</v>
      </c>
      <c r="AF2506" s="1">
        <v>28.947716</v>
      </c>
      <c r="AG2506" s="1">
        <v>238.81261147999999</v>
      </c>
      <c r="AH2506" s="1">
        <v>127.08882739395611</v>
      </c>
      <c r="AI2506" s="1">
        <v>33.965000000000003</v>
      </c>
      <c r="AJ2506" s="1">
        <v>294.92887482774995</v>
      </c>
      <c r="AK2506" s="1">
        <v>42.166199999999996</v>
      </c>
      <c r="AL2506" s="1">
        <v>140.97394159253807</v>
      </c>
      <c r="AM2506" s="1">
        <v>31.732639999999996</v>
      </c>
      <c r="AN2506" s="1">
        <v>127.08882739395611</v>
      </c>
      <c r="AO2506" s="1">
        <v>33.965000000000003</v>
      </c>
      <c r="AP2506" s="1">
        <v>792.70892894862038</v>
      </c>
      <c r="AQ2506" s="1">
        <v>700.89663674240012</v>
      </c>
      <c r="AR2506" s="1">
        <v>238.81261147999999</v>
      </c>
    </row>
    <row r="2507" spans="1:44" x14ac:dyDescent="0.45">
      <c r="A2507" s="1">
        <v>125.25</v>
      </c>
      <c r="B2507" s="1">
        <v>19</v>
      </c>
      <c r="C2507" s="1">
        <v>129.56528070000002</v>
      </c>
      <c r="D2507" s="1">
        <v>158.34975000000003</v>
      </c>
      <c r="E2507" s="1">
        <v>568.29199200000016</v>
      </c>
      <c r="F2507" s="1">
        <v>98.31</v>
      </c>
      <c r="G2507" s="1">
        <v>175.84686600000003</v>
      </c>
      <c r="H2507" s="1">
        <v>105.89535300000001</v>
      </c>
      <c r="I2507" s="1">
        <v>37.1</v>
      </c>
      <c r="J2507" s="1">
        <v>53.129999999999995</v>
      </c>
      <c r="K2507" s="1">
        <v>179.795774489</v>
      </c>
      <c r="L2507" s="1">
        <v>305.67117400000001</v>
      </c>
      <c r="M2507" s="1">
        <v>618.21442101093749</v>
      </c>
      <c r="N2507" s="1">
        <v>34.916254999999985</v>
      </c>
      <c r="O2507" s="1">
        <v>50.919737874100008</v>
      </c>
      <c r="P2507" s="1">
        <v>41.201999999999998</v>
      </c>
      <c r="Q2507" s="1">
        <v>49.061022516000001</v>
      </c>
      <c r="R2507" s="1">
        <v>130.92605384000001</v>
      </c>
      <c r="S2507" s="1">
        <v>310.46596893100008</v>
      </c>
      <c r="T2507" s="1">
        <v>47.113599999999998</v>
      </c>
      <c r="U2507" s="1">
        <v>22.5</v>
      </c>
      <c r="V2507" s="1">
        <v>31.069412994492012</v>
      </c>
      <c r="W2507" s="1">
        <v>399.61723850000004</v>
      </c>
      <c r="X2507" s="1">
        <v>52.705503999999998</v>
      </c>
      <c r="Y2507" s="1">
        <v>250.50766165679522</v>
      </c>
      <c r="Z2507" s="1">
        <v>123.07397586406101</v>
      </c>
      <c r="AA2507" s="1">
        <v>570.30279735700003</v>
      </c>
      <c r="AB2507" s="1">
        <v>546.71862610800019</v>
      </c>
      <c r="AC2507" s="1">
        <v>390.47005730000006</v>
      </c>
      <c r="AD2507" s="1">
        <v>43.122999999999998</v>
      </c>
      <c r="AE2507" s="1">
        <v>29.860925957080923</v>
      </c>
      <c r="AF2507" s="1">
        <v>42.508412</v>
      </c>
      <c r="AG2507" s="1">
        <v>307.17824695999997</v>
      </c>
      <c r="AH2507" s="1">
        <v>109.75853274932575</v>
      </c>
      <c r="AI2507" s="1">
        <v>39.746000000000002</v>
      </c>
      <c r="AJ2507" s="1">
        <v>354.53877338199987</v>
      </c>
      <c r="AK2507" s="1">
        <v>42.562949999999994</v>
      </c>
      <c r="AL2507" s="1">
        <v>116.05639999979404</v>
      </c>
      <c r="AM2507" s="1">
        <v>49.261279999999999</v>
      </c>
      <c r="AN2507" s="1">
        <v>109.75853274932575</v>
      </c>
      <c r="AO2507" s="1">
        <v>39.746000000000002</v>
      </c>
      <c r="AP2507" s="1">
        <v>681.85074769902008</v>
      </c>
      <c r="AQ2507" s="1">
        <v>578.11101771050005</v>
      </c>
      <c r="AR2507" s="1">
        <v>307.17824695999997</v>
      </c>
    </row>
    <row r="2508" spans="1:44" x14ac:dyDescent="0.45">
      <c r="A2508" s="1">
        <v>125.3</v>
      </c>
      <c r="B2508" s="1">
        <v>19</v>
      </c>
      <c r="C2508" s="1">
        <v>137.76428250000004</v>
      </c>
      <c r="D2508" s="1">
        <v>167.28230000000002</v>
      </c>
      <c r="E2508" s="1">
        <v>496.53075200000012</v>
      </c>
      <c r="F2508" s="1">
        <v>73.14</v>
      </c>
      <c r="G2508" s="1">
        <v>301.94264400000009</v>
      </c>
      <c r="H2508" s="1">
        <v>120.47334000000002</v>
      </c>
      <c r="I2508" s="1">
        <v>22.5</v>
      </c>
      <c r="J2508" s="1">
        <v>29.117999999999999</v>
      </c>
      <c r="K2508" s="1">
        <v>219.96360036499999</v>
      </c>
      <c r="L2508" s="1">
        <v>295.77228450000007</v>
      </c>
      <c r="M2508" s="1">
        <v>592.64196139604996</v>
      </c>
      <c r="N2508" s="1">
        <v>46.779079999999986</v>
      </c>
      <c r="O2508" s="1">
        <v>55.210179473400011</v>
      </c>
      <c r="P2508" s="1">
        <v>25.506</v>
      </c>
      <c r="Q2508" s="1">
        <v>46.183987245000004</v>
      </c>
      <c r="R2508" s="1">
        <v>149.113072805</v>
      </c>
      <c r="S2508" s="1">
        <v>277.16368038400009</v>
      </c>
      <c r="T2508" s="1">
        <v>44.584000000000003</v>
      </c>
      <c r="U2508" s="1">
        <v>31.1</v>
      </c>
      <c r="V2508" s="1">
        <v>38.836766243115008</v>
      </c>
      <c r="W2508" s="1">
        <v>376.45757250000003</v>
      </c>
      <c r="X2508" s="1">
        <v>73.297043199999976</v>
      </c>
      <c r="Y2508" s="1">
        <v>229.31837475877467</v>
      </c>
      <c r="Z2508" s="1">
        <v>92.342520314531015</v>
      </c>
      <c r="AA2508" s="1">
        <v>462.68828741900012</v>
      </c>
      <c r="AB2508" s="1">
        <v>650.28616290000014</v>
      </c>
      <c r="AC2508" s="1">
        <v>421.36327112000009</v>
      </c>
      <c r="AD2508" s="1">
        <v>40.592999999999996</v>
      </c>
      <c r="AE2508" s="1">
        <v>47.795082275703876</v>
      </c>
      <c r="AF2508" s="1">
        <v>33.999740000000003</v>
      </c>
      <c r="AG2508" s="1">
        <v>325.22533096000001</v>
      </c>
      <c r="AH2508" s="1">
        <v>91.517615069181133</v>
      </c>
      <c r="AI2508" s="1">
        <v>27.445999999999998</v>
      </c>
      <c r="AJ2508" s="1">
        <v>375.65450547174999</v>
      </c>
      <c r="AK2508" s="1">
        <v>31.453949999999999</v>
      </c>
      <c r="AL2508" s="1">
        <v>47.353120579338011</v>
      </c>
      <c r="AM2508" s="1">
        <v>30.656319999999997</v>
      </c>
      <c r="AN2508" s="1">
        <v>91.517615069181133</v>
      </c>
      <c r="AO2508" s="1">
        <v>27.445999999999998</v>
      </c>
      <c r="AP2508" s="1">
        <v>664.17178511026827</v>
      </c>
      <c r="AQ2508" s="1">
        <v>541.98174026150014</v>
      </c>
      <c r="AR2508" s="1">
        <v>325.22533096000001</v>
      </c>
    </row>
    <row r="2509" spans="1:44" x14ac:dyDescent="0.45">
      <c r="A2509" s="1">
        <v>125.35</v>
      </c>
      <c r="B2509" s="1">
        <v>19</v>
      </c>
      <c r="C2509" s="1">
        <v>145.53560100000001</v>
      </c>
      <c r="D2509" s="1">
        <v>179.59297799999999</v>
      </c>
      <c r="E2509" s="1">
        <v>463.20454700000005</v>
      </c>
      <c r="F2509" s="1">
        <v>56.56</v>
      </c>
      <c r="G2509" s="1">
        <v>454.20855900000009</v>
      </c>
      <c r="H2509" s="1">
        <v>157.37572600000001</v>
      </c>
      <c r="I2509" s="1">
        <v>29</v>
      </c>
      <c r="J2509" s="1">
        <v>59.683600000000006</v>
      </c>
      <c r="K2509" s="1">
        <v>256.36163028499999</v>
      </c>
      <c r="L2509" s="1">
        <v>273.35970450000002</v>
      </c>
      <c r="M2509" s="1">
        <v>551.3821946224499</v>
      </c>
      <c r="N2509" s="1">
        <v>46.018642499999991</v>
      </c>
      <c r="O2509" s="1">
        <v>43.085018431900004</v>
      </c>
      <c r="P2509" s="1">
        <v>31.283000000000001</v>
      </c>
      <c r="Q2509" s="1">
        <v>47.679444900000007</v>
      </c>
      <c r="R2509" s="1">
        <v>158.54192487500003</v>
      </c>
      <c r="S2509" s="1">
        <v>244.81205005200007</v>
      </c>
      <c r="T2509" s="1">
        <v>25.735999999999997</v>
      </c>
      <c r="U2509" s="1">
        <v>24.3</v>
      </c>
      <c r="V2509" s="1">
        <v>46.891799241687011</v>
      </c>
      <c r="W2509" s="1">
        <v>353.67144949999999</v>
      </c>
      <c r="X2509" s="1">
        <v>52.896166400000006</v>
      </c>
      <c r="Y2509" s="1">
        <v>223.16819624869157</v>
      </c>
      <c r="Z2509" s="1">
        <v>76.379850597437013</v>
      </c>
      <c r="AA2509" s="1">
        <v>423.12628016400015</v>
      </c>
      <c r="AB2509" s="1">
        <v>708.68214</v>
      </c>
      <c r="AC2509" s="1">
        <v>443.56137509000013</v>
      </c>
      <c r="AD2509" s="1">
        <v>44.042999999999999</v>
      </c>
      <c r="AE2509" s="1">
        <v>52.349788642338289</v>
      </c>
      <c r="AF2509" s="1">
        <v>28.01708</v>
      </c>
      <c r="AG2509" s="1">
        <v>333.08401571999997</v>
      </c>
      <c r="AH2509" s="1">
        <v>64.526179157141854</v>
      </c>
      <c r="AI2509" s="1">
        <v>34.088000000000001</v>
      </c>
      <c r="AJ2509" s="1">
        <v>433.02202539699999</v>
      </c>
      <c r="AK2509" s="1">
        <v>29.734699999999997</v>
      </c>
      <c r="AL2509" s="1">
        <v>66.797444943618004</v>
      </c>
      <c r="AM2509" s="1">
        <v>48.953760000000003</v>
      </c>
      <c r="AN2509" s="1">
        <v>64.526179157141854</v>
      </c>
      <c r="AO2509" s="1">
        <v>34.088000000000001</v>
      </c>
      <c r="AP2509" s="1">
        <v>564.70574064434413</v>
      </c>
      <c r="AQ2509" s="1">
        <v>480.93943866110004</v>
      </c>
      <c r="AR2509" s="1">
        <v>333.08401571999997</v>
      </c>
    </row>
    <row r="2510" spans="1:44" x14ac:dyDescent="0.45">
      <c r="A2510" s="1">
        <v>125.4</v>
      </c>
      <c r="B2510" s="1">
        <v>19</v>
      </c>
      <c r="C2510" s="1">
        <v>156.24589086</v>
      </c>
      <c r="D2510" s="1">
        <v>219.74073000000001</v>
      </c>
      <c r="E2510" s="1">
        <v>375.78414900000007</v>
      </c>
      <c r="F2510" s="1">
        <v>38.14</v>
      </c>
      <c r="G2510" s="1">
        <v>488.24304600000011</v>
      </c>
      <c r="H2510" s="1">
        <v>172.55964400000005</v>
      </c>
      <c r="I2510" s="1">
        <v>29.9</v>
      </c>
      <c r="J2510" s="1">
        <v>88.791800000000009</v>
      </c>
      <c r="K2510" s="1">
        <v>308.19632467999992</v>
      </c>
      <c r="L2510" s="1">
        <v>259.91215649999998</v>
      </c>
      <c r="M2510" s="1">
        <v>524.95015653311248</v>
      </c>
      <c r="N2510" s="1">
        <v>52.254229999999986</v>
      </c>
      <c r="O2510" s="1">
        <v>41.406149980000009</v>
      </c>
      <c r="P2510" s="1">
        <v>29.975000000000001</v>
      </c>
      <c r="Q2510" s="1">
        <v>44.801158199999996</v>
      </c>
      <c r="R2510" s="1">
        <v>167.47894115</v>
      </c>
      <c r="S2510" s="1">
        <v>163.42108133700006</v>
      </c>
      <c r="T2510" s="1">
        <v>39.872</v>
      </c>
      <c r="U2510" s="1">
        <v>37.4</v>
      </c>
      <c r="V2510" s="1">
        <v>44.446521367120511</v>
      </c>
      <c r="W2510" s="1">
        <v>325.28218149999998</v>
      </c>
      <c r="X2510" s="1">
        <v>54.802790400000006</v>
      </c>
      <c r="Y2510" s="1">
        <v>172.13761527359372</v>
      </c>
      <c r="Z2510" s="1">
        <v>71.294789607227003</v>
      </c>
      <c r="AA2510" s="1">
        <v>373.51654685200009</v>
      </c>
      <c r="AB2510" s="1">
        <v>721.95713019000027</v>
      </c>
      <c r="AC2510" s="1">
        <v>566.14050353000005</v>
      </c>
      <c r="AD2510" s="1">
        <v>42.777999999999999</v>
      </c>
      <c r="AE2510" s="1">
        <v>49.930100885063759</v>
      </c>
      <c r="AF2510" s="1">
        <v>28.01708</v>
      </c>
      <c r="AG2510" s="1">
        <v>362.97654939999995</v>
      </c>
      <c r="AH2510" s="1">
        <v>46.384860871506611</v>
      </c>
      <c r="AI2510" s="1">
        <v>36.917000000000002</v>
      </c>
      <c r="AJ2510" s="1">
        <v>460.30429871649994</v>
      </c>
      <c r="AK2510" s="1">
        <v>37.934199999999997</v>
      </c>
      <c r="AL2510" s="1">
        <v>57.003266745314001</v>
      </c>
      <c r="AM2510" s="1">
        <v>33.577759999999998</v>
      </c>
      <c r="AN2510" s="1">
        <v>46.384860871506611</v>
      </c>
      <c r="AO2510" s="1">
        <v>36.917000000000002</v>
      </c>
      <c r="AP2510" s="1">
        <v>462.89125312826411</v>
      </c>
      <c r="AQ2510" s="1">
        <v>392.93498971070005</v>
      </c>
      <c r="AR2510" s="1">
        <v>362.97654939999995</v>
      </c>
    </row>
    <row r="2511" spans="1:44" x14ac:dyDescent="0.45">
      <c r="A2511" s="1">
        <v>125.45</v>
      </c>
      <c r="B2511" s="1">
        <v>19</v>
      </c>
      <c r="C2511" s="1">
        <v>191.17443510000001</v>
      </c>
      <c r="D2511" s="1">
        <v>256.12056999999999</v>
      </c>
      <c r="E2511" s="1">
        <v>343.64604400000007</v>
      </c>
      <c r="F2511" s="1">
        <v>36.1</v>
      </c>
      <c r="G2511" s="1">
        <v>497.92224600000009</v>
      </c>
      <c r="H2511" s="1">
        <v>211.86199200000001</v>
      </c>
      <c r="I2511" s="1">
        <v>37.799999999999997</v>
      </c>
      <c r="J2511" s="1">
        <v>115.52890000000001</v>
      </c>
      <c r="K2511" s="1">
        <v>326.55783084500001</v>
      </c>
      <c r="L2511" s="1">
        <v>215.46053950000001</v>
      </c>
      <c r="M2511" s="1">
        <v>460.05198171213743</v>
      </c>
      <c r="N2511" s="1">
        <v>34.155817499999991</v>
      </c>
      <c r="O2511" s="1">
        <v>73.677732444300005</v>
      </c>
      <c r="P2511" s="1">
        <v>35.098000000000006</v>
      </c>
      <c r="Q2511" s="1">
        <v>32.036582400000007</v>
      </c>
      <c r="R2511" s="1">
        <v>179.795774489</v>
      </c>
      <c r="S2511" s="1">
        <v>143.95452619600005</v>
      </c>
      <c r="T2511" s="1">
        <v>24.867999999999999</v>
      </c>
      <c r="U2511" s="1">
        <v>35.200000000000003</v>
      </c>
      <c r="V2511" s="1">
        <v>43.439642242299009</v>
      </c>
      <c r="W2511" s="1">
        <v>305.67117400000001</v>
      </c>
      <c r="X2511" s="1">
        <v>68.911807999999994</v>
      </c>
      <c r="Y2511" s="1">
        <v>140.6825919252897</v>
      </c>
      <c r="Z2511" s="1">
        <v>40.71873320000001</v>
      </c>
      <c r="AA2511" s="1">
        <v>310.46596893100008</v>
      </c>
      <c r="AB2511" s="1">
        <v>620.99339499000007</v>
      </c>
      <c r="AC2511" s="1">
        <v>589.53692516000001</v>
      </c>
      <c r="AD2511" s="1">
        <v>27.253</v>
      </c>
      <c r="AE2511" s="1">
        <v>32.70761743622743</v>
      </c>
      <c r="AF2511" s="1">
        <v>48.624020000000002</v>
      </c>
      <c r="AG2511" s="1">
        <v>470.91451815999994</v>
      </c>
      <c r="AH2511" s="1">
        <v>54.210527582957113</v>
      </c>
      <c r="AI2511" s="1">
        <v>38.270000000000003</v>
      </c>
      <c r="AJ2511" s="1">
        <v>484.22300409250005</v>
      </c>
      <c r="AK2511" s="1">
        <v>47.059449999999991</v>
      </c>
      <c r="AL2511" s="1">
        <v>57.237318797847024</v>
      </c>
      <c r="AM2511" s="1">
        <v>35.422879999999999</v>
      </c>
      <c r="AN2511" s="1">
        <v>54.210527582957113</v>
      </c>
      <c r="AO2511" s="1">
        <v>38.270000000000003</v>
      </c>
      <c r="AP2511" s="1">
        <v>418.89805909552814</v>
      </c>
      <c r="AQ2511" s="1">
        <v>340.88007056030006</v>
      </c>
      <c r="AR2511" s="1">
        <v>470.91451815999994</v>
      </c>
    </row>
    <row r="2512" spans="1:44" x14ac:dyDescent="0.45">
      <c r="A2512" s="1">
        <v>125.5</v>
      </c>
      <c r="B2512" s="1">
        <v>18</v>
      </c>
      <c r="C2512" s="1">
        <v>222.8248959</v>
      </c>
      <c r="D2512" s="1">
        <v>307.92935999999997</v>
      </c>
      <c r="E2512" s="1">
        <v>303.34569200000004</v>
      </c>
      <c r="F2512" s="1">
        <v>20.9</v>
      </c>
      <c r="G2512" s="1">
        <v>592.24605000000008</v>
      </c>
      <c r="H2512" s="1">
        <v>240.41203500000003</v>
      </c>
      <c r="I2512" s="1">
        <v>23.4</v>
      </c>
      <c r="J2512" s="1">
        <v>123.8605</v>
      </c>
      <c r="K2512" s="1">
        <v>376.44263078</v>
      </c>
      <c r="L2512" s="1">
        <v>204.81456399999999</v>
      </c>
      <c r="M2512" s="1">
        <v>433.4050490041875</v>
      </c>
      <c r="N2512" s="1">
        <v>32.634942499999994</v>
      </c>
      <c r="O2512" s="1">
        <v>72.931568687900011</v>
      </c>
      <c r="P2512" s="1">
        <v>24.198</v>
      </c>
      <c r="Q2512" s="1">
        <v>44.050300800000009</v>
      </c>
      <c r="R2512" s="1">
        <v>219.96360036499999</v>
      </c>
      <c r="S2512" s="1">
        <v>114.44024499800004</v>
      </c>
      <c r="T2512" s="1">
        <v>39.624000000000002</v>
      </c>
      <c r="U2512" s="1">
        <v>38.200000000000003</v>
      </c>
      <c r="V2512" s="1">
        <v>54.802992365284517</v>
      </c>
      <c r="W2512" s="1">
        <v>295.77228450000007</v>
      </c>
      <c r="X2512" s="1">
        <v>63.00127359999999</v>
      </c>
      <c r="Y2512" s="1">
        <v>120.2053717255438</v>
      </c>
      <c r="Z2512" s="1">
        <v>53.930888899999999</v>
      </c>
      <c r="AA2512" s="1">
        <v>277.16368038400009</v>
      </c>
      <c r="AB2512" s="1">
        <v>604.89233616600018</v>
      </c>
      <c r="AC2512" s="1">
        <v>649.54048994000004</v>
      </c>
      <c r="AD2512" s="1">
        <v>43.927999999999997</v>
      </c>
      <c r="AE2512" s="1">
        <v>43.809714204898789</v>
      </c>
      <c r="AF2512" s="1">
        <v>46.363903999999998</v>
      </c>
      <c r="AG2512" s="1">
        <v>433.52424140000005</v>
      </c>
      <c r="AH2512" s="1">
        <v>30.30667290070831</v>
      </c>
      <c r="AI2512" s="1">
        <v>46.633999999999993</v>
      </c>
      <c r="AJ2512" s="1">
        <v>537.47949653124999</v>
      </c>
      <c r="AK2512" s="1">
        <v>38.992199999999997</v>
      </c>
      <c r="AL2512" s="1">
        <v>63.952812305140007</v>
      </c>
      <c r="AM2512" s="1">
        <v>30.963840000000001</v>
      </c>
      <c r="AN2512" s="1">
        <v>30.30667290070831</v>
      </c>
      <c r="AO2512" s="1">
        <v>46.633999999999993</v>
      </c>
      <c r="AP2512" s="1">
        <v>295.30577360502008</v>
      </c>
      <c r="AQ2512" s="1">
        <v>267.03973635109998</v>
      </c>
      <c r="AR2512" s="1">
        <v>433.52424140000005</v>
      </c>
    </row>
    <row r="2513" spans="1:44" x14ac:dyDescent="0.45">
      <c r="A2513" s="1">
        <v>125.55</v>
      </c>
      <c r="B2513" s="1">
        <v>18</v>
      </c>
      <c r="C2513" s="1">
        <v>267.89854319999995</v>
      </c>
      <c r="D2513" s="1">
        <v>326.28169000000003</v>
      </c>
      <c r="E2513" s="1">
        <v>252.12670100000005</v>
      </c>
      <c r="F2513" s="1">
        <v>32.299999999999997</v>
      </c>
      <c r="G2513" s="1">
        <v>645.42999999999995</v>
      </c>
      <c r="H2513" s="1">
        <v>262.86712500000004</v>
      </c>
      <c r="I2513" s="1">
        <v>28.7</v>
      </c>
      <c r="J2513" s="1">
        <v>135.45400000000001</v>
      </c>
      <c r="K2513" s="1">
        <v>400.16634670999997</v>
      </c>
      <c r="L2513" s="1">
        <v>174.59017200000002</v>
      </c>
      <c r="M2513" s="1">
        <v>407.18790553346241</v>
      </c>
      <c r="N2513" s="1">
        <v>45.154785499999996</v>
      </c>
      <c r="O2513" s="1">
        <v>50.733196935000009</v>
      </c>
      <c r="P2513" s="1">
        <v>30.084000000000003</v>
      </c>
      <c r="Q2513" s="1">
        <v>29.2834386</v>
      </c>
      <c r="R2513" s="1">
        <v>256.36163028499999</v>
      </c>
      <c r="S2513" s="1">
        <v>94.19853777400003</v>
      </c>
      <c r="T2513" s="1">
        <v>27.224</v>
      </c>
      <c r="U2513" s="1">
        <v>37.1</v>
      </c>
      <c r="V2513" s="1">
        <v>51.926194865794514</v>
      </c>
      <c r="W2513" s="1">
        <v>273.35970450000002</v>
      </c>
      <c r="X2513" s="1">
        <v>51.370867200000006</v>
      </c>
      <c r="Y2513" s="1">
        <v>104.47786005139177</v>
      </c>
      <c r="Z2513" s="1">
        <v>44.068293799999992</v>
      </c>
      <c r="AA2513" s="1">
        <v>244.81205005200007</v>
      </c>
      <c r="AB2513" s="1">
        <v>514.30395322800007</v>
      </c>
      <c r="AC2513" s="1">
        <v>588.10478942000009</v>
      </c>
      <c r="AD2513" s="1">
        <v>41.628</v>
      </c>
      <c r="AE2513" s="1">
        <v>56.477491287100712</v>
      </c>
      <c r="AF2513" s="1">
        <v>42.508412</v>
      </c>
      <c r="AG2513" s="1">
        <v>472.81766520000002</v>
      </c>
      <c r="AH2513" s="1">
        <v>40.124327502346205</v>
      </c>
      <c r="AI2513" s="1">
        <v>41.468000000000004</v>
      </c>
      <c r="AJ2513" s="1">
        <v>515.24257512700001</v>
      </c>
      <c r="AK2513" s="1">
        <v>44.943449999999984</v>
      </c>
      <c r="AL2513" s="1">
        <v>44.004375827712011</v>
      </c>
      <c r="AM2513" s="1">
        <v>42.6496</v>
      </c>
      <c r="AN2513" s="1">
        <v>40.124327502346205</v>
      </c>
      <c r="AO2513" s="1">
        <v>41.468000000000004</v>
      </c>
      <c r="AP2513" s="1">
        <v>228.14905433223606</v>
      </c>
      <c r="AQ2513" s="1">
        <v>234.34363899799999</v>
      </c>
      <c r="AR2513" s="1">
        <v>472.81766520000002</v>
      </c>
    </row>
    <row r="2514" spans="1:44" x14ac:dyDescent="0.45">
      <c r="A2514" s="1">
        <v>125.6</v>
      </c>
      <c r="B2514" s="1">
        <v>18</v>
      </c>
      <c r="C2514" s="1">
        <v>283.86507030000001</v>
      </c>
      <c r="D2514" s="1">
        <v>376.14156000000003</v>
      </c>
      <c r="E2514" s="1">
        <v>225.07366400000004</v>
      </c>
      <c r="F2514" s="1">
        <v>20.2</v>
      </c>
      <c r="G2514" s="1">
        <v>657.52015500000016</v>
      </c>
      <c r="H2514" s="1">
        <v>291.26271500000001</v>
      </c>
      <c r="I2514" s="1">
        <v>27.5</v>
      </c>
      <c r="J2514" s="1">
        <v>176.2474</v>
      </c>
      <c r="K2514" s="1">
        <v>420.96522095000006</v>
      </c>
      <c r="L2514" s="1">
        <v>153.81090250000003</v>
      </c>
      <c r="M2514" s="1">
        <v>374.52392350436236</v>
      </c>
      <c r="N2514" s="1">
        <v>59.390175499999984</v>
      </c>
      <c r="O2514" s="1">
        <v>44.017723127400004</v>
      </c>
      <c r="P2514" s="1">
        <v>32.591000000000001</v>
      </c>
      <c r="Q2514" s="1">
        <v>44.175443699999995</v>
      </c>
      <c r="R2514" s="1">
        <v>308.19632467999992</v>
      </c>
      <c r="S2514" s="1">
        <v>38.387587798000006</v>
      </c>
      <c r="T2514" s="1">
        <v>28.712</v>
      </c>
      <c r="U2514" s="1">
        <v>23.6</v>
      </c>
      <c r="V2514" s="1">
        <v>52.357714490718017</v>
      </c>
      <c r="W2514" s="1">
        <v>259.91215649999998</v>
      </c>
      <c r="X2514" s="1">
        <v>56.328089600000006</v>
      </c>
      <c r="Y2514" s="1">
        <v>67.958577944010827</v>
      </c>
      <c r="Z2514" s="1">
        <v>38.857866200000004</v>
      </c>
      <c r="AA2514" s="1">
        <v>163.42108133700006</v>
      </c>
      <c r="AB2514" s="1">
        <v>421.57673326800005</v>
      </c>
      <c r="AC2514" s="1">
        <v>569.72084288000008</v>
      </c>
      <c r="AD2514" s="1">
        <v>25.297999999999995</v>
      </c>
      <c r="AE2514" s="1">
        <v>43.667379630941454</v>
      </c>
      <c r="AF2514" s="1">
        <v>47.161591999999999</v>
      </c>
      <c r="AG2514" s="1">
        <v>475.83645015999997</v>
      </c>
      <c r="AH2514" s="1">
        <v>47.665424515198509</v>
      </c>
      <c r="AI2514" s="1">
        <v>28.604659999999999</v>
      </c>
      <c r="AJ2514" s="1">
        <v>479.36451706299988</v>
      </c>
      <c r="AK2514" s="1">
        <v>49.836699999999993</v>
      </c>
      <c r="AL2514" s="1">
        <v>49.770942700000013</v>
      </c>
      <c r="AM2514" s="1">
        <v>59.255679999999991</v>
      </c>
      <c r="AN2514" s="1">
        <v>47.665424515198509</v>
      </c>
      <c r="AO2514" s="1">
        <v>28.604659999999999</v>
      </c>
      <c r="AP2514" s="1">
        <v>208.8509788331281</v>
      </c>
      <c r="AQ2514" s="1">
        <v>195.0687776915</v>
      </c>
      <c r="AR2514" s="1">
        <v>475.83645015999997</v>
      </c>
    </row>
    <row r="2515" spans="1:44" x14ac:dyDescent="0.45">
      <c r="A2515" s="1">
        <v>125.65</v>
      </c>
      <c r="B2515" s="1">
        <v>18</v>
      </c>
      <c r="C2515" s="1">
        <v>327.24315720000004</v>
      </c>
      <c r="D2515" s="1">
        <v>399.85341999999997</v>
      </c>
      <c r="E2515" s="1">
        <v>198.79289200000002</v>
      </c>
      <c r="F2515" s="1">
        <v>32.1</v>
      </c>
      <c r="G2515" s="1">
        <v>565.56775500000003</v>
      </c>
      <c r="H2515" s="1">
        <v>317.34151000000008</v>
      </c>
      <c r="I2515" s="1">
        <v>32.200000000000003</v>
      </c>
      <c r="J2515" s="1">
        <v>190.82769999999999</v>
      </c>
      <c r="K2515" s="1">
        <v>467.27521437500002</v>
      </c>
      <c r="L2515" s="1">
        <v>144.5375095</v>
      </c>
      <c r="M2515" s="1">
        <v>351.9599885500499</v>
      </c>
      <c r="N2515" s="1">
        <v>71.34969043229998</v>
      </c>
      <c r="O2515" s="1">
        <v>58.008293559900011</v>
      </c>
      <c r="P2515" s="1">
        <v>33.79</v>
      </c>
      <c r="Q2515" s="1">
        <v>37.042298400000007</v>
      </c>
      <c r="R2515" s="1">
        <v>326.55783084500001</v>
      </c>
      <c r="S2515" s="1">
        <v>54.183139678000003</v>
      </c>
      <c r="T2515" s="1">
        <v>25.116</v>
      </c>
      <c r="U2515" s="1">
        <v>38.1</v>
      </c>
      <c r="V2515" s="1">
        <v>31.500932619415501</v>
      </c>
      <c r="W2515" s="1">
        <v>215.46053950000001</v>
      </c>
      <c r="X2515" s="1">
        <v>39.740460800000001</v>
      </c>
      <c r="Y2515" s="1">
        <v>37.227020132717797</v>
      </c>
      <c r="Z2515" s="1">
        <v>44.254380499999996</v>
      </c>
      <c r="AA2515" s="1">
        <v>143.95452619600005</v>
      </c>
      <c r="AB2515" s="1">
        <v>381.51007203600011</v>
      </c>
      <c r="AC2515" s="1">
        <v>469.89513635000009</v>
      </c>
      <c r="AD2515" s="1">
        <v>35.417999999999999</v>
      </c>
      <c r="AE2515" s="1">
        <v>42.244033891368211</v>
      </c>
      <c r="AF2515" s="1">
        <v>51.415928000000008</v>
      </c>
      <c r="AG2515" s="1">
        <v>494.39213380000001</v>
      </c>
      <c r="AH2515" s="1">
        <v>43.396879036225506</v>
      </c>
      <c r="AI2515" s="1">
        <v>28.744879999999995</v>
      </c>
      <c r="AJ2515" s="1">
        <v>456.38013611574996</v>
      </c>
      <c r="AK2515" s="1">
        <v>49.836699999999993</v>
      </c>
      <c r="AL2515" s="1">
        <v>41.284921100000005</v>
      </c>
      <c r="AM2515" s="1">
        <v>42.803360000000005</v>
      </c>
      <c r="AN2515" s="1">
        <v>43.396879036225506</v>
      </c>
      <c r="AO2515" s="1">
        <v>28.744879999999995</v>
      </c>
      <c r="AP2515" s="1">
        <v>203.24972335946407</v>
      </c>
      <c r="AQ2515" s="1">
        <v>162.66027657679999</v>
      </c>
      <c r="AR2515" s="1">
        <v>494.39213380000001</v>
      </c>
    </row>
    <row r="2516" spans="1:44" x14ac:dyDescent="0.45">
      <c r="A2516" s="1">
        <v>125.7</v>
      </c>
      <c r="B2516" s="1">
        <v>18</v>
      </c>
      <c r="C2516" s="1">
        <v>347.87247539999998</v>
      </c>
      <c r="D2516" s="1">
        <v>420.64190000000008</v>
      </c>
      <c r="E2516" s="1">
        <v>132.67512700000003</v>
      </c>
      <c r="F2516" s="1">
        <v>22.1</v>
      </c>
      <c r="G2516" s="1">
        <v>550.90376700000013</v>
      </c>
      <c r="H2516" s="1">
        <v>342.45794400000011</v>
      </c>
      <c r="I2516" s="1">
        <v>22.2</v>
      </c>
      <c r="J2516" s="1">
        <v>245.41540000000001</v>
      </c>
      <c r="K2516" s="1">
        <v>447.93876097999998</v>
      </c>
      <c r="L2516" s="1">
        <v>133.03163300000003</v>
      </c>
      <c r="M2516" s="1">
        <v>340.5705737635875</v>
      </c>
      <c r="N2516" s="1">
        <v>85.066342820699987</v>
      </c>
      <c r="O2516" s="1">
        <v>54.464015717000017</v>
      </c>
      <c r="P2516" s="1">
        <v>41.201999999999998</v>
      </c>
      <c r="Q2516" s="1">
        <v>49.681731300000017</v>
      </c>
      <c r="R2516" s="1">
        <v>376.44263078</v>
      </c>
      <c r="S2516" s="1">
        <v>46.226861694</v>
      </c>
      <c r="T2516" s="1">
        <v>34.54</v>
      </c>
      <c r="U2516" s="1">
        <v>36.1</v>
      </c>
      <c r="V2516" s="1">
        <v>47.323318866610499</v>
      </c>
      <c r="W2516" s="1">
        <v>204.81456399999999</v>
      </c>
      <c r="X2516" s="1">
        <v>54.802790400000006</v>
      </c>
      <c r="Y2516" s="1">
        <v>46.144519251961988</v>
      </c>
      <c r="Z2516" s="1">
        <v>50.767415</v>
      </c>
      <c r="AA2516" s="1">
        <v>114.44024499800004</v>
      </c>
      <c r="AB2516" s="1">
        <v>268.94879199000007</v>
      </c>
      <c r="AC2516" s="1">
        <v>440.52174005000012</v>
      </c>
      <c r="AD2516" s="1">
        <v>44.272999999999996</v>
      </c>
      <c r="AE2516" s="1">
        <v>34.273297749758008</v>
      </c>
      <c r="AF2516" s="1">
        <v>46.098008000000007</v>
      </c>
      <c r="AG2516" s="1">
        <v>510.68372871999998</v>
      </c>
      <c r="AH2516" s="1">
        <v>46.669430570104808</v>
      </c>
      <c r="AI2516" s="1">
        <v>36.73742</v>
      </c>
      <c r="AJ2516" s="1">
        <v>399.94694061924997</v>
      </c>
      <c r="AK2516" s="1">
        <v>27.883199999999992</v>
      </c>
      <c r="AL2516" s="1">
        <v>44.770251400000006</v>
      </c>
      <c r="AM2516" s="1">
        <v>44.340960000000003</v>
      </c>
      <c r="AN2516" s="1">
        <v>46.669430570104808</v>
      </c>
      <c r="AO2516" s="1">
        <v>36.73742</v>
      </c>
      <c r="AP2516" s="1">
        <v>156.77378440218007</v>
      </c>
      <c r="AQ2516" s="1">
        <v>121.37224160150001</v>
      </c>
      <c r="AR2516" s="1">
        <v>510.68372871999998</v>
      </c>
    </row>
    <row r="2517" spans="1:44" x14ac:dyDescent="0.45">
      <c r="A2517" s="1">
        <v>125.75</v>
      </c>
      <c r="B2517" s="1">
        <v>18</v>
      </c>
      <c r="C2517" s="1">
        <v>365.95845300000008</v>
      </c>
      <c r="D2517" s="1">
        <v>466.92875000000004</v>
      </c>
      <c r="E2517" s="1">
        <v>116.86151600000001</v>
      </c>
      <c r="F2517" s="1">
        <v>23.3</v>
      </c>
      <c r="G2517" s="1">
        <v>468.40068600000006</v>
      </c>
      <c r="H2517" s="1">
        <v>360.5051830000001</v>
      </c>
      <c r="I2517" s="1">
        <v>27.6</v>
      </c>
      <c r="J2517" s="1">
        <v>259.8254</v>
      </c>
      <c r="K2517" s="1">
        <v>416.74044961999994</v>
      </c>
      <c r="L2517" s="1">
        <v>119.29327300000001</v>
      </c>
      <c r="M2517" s="1">
        <v>314.78321953008748</v>
      </c>
      <c r="N2517" s="1">
        <v>89.76115117331247</v>
      </c>
      <c r="O2517" s="1">
        <v>41.779231858200014</v>
      </c>
      <c r="P2517" s="1">
        <v>36.624000000000002</v>
      </c>
      <c r="Q2517" s="1">
        <v>31.035439200000006</v>
      </c>
      <c r="R2517" s="1">
        <v>400.16634670999997</v>
      </c>
      <c r="S2517" s="1">
        <v>46.416993337000015</v>
      </c>
      <c r="T2517" s="1">
        <v>47.931999999999995</v>
      </c>
      <c r="U2517" s="1">
        <v>21.9</v>
      </c>
      <c r="V2517" s="1">
        <v>30.35021361961951</v>
      </c>
      <c r="W2517" s="1">
        <v>174.59017200000002</v>
      </c>
      <c r="X2517" s="1">
        <v>54.612128000000006</v>
      </c>
      <c r="Y2517" s="1">
        <v>49.478751726882209</v>
      </c>
      <c r="Z2517" s="1">
        <v>53.186542099999997</v>
      </c>
      <c r="AA2517" s="1">
        <v>94.19853777400003</v>
      </c>
      <c r="AB2517" s="1">
        <v>207.78602398200005</v>
      </c>
      <c r="AC2517" s="1">
        <v>390.89385257000004</v>
      </c>
      <c r="AD2517" s="1">
        <v>43.582999999999991</v>
      </c>
      <c r="AE2517" s="1">
        <v>97.669116990350574</v>
      </c>
      <c r="AF2517" s="1">
        <v>45.965060000000008</v>
      </c>
      <c r="AG2517" s="1">
        <v>474.40908988000001</v>
      </c>
      <c r="AH2517" s="1">
        <v>28.281595510683911</v>
      </c>
      <c r="AI2517" s="1">
        <v>48.515899999999995</v>
      </c>
      <c r="AJ2517" s="1">
        <v>376.77569478625003</v>
      </c>
      <c r="AK2517" s="1">
        <v>27.750949999999996</v>
      </c>
      <c r="AL2517" s="1">
        <v>34.920404900000001</v>
      </c>
      <c r="AM2517" s="1">
        <v>55.719200000000001</v>
      </c>
      <c r="AN2517" s="1">
        <v>28.281595510683911</v>
      </c>
      <c r="AO2517" s="1">
        <v>48.515899999999995</v>
      </c>
      <c r="AP2517" s="1">
        <v>128.12622215418006</v>
      </c>
      <c r="AQ2517" s="1">
        <v>99.946321840700008</v>
      </c>
      <c r="AR2517" s="1">
        <v>474.40908988000001</v>
      </c>
    </row>
    <row r="2518" spans="1:44" x14ac:dyDescent="0.45">
      <c r="A2518" s="1">
        <v>125.8</v>
      </c>
      <c r="B2518" s="1">
        <v>18</v>
      </c>
      <c r="C2518" s="1">
        <v>406.22801250000003</v>
      </c>
      <c r="D2518" s="1">
        <v>447.60196000000002</v>
      </c>
      <c r="E2518" s="1">
        <v>92.885658000000021</v>
      </c>
      <c r="F2518" s="1">
        <v>20.399999999999999</v>
      </c>
      <c r="G2518" s="1">
        <v>383.94966600000004</v>
      </c>
      <c r="H2518" s="1">
        <v>460.16301100000004</v>
      </c>
      <c r="I2518" s="1">
        <v>29.9</v>
      </c>
      <c r="J2518" s="1">
        <v>266.1003</v>
      </c>
      <c r="K2518" s="1">
        <v>396.75403140499998</v>
      </c>
      <c r="L2518" s="1">
        <v>110.19160949999998</v>
      </c>
      <c r="M2518" s="1">
        <v>299.31080698998738</v>
      </c>
      <c r="N2518" s="1">
        <v>112.04817494122499</v>
      </c>
      <c r="O2518" s="1">
        <v>71.81232305330002</v>
      </c>
      <c r="P2518" s="1">
        <v>25.224780000000003</v>
      </c>
      <c r="Q2518" s="1">
        <v>30.444000000000003</v>
      </c>
      <c r="R2518" s="1">
        <v>420.96522095000006</v>
      </c>
      <c r="S2518" s="1">
        <v>51.872308940000003</v>
      </c>
      <c r="T2518" s="1">
        <v>34.664000000000001</v>
      </c>
      <c r="U2518" s="1">
        <v>30.7</v>
      </c>
      <c r="V2518" s="1">
        <v>42.576602992452017</v>
      </c>
      <c r="W2518" s="1">
        <v>153.81090250000003</v>
      </c>
      <c r="X2518" s="1">
        <v>52.896166400000006</v>
      </c>
      <c r="Y2518" s="1">
        <v>33.704057517707753</v>
      </c>
      <c r="Z2518" s="1">
        <v>64.351744099999991</v>
      </c>
      <c r="AA2518" s="1">
        <v>38.387587798000006</v>
      </c>
      <c r="AB2518" s="1">
        <v>190.21036323600006</v>
      </c>
      <c r="AC2518" s="1">
        <v>319.34552009000004</v>
      </c>
      <c r="AD2518" s="1">
        <v>31.622999999999994</v>
      </c>
      <c r="AE2518" s="1">
        <v>139.77168396692733</v>
      </c>
      <c r="AF2518" s="1">
        <v>39.45060800000001</v>
      </c>
      <c r="AG2518" s="1">
        <v>456.14872216000003</v>
      </c>
      <c r="AH2518" s="1">
        <v>45.054662978059199</v>
      </c>
      <c r="AI2518" s="1">
        <v>54.685579999999995</v>
      </c>
      <c r="AJ2518" s="1">
        <v>353.97817872474997</v>
      </c>
      <c r="AK2518" s="1">
        <v>44.943449999999984</v>
      </c>
      <c r="AL2518" s="1">
        <v>33.556580000000004</v>
      </c>
      <c r="AM2518" s="1">
        <v>50.952639999999995</v>
      </c>
      <c r="AN2518" s="1">
        <v>45.054662978059199</v>
      </c>
      <c r="AO2518" s="1">
        <v>54.685579999999995</v>
      </c>
      <c r="AP2518" s="1">
        <v>109.47665913073205</v>
      </c>
      <c r="AQ2518" s="1">
        <v>74.961398629700014</v>
      </c>
      <c r="AR2518" s="1">
        <v>456.14872216000003</v>
      </c>
    </row>
    <row r="2519" spans="1:44" x14ac:dyDescent="0.45">
      <c r="A2519" s="1">
        <v>125.85</v>
      </c>
      <c r="B2519" s="1">
        <v>18</v>
      </c>
      <c r="C2519" s="1">
        <v>389.41370520000004</v>
      </c>
      <c r="D2519" s="1">
        <v>416.41923999999995</v>
      </c>
      <c r="E2519" s="1">
        <v>76.442354000000023</v>
      </c>
      <c r="F2519" s="1">
        <v>28</v>
      </c>
      <c r="G2519" s="1">
        <v>347.45908200000008</v>
      </c>
      <c r="H2519" s="1">
        <v>479.18449200000003</v>
      </c>
      <c r="I2519" s="1">
        <v>31</v>
      </c>
      <c r="J2519" s="1">
        <v>289.96850000000001</v>
      </c>
      <c r="K2519" s="1">
        <v>347.68168749500001</v>
      </c>
      <c r="L2519" s="1">
        <v>86.492938500000008</v>
      </c>
      <c r="M2519" s="1">
        <v>248.16588776021243</v>
      </c>
      <c r="N2519" s="1">
        <v>173.39265620339998</v>
      </c>
      <c r="O2519" s="1">
        <v>38.234954015300005</v>
      </c>
      <c r="P2519" s="1">
        <v>25.349039999999999</v>
      </c>
      <c r="Q2519" s="1">
        <v>41.150999999999996</v>
      </c>
      <c r="R2519" s="1">
        <v>467.27521437500002</v>
      </c>
      <c r="S2519" s="1">
        <v>35.667242752000007</v>
      </c>
      <c r="T2519" s="1">
        <v>35.904000000000003</v>
      </c>
      <c r="U2519" s="1">
        <v>38.4</v>
      </c>
      <c r="V2519" s="1">
        <v>37.68604724331901</v>
      </c>
      <c r="W2519" s="1">
        <v>144.5375095</v>
      </c>
      <c r="X2519" s="1">
        <v>45.269670400000003</v>
      </c>
      <c r="Y2519" s="1">
        <v>42.757228101600006</v>
      </c>
      <c r="Z2519" s="1">
        <v>67.515218000000004</v>
      </c>
      <c r="AA2519" s="1">
        <v>54.183139678000003</v>
      </c>
      <c r="AB2519" s="1">
        <v>185.10903766800004</v>
      </c>
      <c r="AC2519" s="1">
        <v>277.02444761000004</v>
      </c>
      <c r="AD2519" s="1">
        <v>38.753</v>
      </c>
      <c r="AE2519" s="1">
        <v>147.2869494718741</v>
      </c>
      <c r="AF2519" s="1">
        <v>47.161591999999999</v>
      </c>
      <c r="AG2519" s="1">
        <v>441.00557803999999</v>
      </c>
      <c r="AH2519" s="1">
        <v>32.81154803836921</v>
      </c>
      <c r="AI2519" s="1">
        <v>56.227999999999994</v>
      </c>
      <c r="AJ2519" s="1">
        <v>325.57471609074992</v>
      </c>
      <c r="AK2519" s="1">
        <v>41.769449999999985</v>
      </c>
      <c r="AL2519" s="1">
        <v>59.772325300000006</v>
      </c>
      <c r="AM2519" s="1">
        <v>41.573280000000004</v>
      </c>
      <c r="AN2519" s="1">
        <v>32.81154803836921</v>
      </c>
      <c r="AO2519" s="1">
        <v>56.227999999999994</v>
      </c>
      <c r="AP2519" s="1">
        <v>95.152878006732024</v>
      </c>
      <c r="AQ2519" s="1">
        <v>61.983618371900015</v>
      </c>
      <c r="AR2519" s="1">
        <v>441.00557803999999</v>
      </c>
    </row>
    <row r="2520" spans="1:44" x14ac:dyDescent="0.45">
      <c r="A2520" s="1">
        <v>125.9</v>
      </c>
      <c r="B2520" s="1">
        <v>18</v>
      </c>
      <c r="C2520" s="1">
        <v>362.28473879999996</v>
      </c>
      <c r="D2520" s="1">
        <v>396.44281000000001</v>
      </c>
      <c r="E2520" s="1">
        <v>31.104458000000005</v>
      </c>
      <c r="F2520" s="1">
        <v>38.799999999999997</v>
      </c>
      <c r="G2520" s="1">
        <v>244.94425500000003</v>
      </c>
      <c r="H2520" s="1">
        <v>527.96787800000004</v>
      </c>
      <c r="I2520" s="1">
        <v>37.799999999999997</v>
      </c>
      <c r="J2520" s="1">
        <v>376.15339999999998</v>
      </c>
      <c r="K2520" s="1">
        <v>327.53277807500007</v>
      </c>
      <c r="L2520" s="1">
        <v>75.845709500000012</v>
      </c>
      <c r="M2520" s="1">
        <v>235.91689449929993</v>
      </c>
      <c r="N2520" s="1">
        <v>197.44498878461246</v>
      </c>
      <c r="O2520" s="1">
        <v>51.665901630500009</v>
      </c>
      <c r="P2520" s="1">
        <v>32.43186</v>
      </c>
      <c r="Q2520" s="1">
        <v>35.862000000000002</v>
      </c>
      <c r="R2520" s="1">
        <v>447.93876097999998</v>
      </c>
      <c r="S2520" s="1">
        <v>40.351700000000008</v>
      </c>
      <c r="T2520" s="1">
        <v>45.08</v>
      </c>
      <c r="U2520" s="1">
        <v>37.799999999999997</v>
      </c>
      <c r="V2520" s="1">
        <v>33.370850994084009</v>
      </c>
      <c r="W2520" s="1">
        <v>133.03163300000003</v>
      </c>
      <c r="X2520" s="1">
        <v>53.468153600000001</v>
      </c>
      <c r="Y2520" s="1">
        <v>43.816230655200009</v>
      </c>
      <c r="Z2520" s="1">
        <v>43.323946999999997</v>
      </c>
      <c r="AA2520" s="1">
        <v>46.226861694</v>
      </c>
      <c r="AB2520" s="1">
        <v>142.78122441000005</v>
      </c>
      <c r="AC2520" s="1">
        <v>216.99165557000001</v>
      </c>
      <c r="AD2520" s="1">
        <v>26.217999999999996</v>
      </c>
      <c r="AE2520" s="1">
        <v>157.40488601070535</v>
      </c>
      <c r="AF2520" s="1">
        <v>27.352340000000002</v>
      </c>
      <c r="AG2520" s="1">
        <v>402.82779216</v>
      </c>
      <c r="AH2520" s="1">
        <v>43.707920334693306</v>
      </c>
      <c r="AI2520" s="1">
        <v>35.475439999999999</v>
      </c>
      <c r="AJ2520" s="1">
        <v>305.95390308699996</v>
      </c>
      <c r="AK2520" s="1">
        <v>31.586199999999991</v>
      </c>
      <c r="AL2520" s="1">
        <v>59.166180900000001</v>
      </c>
      <c r="AM2520" s="1">
        <v>45.571040000000004</v>
      </c>
      <c r="AN2520" s="1">
        <v>43.707920334693306</v>
      </c>
      <c r="AO2520" s="1">
        <v>35.475439999999999</v>
      </c>
      <c r="AP2520" s="1">
        <v>61.893058236804023</v>
      </c>
      <c r="AQ2520" s="1">
        <v>57.849422444900007</v>
      </c>
      <c r="AR2520" s="1">
        <v>402.82779216</v>
      </c>
    </row>
    <row r="2521" spans="1:44" x14ac:dyDescent="0.45">
      <c r="A2521" s="1">
        <v>125.95</v>
      </c>
      <c r="B2521" s="1">
        <v>18</v>
      </c>
      <c r="C2521" s="1">
        <v>344.90524470000003</v>
      </c>
      <c r="D2521" s="1">
        <v>347.39499000000006</v>
      </c>
      <c r="E2521" s="1">
        <v>43.935938</v>
      </c>
      <c r="F2521" s="1">
        <v>28.1</v>
      </c>
      <c r="G2521" s="1">
        <v>189.24045900000002</v>
      </c>
      <c r="H2521" s="1">
        <v>478.02015400000005</v>
      </c>
      <c r="I2521" s="1">
        <v>33.6</v>
      </c>
      <c r="J2521" s="1">
        <v>346.29850000000005</v>
      </c>
      <c r="K2521" s="1">
        <v>307.70885106499998</v>
      </c>
      <c r="L2521" s="1">
        <v>67.259234500000005</v>
      </c>
      <c r="M2521" s="1">
        <v>201.1414646739</v>
      </c>
      <c r="N2521" s="1">
        <v>209.91464564718751</v>
      </c>
      <c r="O2521" s="1">
        <v>64.537226428400018</v>
      </c>
      <c r="P2521" s="1">
        <v>42.869700000000002</v>
      </c>
      <c r="Q2521" s="1">
        <v>34.965000000000003</v>
      </c>
      <c r="R2521" s="1">
        <v>416.74044961999994</v>
      </c>
      <c r="S2521" s="1">
        <v>33.458100000000002</v>
      </c>
      <c r="T2521" s="1">
        <v>41.235999999999997</v>
      </c>
      <c r="U2521" s="1">
        <v>27.4</v>
      </c>
      <c r="V2521" s="1">
        <v>32.675067412812005</v>
      </c>
      <c r="W2521" s="1">
        <v>119.29327300000001</v>
      </c>
      <c r="X2521" s="1">
        <v>48.510931200000002</v>
      </c>
      <c r="Y2521" s="1">
        <v>28.725444266400007</v>
      </c>
      <c r="Z2521" s="1">
        <v>38.6717795</v>
      </c>
      <c r="AA2521" s="1">
        <v>46.416993337000015</v>
      </c>
      <c r="AB2521" s="1">
        <v>116.69054841000003</v>
      </c>
      <c r="AC2521" s="1">
        <v>190.40946260000001</v>
      </c>
      <c r="AD2521" s="1">
        <v>26.792999999999996</v>
      </c>
      <c r="AE2521" s="1">
        <v>185.63842339261873</v>
      </c>
      <c r="AF2521" s="1">
        <v>47.427488000000011</v>
      </c>
      <c r="AG2521" s="1">
        <v>361.05699592000008</v>
      </c>
      <c r="AH2521" s="1">
        <v>48.727597459966205</v>
      </c>
      <c r="AI2521" s="1">
        <v>39.962479999999999</v>
      </c>
      <c r="AJ2521" s="1">
        <v>296.05006414225005</v>
      </c>
      <c r="AK2521" s="1">
        <v>47.19169999999999</v>
      </c>
      <c r="AL2521" s="1">
        <v>41.133385000000004</v>
      </c>
      <c r="AM2521" s="1">
        <v>32.193919999999999</v>
      </c>
      <c r="AN2521" s="1">
        <v>48.727597459966205</v>
      </c>
      <c r="AO2521" s="1">
        <v>39.962479999999999</v>
      </c>
      <c r="AP2521" s="1">
        <v>33.904389920508009</v>
      </c>
      <c r="AQ2521" s="1">
        <v>32.990840000000006</v>
      </c>
      <c r="AR2521" s="1">
        <v>361.05699592000008</v>
      </c>
    </row>
    <row r="2522" spans="1:44" x14ac:dyDescent="0.45">
      <c r="A2522" s="1">
        <v>126</v>
      </c>
      <c r="B2522" s="1">
        <v>18</v>
      </c>
      <c r="C2522" s="1">
        <v>302.23364130000004</v>
      </c>
      <c r="D2522" s="1">
        <v>327.25615000000005</v>
      </c>
      <c r="E2522" s="1">
        <v>37.472673999999998</v>
      </c>
      <c r="F2522" s="1">
        <v>29.1</v>
      </c>
      <c r="G2522" s="1">
        <v>173.23348200000004</v>
      </c>
      <c r="H2522" s="1">
        <v>463.07385600000009</v>
      </c>
      <c r="I2522" s="1">
        <v>23.141999999999999</v>
      </c>
      <c r="J2522" s="1">
        <v>377.67300000000006</v>
      </c>
      <c r="K2522" s="1">
        <v>283.01018790499995</v>
      </c>
      <c r="L2522" s="1">
        <v>53.967371200000002</v>
      </c>
      <c r="M2522" s="1">
        <v>177.23335666893752</v>
      </c>
      <c r="N2522" s="1">
        <v>221.73384967087495</v>
      </c>
      <c r="O2522" s="1">
        <v>56.329425108000002</v>
      </c>
      <c r="P2522" s="1">
        <v>48.337139999999998</v>
      </c>
      <c r="Q2522" s="1">
        <v>43.290000000000006</v>
      </c>
      <c r="R2522" s="1">
        <v>396.75403140499998</v>
      </c>
      <c r="S2522" s="1">
        <v>36.289400000000001</v>
      </c>
      <c r="T2522" s="1">
        <v>33.672000000000004</v>
      </c>
      <c r="U2522" s="1">
        <v>33.6</v>
      </c>
      <c r="V2522" s="1">
        <v>32.675067412812005</v>
      </c>
      <c r="W2522" s="1">
        <v>110.19160949999998</v>
      </c>
      <c r="X2522" s="1">
        <v>45.460332799999996</v>
      </c>
      <c r="Y2522" s="1">
        <v>41.433474909600015</v>
      </c>
      <c r="Z2522" s="1">
        <v>60.816096799999997</v>
      </c>
      <c r="AA2522" s="1">
        <v>51.872308940000003</v>
      </c>
      <c r="AB2522" s="1">
        <v>99.705518334000033</v>
      </c>
      <c r="AC2522" s="1">
        <v>158.47868105000001</v>
      </c>
      <c r="AD2522" s="1">
        <v>31.277999999999999</v>
      </c>
      <c r="AE2522" s="1">
        <v>215.65922139779079</v>
      </c>
      <c r="AF2522" s="1">
        <v>39.982400000000005</v>
      </c>
      <c r="AG2522" s="1">
        <v>330.54101752000003</v>
      </c>
      <c r="AH2522" s="1">
        <v>30.852649648018808</v>
      </c>
      <c r="AI2522" s="1">
        <v>54.616689914000013</v>
      </c>
      <c r="AJ2522" s="1">
        <v>273.62627785224998</v>
      </c>
      <c r="AK2522" s="1">
        <v>38.330949999999994</v>
      </c>
      <c r="AL2522" s="1">
        <v>35.678085400000001</v>
      </c>
      <c r="AM2522" s="1">
        <v>44.340960000000003</v>
      </c>
      <c r="AN2522" s="1">
        <v>30.852649648018808</v>
      </c>
      <c r="AO2522" s="1">
        <v>54.616689914000013</v>
      </c>
      <c r="AP2522" s="1">
        <v>42.025973817816016</v>
      </c>
      <c r="AQ2522" s="1">
        <v>43.732430000000001</v>
      </c>
      <c r="AR2522" s="1">
        <v>330.54101752000003</v>
      </c>
    </row>
    <row r="2523" spans="1:44" x14ac:dyDescent="0.45">
      <c r="A2523" s="1">
        <v>126.05</v>
      </c>
      <c r="B2523" s="1">
        <v>18</v>
      </c>
      <c r="C2523" s="1">
        <v>284.71285050000006</v>
      </c>
      <c r="D2523" s="1">
        <v>307.44213000000002</v>
      </c>
      <c r="E2523" s="1">
        <v>37.627127000000009</v>
      </c>
      <c r="F2523" s="1">
        <v>36.5</v>
      </c>
      <c r="G2523" s="1">
        <v>168.58746600000003</v>
      </c>
      <c r="H2523" s="1">
        <v>381.9147450000001</v>
      </c>
      <c r="I2523" s="1">
        <v>23.255999999999997</v>
      </c>
      <c r="J2523" s="1">
        <v>380.08339999999998</v>
      </c>
      <c r="K2523" s="1">
        <v>265.94861137999999</v>
      </c>
      <c r="L2523" s="1">
        <v>56.440275999999997</v>
      </c>
      <c r="M2523" s="1">
        <v>166.56362251796247</v>
      </c>
      <c r="N2523" s="1">
        <v>238.02286176170244</v>
      </c>
      <c r="O2523" s="1">
        <v>52.598606326000009</v>
      </c>
      <c r="P2523" s="1">
        <v>52.439999999999991</v>
      </c>
      <c r="Q2523" s="1">
        <v>26.085000000000001</v>
      </c>
      <c r="R2523" s="1">
        <v>347.68168749500001</v>
      </c>
      <c r="S2523" s="1">
        <v>28.2879</v>
      </c>
      <c r="T2523" s="1">
        <v>36.896000000000001</v>
      </c>
      <c r="U2523" s="1">
        <v>22.7</v>
      </c>
      <c r="V2523" s="1">
        <v>44.06183332939802</v>
      </c>
      <c r="W2523" s="1">
        <v>86.492938500000008</v>
      </c>
      <c r="X2523" s="1">
        <v>67.386508799999987</v>
      </c>
      <c r="Y2523" s="1">
        <v>36.138462141600009</v>
      </c>
      <c r="Z2523" s="1">
        <v>47.976114499999994</v>
      </c>
      <c r="AA2523" s="1">
        <v>35.667242752000007</v>
      </c>
      <c r="AB2523" s="1">
        <v>86.660180334000017</v>
      </c>
      <c r="AC2523" s="1">
        <v>132.13030616</v>
      </c>
      <c r="AD2523" s="1">
        <v>44.272999999999996</v>
      </c>
      <c r="AE2523" s="1">
        <v>230.81208320368012</v>
      </c>
      <c r="AF2523" s="1">
        <v>30.676040000000004</v>
      </c>
      <c r="AG2523" s="1">
        <v>325.24173740000003</v>
      </c>
      <c r="AH2523" s="1">
        <v>38.19851861183281</v>
      </c>
      <c r="AI2523" s="1">
        <v>79.322785064600012</v>
      </c>
      <c r="AJ2523" s="1">
        <v>260.17200607824992</v>
      </c>
      <c r="AK2523" s="1">
        <v>47.588449999999987</v>
      </c>
      <c r="AL2523" s="1">
        <v>47.043292900000004</v>
      </c>
      <c r="AM2523" s="1">
        <v>44.187200000000004</v>
      </c>
      <c r="AN2523" s="1">
        <v>38.19851861183281</v>
      </c>
      <c r="AO2523" s="1">
        <v>79.322785064600012</v>
      </c>
      <c r="AP2523" s="1">
        <v>45.062615416104009</v>
      </c>
      <c r="AQ2523" s="1">
        <v>35.714059999999996</v>
      </c>
      <c r="AR2523" s="1">
        <v>325.24173740000003</v>
      </c>
    </row>
    <row r="2524" spans="1:44" x14ac:dyDescent="0.45">
      <c r="A2524" s="1">
        <v>126.1</v>
      </c>
      <c r="B2524" s="1">
        <v>17</v>
      </c>
      <c r="C2524" s="1">
        <v>267.47465310000001</v>
      </c>
      <c r="D2524" s="1">
        <v>282.75581</v>
      </c>
      <c r="E2524" s="1">
        <v>42.05874</v>
      </c>
      <c r="F2524" s="1">
        <v>33.4</v>
      </c>
      <c r="G2524" s="1">
        <v>130.03754500000002</v>
      </c>
      <c r="H2524" s="1">
        <v>358.0339350000001</v>
      </c>
      <c r="I2524" s="1">
        <v>29.753999999999998</v>
      </c>
      <c r="J2524" s="1">
        <v>394.89949999999999</v>
      </c>
      <c r="K2524" s="1">
        <v>257.33657751500004</v>
      </c>
      <c r="L2524" s="1">
        <v>36.567999999999998</v>
      </c>
      <c r="M2524" s="1">
        <v>153.32524866397497</v>
      </c>
      <c r="N2524" s="1">
        <v>291.14481148271244</v>
      </c>
      <c r="O2524" s="1">
        <v>39.354199649900004</v>
      </c>
      <c r="P2524" s="1">
        <v>33.037199999999999</v>
      </c>
      <c r="Q2524" s="1">
        <v>26.64</v>
      </c>
      <c r="R2524" s="1">
        <v>327.53277807500007</v>
      </c>
      <c r="S2524" s="1">
        <v>27.18</v>
      </c>
      <c r="T2524" s="1">
        <v>26.108000000000001</v>
      </c>
      <c r="U2524" s="1">
        <v>23.2</v>
      </c>
      <c r="V2524" s="1">
        <v>37.873373592123009</v>
      </c>
      <c r="W2524" s="1">
        <v>75.845709500000012</v>
      </c>
      <c r="X2524" s="1">
        <v>59.569350400000005</v>
      </c>
      <c r="Y2524" s="1">
        <v>35.344210226400008</v>
      </c>
      <c r="Z2524" s="1">
        <v>65.84043770000001</v>
      </c>
      <c r="AA2524" s="1">
        <v>40.351700000000008</v>
      </c>
      <c r="AB2524" s="1">
        <v>56.368905498000018</v>
      </c>
      <c r="AC2524" s="1">
        <v>98.562798050000012</v>
      </c>
      <c r="AD2524" s="1">
        <v>27.712999999999997</v>
      </c>
      <c r="AE2524" s="1">
        <v>262.30931389763111</v>
      </c>
      <c r="AF2524" s="1">
        <v>29.878352000000003</v>
      </c>
      <c r="AG2524" s="1">
        <v>287.33021176</v>
      </c>
      <c r="AH2524" s="1">
        <v>48.482735161172414</v>
      </c>
      <c r="AI2524" s="1">
        <v>77.440257247999995</v>
      </c>
      <c r="AJ2524" s="1">
        <v>215.69816326974995</v>
      </c>
      <c r="AK2524" s="1">
        <v>51.555949999999982</v>
      </c>
      <c r="AL2524" s="1">
        <v>44.164107000000008</v>
      </c>
      <c r="AM2524" s="1">
        <v>42.803360000000005</v>
      </c>
      <c r="AN2524" s="1">
        <v>48.482735161172414</v>
      </c>
      <c r="AO2524" s="1">
        <v>77.440257247999995</v>
      </c>
      <c r="AP2524" s="1">
        <v>30.695862948732014</v>
      </c>
      <c r="AQ2524" s="1">
        <v>31.47794</v>
      </c>
      <c r="AR2524" s="1">
        <v>287.33021176</v>
      </c>
    </row>
    <row r="2525" spans="1:44" x14ac:dyDescent="0.45">
      <c r="A2525" s="1">
        <v>126.15</v>
      </c>
      <c r="B2525" s="1">
        <v>17</v>
      </c>
      <c r="C2525" s="1">
        <v>245.99755469999999</v>
      </c>
      <c r="D2525" s="1">
        <v>265.70276000000001</v>
      </c>
      <c r="E2525" s="1">
        <v>28.894592000000003</v>
      </c>
      <c r="F2525" s="1">
        <v>27.3</v>
      </c>
      <c r="G2525" s="1">
        <v>106.27554500000002</v>
      </c>
      <c r="H2525" s="1">
        <v>317.68605900000006</v>
      </c>
      <c r="I2525" s="1">
        <v>39.33</v>
      </c>
      <c r="J2525" s="1">
        <v>407.90780000000001</v>
      </c>
      <c r="K2525" s="1">
        <v>237.83763291500003</v>
      </c>
      <c r="L2525" s="1">
        <v>36.912999999999997</v>
      </c>
      <c r="M2525" s="1">
        <v>137.518235106975</v>
      </c>
      <c r="N2525" s="1">
        <v>339.28120605191242</v>
      </c>
      <c r="O2525" s="1">
        <v>64.910308306600015</v>
      </c>
      <c r="P2525" s="1">
        <v>37.232399999999991</v>
      </c>
      <c r="Q2525" s="1">
        <v>43.512000000000008</v>
      </c>
      <c r="R2525" s="1">
        <v>307.70885106499998</v>
      </c>
      <c r="S2525" s="1">
        <v>48.476300000000002</v>
      </c>
      <c r="T2525" s="1">
        <v>35.904000000000003</v>
      </c>
      <c r="U2525" s="1">
        <v>27.1</v>
      </c>
      <c r="V2525" s="1">
        <v>25.867761701809499</v>
      </c>
      <c r="W2525" s="1">
        <v>67.259234500000005</v>
      </c>
      <c r="X2525" s="1">
        <v>69.674457599999997</v>
      </c>
      <c r="Y2525" s="1">
        <v>46.860862996800009</v>
      </c>
      <c r="Z2525" s="1">
        <v>63.421310599999998</v>
      </c>
      <c r="AA2525" s="1">
        <v>33.458100000000002</v>
      </c>
      <c r="AB2525" s="1">
        <v>30.878315046000008</v>
      </c>
      <c r="AC2525" s="1">
        <v>81.14335109000001</v>
      </c>
      <c r="AD2525" s="1">
        <v>30.587999999999997</v>
      </c>
      <c r="AE2525" s="1">
        <v>273.96536144062287</v>
      </c>
      <c r="AF2525" s="1">
        <v>48.889916000000007</v>
      </c>
      <c r="AG2525" s="1">
        <v>272.49403088000003</v>
      </c>
      <c r="AH2525" s="1">
        <v>48.115441712981706</v>
      </c>
      <c r="AI2525" s="1">
        <v>51.068208277400011</v>
      </c>
      <c r="AJ2525" s="1">
        <v>205.04686478199994</v>
      </c>
      <c r="AK2525" s="1">
        <v>45.340199999999989</v>
      </c>
      <c r="AL2525" s="1">
        <v>33.859652200000006</v>
      </c>
      <c r="AM2525" s="1">
        <v>36.65296</v>
      </c>
      <c r="AN2525" s="1">
        <v>48.115441712981706</v>
      </c>
      <c r="AO2525" s="1">
        <v>51.068208277400011</v>
      </c>
      <c r="AP2525" s="1">
        <v>38.941009200000003</v>
      </c>
      <c r="AQ2525" s="1">
        <v>35.865349999999999</v>
      </c>
      <c r="AR2525" s="1">
        <v>272.49403088000003</v>
      </c>
    </row>
    <row r="2526" spans="1:44" x14ac:dyDescent="0.45">
      <c r="A2526" s="1">
        <v>126.2</v>
      </c>
      <c r="B2526" s="1">
        <v>17</v>
      </c>
      <c r="C2526" s="1">
        <v>231.1614012</v>
      </c>
      <c r="D2526" s="1">
        <v>257.09503000000007</v>
      </c>
      <c r="E2526" s="1">
        <v>32.700000000000003</v>
      </c>
      <c r="F2526" s="1">
        <v>29.9</v>
      </c>
      <c r="G2526" s="1">
        <v>90.806483000000028</v>
      </c>
      <c r="H2526" s="1">
        <v>259.51668300000006</v>
      </c>
      <c r="I2526" s="1">
        <v>44.345999999999997</v>
      </c>
      <c r="J2526" s="1">
        <v>378.94369999999998</v>
      </c>
      <c r="K2526" s="1">
        <v>226.13826615499997</v>
      </c>
      <c r="L2526" s="1">
        <v>27.253</v>
      </c>
      <c r="M2526" s="1">
        <v>127.04608862546245</v>
      </c>
      <c r="N2526" s="1">
        <v>407.83258938929981</v>
      </c>
      <c r="O2526" s="1">
        <v>58.940998255399997</v>
      </c>
      <c r="P2526" s="1">
        <v>50.933490570000011</v>
      </c>
      <c r="Q2526" s="1">
        <v>22.311000000000003</v>
      </c>
      <c r="R2526" s="1">
        <v>283.01018790499995</v>
      </c>
      <c r="S2526" s="1">
        <v>47.983899999999998</v>
      </c>
      <c r="T2526" s="1">
        <v>35.78</v>
      </c>
      <c r="U2526" s="1">
        <v>38.4</v>
      </c>
      <c r="V2526" s="1">
        <v>41.462680239742504</v>
      </c>
      <c r="W2526" s="1">
        <v>53.967371200000002</v>
      </c>
      <c r="X2526" s="1">
        <v>46.4136448</v>
      </c>
      <c r="Y2526" s="1">
        <v>51.096873211200013</v>
      </c>
      <c r="Z2526" s="1">
        <v>68.817824900000005</v>
      </c>
      <c r="AA2526" s="1">
        <v>36.289400000000001</v>
      </c>
      <c r="AB2526" s="1">
        <v>38.27502169200001</v>
      </c>
      <c r="AC2526" s="1">
        <v>60.83040539000001</v>
      </c>
      <c r="AD2526" s="1">
        <v>41.743000000000002</v>
      </c>
      <c r="AE2526" s="1">
        <v>331.84411307354526</v>
      </c>
      <c r="AF2526" s="1">
        <v>49.953500000000005</v>
      </c>
      <c r="AG2526" s="1">
        <v>235.60984895999997</v>
      </c>
      <c r="AH2526" s="1">
        <v>28.036733211890109</v>
      </c>
      <c r="AI2526" s="1">
        <v>99.147635522599984</v>
      </c>
      <c r="AJ2526" s="1">
        <v>174.80736058600002</v>
      </c>
      <c r="AK2526" s="1">
        <v>39.653449999999992</v>
      </c>
      <c r="AL2526" s="1">
        <v>58.256964300000007</v>
      </c>
      <c r="AM2526" s="1">
        <v>43.26464</v>
      </c>
      <c r="AN2526" s="1">
        <v>28.036733211890109</v>
      </c>
      <c r="AO2526" s="1">
        <v>99.147635522599984</v>
      </c>
      <c r="AP2526" s="1">
        <v>39.905492400000007</v>
      </c>
      <c r="AQ2526" s="1">
        <v>41.160499999999999</v>
      </c>
      <c r="AR2526" s="1">
        <v>235.60984895999997</v>
      </c>
    </row>
    <row r="2527" spans="1:44" x14ac:dyDescent="0.45">
      <c r="A2527" s="1">
        <v>126.25</v>
      </c>
      <c r="B2527" s="1">
        <v>17</v>
      </c>
      <c r="C2527" s="1">
        <v>223.67267610000005</v>
      </c>
      <c r="D2527" s="1">
        <v>237.60583000000005</v>
      </c>
      <c r="E2527" s="1">
        <v>27.1</v>
      </c>
      <c r="F2527" s="1">
        <v>21.2</v>
      </c>
      <c r="G2527" s="1">
        <v>78.925483000000014</v>
      </c>
      <c r="H2527" s="1">
        <v>225.10930700000003</v>
      </c>
      <c r="I2527" s="1">
        <v>45.599999999999994</v>
      </c>
      <c r="J2527" s="1">
        <v>364.36340000000001</v>
      </c>
      <c r="K2527" s="1">
        <v>187.46535936499998</v>
      </c>
      <c r="L2527" s="1">
        <v>25.757999999999999</v>
      </c>
      <c r="M2527" s="1">
        <v>99.778990239637494</v>
      </c>
      <c r="N2527" s="1">
        <v>432.11568129251248</v>
      </c>
      <c r="O2527" s="1">
        <v>74.610437139800013</v>
      </c>
      <c r="P2527" s="1">
        <v>74.032685223000001</v>
      </c>
      <c r="Q2527" s="1">
        <v>31.191000000000006</v>
      </c>
      <c r="R2527" s="1">
        <v>265.94861137999999</v>
      </c>
      <c r="S2527" s="1">
        <v>33.335000000000001</v>
      </c>
      <c r="T2527" s="1">
        <v>34.664000000000001</v>
      </c>
      <c r="U2527" s="1">
        <v>24</v>
      </c>
      <c r="V2527" s="1">
        <v>45.423294471598517</v>
      </c>
      <c r="W2527" s="1">
        <v>56.440275999999997</v>
      </c>
      <c r="X2527" s="1">
        <v>63.954585599999994</v>
      </c>
      <c r="Y2527" s="1">
        <v>38.256467248800007</v>
      </c>
      <c r="Z2527" s="1">
        <v>55.047409100000003</v>
      </c>
      <c r="AA2527" s="1">
        <v>28.2879</v>
      </c>
      <c r="AB2527" s="1">
        <v>41.040633348000007</v>
      </c>
      <c r="AC2527" s="1">
        <v>50.279364530000009</v>
      </c>
      <c r="AD2527" s="1">
        <v>31.162999999999997</v>
      </c>
      <c r="AE2527" s="1">
        <v>360.401429553875</v>
      </c>
      <c r="AF2527" s="1">
        <v>53.144252000000002</v>
      </c>
      <c r="AG2527" s="1">
        <v>201.79680231999998</v>
      </c>
      <c r="AH2527" s="1">
        <v>40.402279300977014</v>
      </c>
      <c r="AI2527" s="1">
        <v>119.13908136260001</v>
      </c>
      <c r="AJ2527" s="1">
        <v>154.01770145125002</v>
      </c>
      <c r="AK2527" s="1">
        <v>47.985199999999999</v>
      </c>
      <c r="AL2527" s="1">
        <v>30.980466300000003</v>
      </c>
      <c r="AM2527" s="1">
        <v>39.26688</v>
      </c>
      <c r="AN2527" s="1">
        <v>40.402279300977014</v>
      </c>
      <c r="AO2527" s="1">
        <v>119.13908136260001</v>
      </c>
      <c r="AP2527" s="1">
        <v>26.161606800000005</v>
      </c>
      <c r="AQ2527" s="1">
        <v>43.127269999999996</v>
      </c>
      <c r="AR2527" s="1">
        <v>201.79680231999998</v>
      </c>
    </row>
    <row r="2528" spans="1:44" x14ac:dyDescent="0.45">
      <c r="A2528" s="1">
        <v>126.3</v>
      </c>
      <c r="B2528" s="1">
        <v>17</v>
      </c>
      <c r="C2528" s="1">
        <v>206.71707210000005</v>
      </c>
      <c r="D2528" s="1">
        <v>225.91230999999999</v>
      </c>
      <c r="E2528" s="1">
        <v>29.4</v>
      </c>
      <c r="F2528" s="1">
        <v>29.1</v>
      </c>
      <c r="G2528" s="1">
        <v>51.337801000000013</v>
      </c>
      <c r="H2528" s="1">
        <v>176.30215900000002</v>
      </c>
      <c r="I2528" s="1">
        <v>28.727999999999998</v>
      </c>
      <c r="J2528" s="1">
        <v>352.27210000000002</v>
      </c>
      <c r="K2528" s="1">
        <v>178.20336067999997</v>
      </c>
      <c r="L2528" s="1">
        <v>32.887999999999998</v>
      </c>
      <c r="M2528" s="1">
        <v>87.52855473296249</v>
      </c>
      <c r="N2528" s="1">
        <v>498.08832920654993</v>
      </c>
      <c r="O2528" s="1">
        <v>64.350685489300005</v>
      </c>
      <c r="P2528" s="1">
        <v>72.272598239999994</v>
      </c>
      <c r="Q2528" s="1">
        <v>41.181000000000004</v>
      </c>
      <c r="R2528" s="1">
        <v>257.33657751500004</v>
      </c>
      <c r="S2528" s="1">
        <v>28.903399999999998</v>
      </c>
      <c r="T2528" s="1">
        <v>29.704000000000001</v>
      </c>
      <c r="U2528" s="1">
        <v>26.5</v>
      </c>
      <c r="V2528" s="1">
        <v>43.319218160925011</v>
      </c>
      <c r="W2528" s="1">
        <v>36.567999999999998</v>
      </c>
      <c r="X2528" s="1">
        <v>55.94676479999999</v>
      </c>
      <c r="Y2528" s="1">
        <v>32.299577884800001</v>
      </c>
      <c r="Z2528" s="1">
        <v>43.882207100000002</v>
      </c>
      <c r="AA2528" s="1">
        <v>27.18</v>
      </c>
      <c r="AB2528" s="1">
        <v>27.956159334000009</v>
      </c>
      <c r="AC2528" s="1">
        <v>46.918229630000006</v>
      </c>
      <c r="AD2528" s="1">
        <v>24.147999999999996</v>
      </c>
      <c r="AE2528" s="1">
        <v>392.70163241189886</v>
      </c>
      <c r="AF2528" s="1">
        <v>37.589336000000003</v>
      </c>
      <c r="AG2528" s="1">
        <v>168.57964759999999</v>
      </c>
      <c r="AH2528" s="1">
        <v>45.544387575646816</v>
      </c>
      <c r="AI2528" s="1">
        <v>157.32274291699997</v>
      </c>
      <c r="AJ2528" s="1">
        <v>144.73967175474999</v>
      </c>
      <c r="AK2528" s="1">
        <v>30.263699999999993</v>
      </c>
      <c r="AL2528" s="1">
        <v>41.891065500000003</v>
      </c>
      <c r="AM2528" s="1">
        <v>36.806719999999999</v>
      </c>
      <c r="AN2528" s="1">
        <v>45.544387575646816</v>
      </c>
      <c r="AO2528" s="1">
        <v>157.32274291699997</v>
      </c>
      <c r="AP2528" s="1">
        <v>37.73540520000001</v>
      </c>
      <c r="AQ2528" s="1">
        <v>52.204669999999993</v>
      </c>
      <c r="AR2528" s="1">
        <v>168.57964759999999</v>
      </c>
    </row>
    <row r="2529" spans="1:44" x14ac:dyDescent="0.45">
      <c r="A2529" s="1">
        <v>126.35</v>
      </c>
      <c r="B2529" s="1">
        <v>17</v>
      </c>
      <c r="C2529" s="1">
        <v>196.54370969999999</v>
      </c>
      <c r="D2529" s="1">
        <v>187.25873000000001</v>
      </c>
      <c r="E2529" s="1">
        <v>22.9</v>
      </c>
      <c r="F2529" s="1">
        <v>29</v>
      </c>
      <c r="G2529" s="1">
        <v>28.122327000000006</v>
      </c>
      <c r="H2529" s="1">
        <v>154.69062000000002</v>
      </c>
      <c r="I2529" s="1">
        <v>32.375999999999998</v>
      </c>
      <c r="J2529" s="1">
        <v>321.78839999999997</v>
      </c>
      <c r="K2529" s="1">
        <v>151.90813964000003</v>
      </c>
      <c r="L2529" s="1">
        <v>40.822999999999993</v>
      </c>
      <c r="M2529" s="1">
        <v>77.649171259837487</v>
      </c>
      <c r="N2529" s="1">
        <v>529.4629435239749</v>
      </c>
      <c r="O2529" s="1">
        <v>70.693077418700014</v>
      </c>
      <c r="P2529" s="1">
        <v>47.615804487000005</v>
      </c>
      <c r="Q2529" s="1">
        <v>35.742000000000004</v>
      </c>
      <c r="R2529" s="1">
        <v>237.83763291500003</v>
      </c>
      <c r="S2529" s="1">
        <v>38.135899999999999</v>
      </c>
      <c r="T2529" s="1">
        <v>35.036000000000001</v>
      </c>
      <c r="U2529" s="1">
        <v>36.200000000000003</v>
      </c>
      <c r="V2529" s="1">
        <v>28.343145596719509</v>
      </c>
      <c r="W2529" s="1">
        <v>36.912999999999997</v>
      </c>
      <c r="X2529" s="1">
        <v>58.616038400000001</v>
      </c>
      <c r="Y2529" s="1">
        <v>29.387320862400006</v>
      </c>
      <c r="Z2529" s="1">
        <v>66.398697799999994</v>
      </c>
      <c r="AA2529" s="1">
        <v>48.476300000000002</v>
      </c>
      <c r="AB2529" s="1">
        <v>35.465400000000002</v>
      </c>
      <c r="AC2529" s="1">
        <v>26.708000000000002</v>
      </c>
      <c r="AD2529" s="1">
        <v>43.122999999999998</v>
      </c>
      <c r="AE2529" s="1">
        <v>386.23900160750668</v>
      </c>
      <c r="AF2529" s="1">
        <v>45.167372000000007</v>
      </c>
      <c r="AG2529" s="1">
        <v>165.30988168000002</v>
      </c>
      <c r="AH2529" s="1">
        <v>26.445128269730411</v>
      </c>
      <c r="AI2529" s="1">
        <v>190.94169100459999</v>
      </c>
      <c r="AJ2529" s="1">
        <v>133.22804231649999</v>
      </c>
      <c r="AK2529" s="1">
        <v>40.579199999999993</v>
      </c>
      <c r="AL2529" s="1">
        <v>52.347056400000007</v>
      </c>
      <c r="AM2529" s="1">
        <v>54.48912</v>
      </c>
      <c r="AN2529" s="1">
        <v>26.445128269730411</v>
      </c>
      <c r="AO2529" s="1">
        <v>190.94169100459999</v>
      </c>
      <c r="AP2529" s="1">
        <v>32.912989200000005</v>
      </c>
      <c r="AQ2529" s="1">
        <v>54.776600000000002</v>
      </c>
      <c r="AR2529" s="1">
        <v>165.30988168000002</v>
      </c>
    </row>
    <row r="2530" spans="1:44" x14ac:dyDescent="0.45">
      <c r="A2530" s="1">
        <v>126.4</v>
      </c>
      <c r="B2530" s="1">
        <v>17</v>
      </c>
      <c r="C2530" s="1">
        <v>162.9150951</v>
      </c>
      <c r="D2530" s="1">
        <v>178.00136000000001</v>
      </c>
      <c r="E2530" s="1">
        <v>22</v>
      </c>
      <c r="F2530" s="1">
        <v>28.1</v>
      </c>
      <c r="G2530" s="1">
        <v>34.858854000000008</v>
      </c>
      <c r="H2530" s="1">
        <v>128.73063500000001</v>
      </c>
      <c r="I2530" s="1">
        <v>44.28999180000001</v>
      </c>
      <c r="J2530" s="1">
        <v>288.43580000000003</v>
      </c>
      <c r="K2530" s="1">
        <v>133.83017517500002</v>
      </c>
      <c r="L2530" s="1">
        <v>33.808</v>
      </c>
      <c r="M2530" s="1">
        <v>62.355885643439983</v>
      </c>
      <c r="N2530" s="1">
        <v>556.96945470637502</v>
      </c>
      <c r="O2530" s="1">
        <v>72.558486809700014</v>
      </c>
      <c r="P2530" s="1">
        <v>92.568114512999983</v>
      </c>
      <c r="Q2530" s="1">
        <v>40.071000000000005</v>
      </c>
      <c r="R2530" s="1">
        <v>226.13826615499997</v>
      </c>
      <c r="S2530" s="1">
        <v>35.797000000000004</v>
      </c>
      <c r="T2530" s="1">
        <v>31.812000000000001</v>
      </c>
      <c r="U2530" s="1">
        <v>27</v>
      </c>
      <c r="V2530" s="1">
        <v>37.997142786868515</v>
      </c>
      <c r="W2530" s="1">
        <v>27.253</v>
      </c>
      <c r="X2530" s="1">
        <v>59.760012800000005</v>
      </c>
      <c r="Y2530" s="1">
        <v>29.784446820000007</v>
      </c>
      <c r="Z2530" s="1">
        <v>55.047409100000003</v>
      </c>
      <c r="AA2530" s="1">
        <v>47.983899999999998</v>
      </c>
      <c r="AB2530" s="1">
        <v>36.343800000000002</v>
      </c>
      <c r="AC2530" s="1">
        <v>35.441000000000003</v>
      </c>
      <c r="AD2530" s="1">
        <v>25.297999999999995</v>
      </c>
      <c r="AE2530" s="1">
        <v>360.3237225702552</v>
      </c>
      <c r="AF2530" s="1">
        <v>30.941936000000002</v>
      </c>
      <c r="AG2530" s="1">
        <v>150.0917188</v>
      </c>
      <c r="AH2530" s="1">
        <v>33.056410337163008</v>
      </c>
      <c r="AI2530" s="1">
        <v>240.93696514279998</v>
      </c>
      <c r="AJ2530" s="1">
        <v>119.48281313650001</v>
      </c>
      <c r="AK2530" s="1">
        <v>39.917949999999998</v>
      </c>
      <c r="AL2530" s="1">
        <v>45.679468</v>
      </c>
      <c r="AM2530" s="1">
        <v>48.184960000000004</v>
      </c>
      <c r="AN2530" s="1">
        <v>33.056410337163008</v>
      </c>
      <c r="AO2530" s="1">
        <v>240.93696514279998</v>
      </c>
      <c r="AP2530" s="1">
        <v>32.189626800000006</v>
      </c>
      <c r="AQ2530" s="1">
        <v>35.108899999999998</v>
      </c>
      <c r="AR2530" s="1">
        <v>150.0917188</v>
      </c>
    </row>
    <row r="2531" spans="1:44" x14ac:dyDescent="0.45">
      <c r="A2531" s="1">
        <v>126.45</v>
      </c>
      <c r="B2531" s="1">
        <v>17</v>
      </c>
      <c r="C2531" s="1">
        <v>154.8611832</v>
      </c>
      <c r="D2531" s="1">
        <v>151.71928000000003</v>
      </c>
      <c r="E2531" s="1">
        <v>39.299999999999997</v>
      </c>
      <c r="F2531" s="1">
        <v>24.1</v>
      </c>
      <c r="G2531" s="1">
        <v>37.377626000000006</v>
      </c>
      <c r="H2531" s="1">
        <v>107.30919200000001</v>
      </c>
      <c r="I2531" s="1">
        <v>64.376248020000006</v>
      </c>
      <c r="J2531" s="1">
        <v>264.06980000000004</v>
      </c>
      <c r="K2531" s="1">
        <v>125.76232326500001</v>
      </c>
      <c r="L2531" s="1">
        <v>38.98299999999999</v>
      </c>
      <c r="M2531" s="1">
        <v>65.201148083699991</v>
      </c>
      <c r="N2531" s="1">
        <v>618.21442101093749</v>
      </c>
      <c r="O2531" s="1">
        <v>47.188919092100001</v>
      </c>
      <c r="P2531" s="1">
        <v>111.25930371299999</v>
      </c>
      <c r="Q2531" s="1">
        <v>36.408000000000001</v>
      </c>
      <c r="R2531" s="1">
        <v>187.46535936499998</v>
      </c>
      <c r="S2531" s="1">
        <v>27.426200000000001</v>
      </c>
      <c r="T2531" s="1">
        <v>29.827999999999999</v>
      </c>
      <c r="U2531" s="1">
        <v>20.9</v>
      </c>
      <c r="V2531" s="1">
        <v>49.012601119218012</v>
      </c>
      <c r="W2531" s="1">
        <v>25.757999999999999</v>
      </c>
      <c r="X2531" s="1">
        <v>44.316358399999999</v>
      </c>
      <c r="Y2531" s="1">
        <v>28.857819585600005</v>
      </c>
      <c r="Z2531" s="1">
        <v>72.725645599999993</v>
      </c>
      <c r="AA2531" s="1">
        <v>33.335000000000001</v>
      </c>
      <c r="AB2531" s="1">
        <v>23.826600000000003</v>
      </c>
      <c r="AC2531" s="1">
        <v>28.921999999999997</v>
      </c>
      <c r="AD2531" s="1">
        <v>38.407999999999994</v>
      </c>
      <c r="AE2531" s="1">
        <v>329.52585472888364</v>
      </c>
      <c r="AF2531" s="1">
        <v>38.918816000000007</v>
      </c>
      <c r="AG2531" s="1">
        <v>133.28451079999999</v>
      </c>
      <c r="AH2531" s="1">
        <v>39.912554703389411</v>
      </c>
      <c r="AI2531" s="1">
        <v>315.75495119899995</v>
      </c>
      <c r="AJ2531" s="1">
        <v>110.37659880474996</v>
      </c>
      <c r="AK2531" s="1">
        <v>45.340199999999989</v>
      </c>
      <c r="AL2531" s="1">
        <v>42.648746000000003</v>
      </c>
      <c r="AM2531" s="1">
        <v>56.334240000000001</v>
      </c>
      <c r="AN2531" s="1">
        <v>39.912554703389411</v>
      </c>
      <c r="AO2531" s="1">
        <v>315.75495119899995</v>
      </c>
      <c r="AP2531" s="1">
        <v>42.678381600000002</v>
      </c>
      <c r="AQ2531" s="1">
        <v>31.326650000000001</v>
      </c>
      <c r="AR2531" s="1">
        <v>133.28451079999999</v>
      </c>
    </row>
    <row r="2532" spans="1:44" x14ac:dyDescent="0.45">
      <c r="A2532" s="1">
        <v>126.5</v>
      </c>
      <c r="B2532" s="1">
        <v>17</v>
      </c>
      <c r="C2532" s="1">
        <v>131.99577360000004</v>
      </c>
      <c r="D2532" s="1">
        <v>133.65035000000003</v>
      </c>
      <c r="E2532" s="1">
        <v>38.9</v>
      </c>
      <c r="F2532" s="1">
        <v>28.4</v>
      </c>
      <c r="G2532" s="1">
        <v>25.460983000000006</v>
      </c>
      <c r="H2532" s="1">
        <v>80.018535000000014</v>
      </c>
      <c r="I2532" s="1">
        <v>62.8457376</v>
      </c>
      <c r="J2532" s="1">
        <v>259.83850000000001</v>
      </c>
      <c r="K2532" s="1">
        <v>115.75221071000001</v>
      </c>
      <c r="L2532" s="1">
        <v>43.238</v>
      </c>
      <c r="M2532" s="1">
        <v>42.336604124999987</v>
      </c>
      <c r="N2532" s="1">
        <v>592.64196139604996</v>
      </c>
      <c r="O2532" s="1">
        <v>47.188919092100001</v>
      </c>
      <c r="P2532" s="1">
        <v>146.95947508499998</v>
      </c>
      <c r="Q2532" s="1">
        <v>38.85</v>
      </c>
      <c r="R2532" s="1">
        <v>178.20336067999997</v>
      </c>
      <c r="S2532" s="1">
        <v>47.2453</v>
      </c>
      <c r="T2532" s="1">
        <v>44.088000000000001</v>
      </c>
      <c r="U2532" s="1">
        <v>37.4</v>
      </c>
      <c r="V2532" s="1">
        <v>37.873373592123009</v>
      </c>
      <c r="W2532" s="1">
        <v>32.887999999999998</v>
      </c>
      <c r="X2532" s="1">
        <v>65.479884800000008</v>
      </c>
      <c r="Y2532" s="1">
        <v>47.655114912000009</v>
      </c>
      <c r="Z2532" s="1">
        <v>64.351744099999991</v>
      </c>
      <c r="AA2532" s="1">
        <v>28.903399999999998</v>
      </c>
      <c r="AB2532" s="1">
        <v>34.367400000000004</v>
      </c>
      <c r="AC2532" s="1">
        <v>25.478000000000002</v>
      </c>
      <c r="AD2532" s="1">
        <v>35.647999999999996</v>
      </c>
      <c r="AE2532" s="1">
        <v>321.74220520295239</v>
      </c>
      <c r="AF2532" s="1">
        <v>41.105072000000007</v>
      </c>
      <c r="AG2532" s="1">
        <v>118.00523079999998</v>
      </c>
      <c r="AH2532" s="1">
        <v>37.83122516364211</v>
      </c>
      <c r="AI2532" s="1">
        <v>341.36066141239996</v>
      </c>
      <c r="AJ2532" s="1">
        <v>86.666078469249996</v>
      </c>
      <c r="AK2532" s="1">
        <v>29.602449999999994</v>
      </c>
      <c r="AL2532" s="1">
        <v>31.889682900000004</v>
      </c>
      <c r="AM2532" s="1">
        <v>37.575519999999997</v>
      </c>
      <c r="AN2532" s="1">
        <v>37.83122516364211</v>
      </c>
      <c r="AO2532" s="1">
        <v>341.36066141239996</v>
      </c>
      <c r="AP2532" s="1">
        <v>46.536314400000009</v>
      </c>
      <c r="AQ2532" s="1">
        <v>49.330159999999999</v>
      </c>
      <c r="AR2532" s="1">
        <v>118.00523079999998</v>
      </c>
    </row>
    <row r="2533" spans="1:44" x14ac:dyDescent="0.45">
      <c r="A2533" s="1">
        <v>126.55</v>
      </c>
      <c r="B2533" s="1">
        <v>17</v>
      </c>
      <c r="C2533" s="1">
        <v>116.27580450000002</v>
      </c>
      <c r="D2533" s="1">
        <v>125.58653000000001</v>
      </c>
      <c r="E2533" s="1">
        <v>27</v>
      </c>
      <c r="F2533" s="1">
        <v>25.8</v>
      </c>
      <c r="G2533" s="1">
        <v>32.299999999999997</v>
      </c>
      <c r="H2533" s="1">
        <v>65.856383000000008</v>
      </c>
      <c r="I2533" s="1">
        <v>41.405047380000006</v>
      </c>
      <c r="J2533" s="1">
        <v>229.56739999999999</v>
      </c>
      <c r="K2533" s="1">
        <v>103.79983751000002</v>
      </c>
      <c r="L2533" s="1">
        <v>43.238</v>
      </c>
      <c r="M2533" s="1">
        <v>34.764167499999992</v>
      </c>
      <c r="N2533" s="1">
        <v>551.3821946224499</v>
      </c>
      <c r="O2533" s="1">
        <v>40.846527162699999</v>
      </c>
      <c r="P2533" s="1">
        <v>178.391824923</v>
      </c>
      <c r="Q2533" s="1">
        <v>28.194000000000003</v>
      </c>
      <c r="R2533" s="1">
        <v>151.90813964000003</v>
      </c>
      <c r="S2533" s="1">
        <v>25.087300000000003</v>
      </c>
      <c r="T2533" s="1">
        <v>39.004000000000005</v>
      </c>
      <c r="U2533" s="1">
        <v>21.9</v>
      </c>
      <c r="V2533" s="1">
        <v>36.635681644668011</v>
      </c>
      <c r="W2533" s="1">
        <v>40.822999999999993</v>
      </c>
      <c r="X2533" s="1">
        <v>57.662726400000011</v>
      </c>
      <c r="Y2533" s="1">
        <v>28.460693628000005</v>
      </c>
      <c r="Z2533" s="1">
        <v>64.537830799999995</v>
      </c>
      <c r="AA2533" s="1">
        <v>38.135899999999999</v>
      </c>
      <c r="AB2533" s="1">
        <v>29.975400000000004</v>
      </c>
      <c r="AC2533" s="1">
        <v>29.045000000000002</v>
      </c>
      <c r="AD2533" s="1">
        <v>23.457999999999998</v>
      </c>
      <c r="AE2533" s="1">
        <v>300.74836846163055</v>
      </c>
      <c r="AF2533" s="1">
        <v>37.914320000000004</v>
      </c>
      <c r="AG2533" s="1">
        <v>98.142166799999984</v>
      </c>
      <c r="AH2533" s="1">
        <v>36.974207117863806</v>
      </c>
      <c r="AI2533" s="1">
        <v>473.80399010240001</v>
      </c>
      <c r="AJ2533" s="1">
        <v>76.01352585475</v>
      </c>
      <c r="AK2533" s="1">
        <v>28.279949999999996</v>
      </c>
      <c r="AL2533" s="1">
        <v>52.650128600000009</v>
      </c>
      <c r="AM2533" s="1">
        <v>51.721440000000001</v>
      </c>
      <c r="AN2533" s="1">
        <v>36.974207117863806</v>
      </c>
      <c r="AO2533" s="1">
        <v>473.80399010240001</v>
      </c>
      <c r="AP2533" s="1">
        <v>34.841955600000006</v>
      </c>
      <c r="AQ2533" s="1">
        <v>38.891149999999996</v>
      </c>
      <c r="AR2533" s="1">
        <v>98.142166799999984</v>
      </c>
    </row>
    <row r="2534" spans="1:44" x14ac:dyDescent="0.45">
      <c r="A2534" s="1">
        <v>126.6</v>
      </c>
      <c r="B2534" s="1">
        <v>17</v>
      </c>
      <c r="C2534" s="1">
        <v>109.26028110000001</v>
      </c>
      <c r="D2534" s="1">
        <v>115.58142000000002</v>
      </c>
      <c r="E2534" s="1">
        <v>23.4</v>
      </c>
      <c r="F2534" s="1">
        <v>24.2</v>
      </c>
      <c r="G2534" s="1">
        <v>33.1</v>
      </c>
      <c r="H2534" s="1">
        <v>49.34179300000001</v>
      </c>
      <c r="I2534" s="1">
        <v>80.494012619999992</v>
      </c>
      <c r="J2534" s="1">
        <v>217.72120000000001</v>
      </c>
      <c r="K2534" s="1">
        <v>95.881390264999979</v>
      </c>
      <c r="L2534" s="1">
        <v>24.147999999999996</v>
      </c>
      <c r="M2534" s="1">
        <v>52.710492499999987</v>
      </c>
      <c r="N2534" s="1">
        <v>524.95015653311248</v>
      </c>
      <c r="O2534" s="1">
        <v>45.883132518400004</v>
      </c>
      <c r="P2534" s="1">
        <v>225.13537391399998</v>
      </c>
      <c r="Q2534" s="1">
        <v>24.42</v>
      </c>
      <c r="R2534" s="1">
        <v>133.83017517500002</v>
      </c>
      <c r="S2534" s="1">
        <v>33.950499999999998</v>
      </c>
      <c r="T2534" s="1">
        <v>45.576000000000001</v>
      </c>
      <c r="U2534" s="1">
        <v>33.299999999999997</v>
      </c>
      <c r="V2534" s="1">
        <v>29.70460673892001</v>
      </c>
      <c r="W2534" s="1">
        <v>33.808</v>
      </c>
      <c r="X2534" s="1">
        <v>41.456422399999994</v>
      </c>
      <c r="Y2534" s="1">
        <v>49.640744700000013</v>
      </c>
      <c r="Z2534" s="1">
        <v>52.0700219</v>
      </c>
      <c r="AA2534" s="1">
        <v>35.797000000000004</v>
      </c>
      <c r="AB2534" s="1">
        <v>29.316600000000001</v>
      </c>
      <c r="AC2534" s="1">
        <v>33.35</v>
      </c>
      <c r="AD2534" s="1">
        <v>28.747999999999994</v>
      </c>
      <c r="AE2534" s="1">
        <v>245.05836353400338</v>
      </c>
      <c r="AF2534" s="1">
        <v>24.167200769120004</v>
      </c>
      <c r="AG2534" s="1">
        <v>82.862886799999998</v>
      </c>
      <c r="AH2534" s="1">
        <v>46.646267920218918</v>
      </c>
      <c r="AI2534" s="1">
        <v>506.83985435300002</v>
      </c>
      <c r="AJ2534" s="1">
        <v>67.422757617249999</v>
      </c>
      <c r="AK2534" s="1">
        <v>39.16677</v>
      </c>
      <c r="AL2534" s="1">
        <v>47.800973399999997</v>
      </c>
      <c r="AM2534" s="1">
        <v>45.263519999999993</v>
      </c>
      <c r="AN2534" s="1">
        <v>46.646267920218918</v>
      </c>
      <c r="AO2534" s="1">
        <v>506.83985435300002</v>
      </c>
      <c r="AP2534" s="1">
        <v>29.416737600000001</v>
      </c>
      <c r="AQ2534" s="1">
        <v>53.414990000000003</v>
      </c>
      <c r="AR2534" s="1">
        <v>82.862886799999998</v>
      </c>
    </row>
    <row r="2535" spans="1:44" x14ac:dyDescent="0.45">
      <c r="A2535" s="1">
        <v>126.65</v>
      </c>
      <c r="B2535" s="1">
        <v>17</v>
      </c>
      <c r="C2535" s="1">
        <v>100.55583540000002</v>
      </c>
      <c r="D2535" s="1">
        <v>103.63502000000003</v>
      </c>
      <c r="E2535" s="1">
        <v>30.9</v>
      </c>
      <c r="F2535" s="1">
        <v>35.700000000000003</v>
      </c>
      <c r="G2535" s="1">
        <v>21.7</v>
      </c>
      <c r="H2535" s="1">
        <v>40.763711000000008</v>
      </c>
      <c r="I2535" s="1">
        <v>96.747220620000007</v>
      </c>
      <c r="J2535" s="1">
        <v>188.2704</v>
      </c>
      <c r="K2535" s="1">
        <v>75.263546495</v>
      </c>
      <c r="L2535" s="1">
        <v>24.032999999999998</v>
      </c>
      <c r="M2535" s="1">
        <v>39.935142499999984</v>
      </c>
      <c r="N2535" s="1">
        <v>460.05198171213743</v>
      </c>
      <c r="O2535" s="1">
        <v>53.531311021500002</v>
      </c>
      <c r="P2535" s="1">
        <v>295.08714949499995</v>
      </c>
      <c r="Q2535" s="1">
        <v>32.634</v>
      </c>
      <c r="R2535" s="1">
        <v>125.76232326500001</v>
      </c>
      <c r="S2535" s="1">
        <v>42.444400000000002</v>
      </c>
      <c r="T2535" s="1">
        <v>30.448</v>
      </c>
      <c r="U2535" s="1">
        <v>30.9</v>
      </c>
      <c r="V2535" s="1">
        <v>84.83140607856572</v>
      </c>
      <c r="W2535" s="1">
        <v>38.98299999999999</v>
      </c>
      <c r="X2535" s="1">
        <v>54.040140800000003</v>
      </c>
      <c r="Y2535" s="1">
        <v>31.902451927200008</v>
      </c>
      <c r="Z2535" s="1">
        <v>58.955229799999998</v>
      </c>
      <c r="AA2535" s="1">
        <v>27.426200000000001</v>
      </c>
      <c r="AB2535" s="1">
        <v>38.869199999999999</v>
      </c>
      <c r="AC2535" s="1">
        <v>34.948999999999998</v>
      </c>
      <c r="AD2535" s="1">
        <v>31.162999999999997</v>
      </c>
      <c r="AE2535" s="1">
        <v>215.54266092236088</v>
      </c>
      <c r="AF2535" s="1">
        <v>30.592915001600002</v>
      </c>
      <c r="AG2535" s="1">
        <v>75.177408959999994</v>
      </c>
      <c r="AH2535" s="1">
        <v>44.197644932280916</v>
      </c>
      <c r="AI2535" s="1">
        <v>555.78557758459999</v>
      </c>
      <c r="AJ2535" s="1">
        <v>54.124248385599991</v>
      </c>
      <c r="AK2535" s="1">
        <v>51.545369999999991</v>
      </c>
      <c r="AL2535" s="1">
        <v>60.530005800000005</v>
      </c>
      <c r="AM2535" s="1">
        <v>47.416159999999998</v>
      </c>
      <c r="AN2535" s="1">
        <v>44.197644932280916</v>
      </c>
      <c r="AO2535" s="1">
        <v>555.78557758459999</v>
      </c>
      <c r="AP2535" s="1">
        <v>26.764408800000005</v>
      </c>
      <c r="AQ2535" s="1">
        <v>51.448219999999999</v>
      </c>
      <c r="AR2535" s="1">
        <v>75.177408959999994</v>
      </c>
    </row>
    <row r="2536" spans="1:44" x14ac:dyDescent="0.45">
      <c r="A2536" s="1">
        <v>126.7</v>
      </c>
      <c r="B2536" s="1">
        <v>17</v>
      </c>
      <c r="C2536" s="1">
        <v>90.162467400000025</v>
      </c>
      <c r="D2536" s="1">
        <v>95.720529999999997</v>
      </c>
      <c r="E2536" s="1">
        <v>29</v>
      </c>
      <c r="F2536" s="1">
        <v>31.6</v>
      </c>
      <c r="G2536" s="1">
        <v>31.3</v>
      </c>
      <c r="H2536" s="1">
        <v>38.031081000000007</v>
      </c>
      <c r="I2536" s="1">
        <v>127.79084789999999</v>
      </c>
      <c r="J2536" s="1">
        <v>161.27179999999998</v>
      </c>
      <c r="K2536" s="1">
        <v>66.000457265000009</v>
      </c>
      <c r="L2536" s="1">
        <v>38.98299999999999</v>
      </c>
      <c r="M2536" s="1">
        <v>56.81685499999999</v>
      </c>
      <c r="N2536" s="1">
        <v>433.4050490041875</v>
      </c>
      <c r="O2536" s="1">
        <v>47.002378153000002</v>
      </c>
      <c r="P2536" s="1">
        <v>319.02744766199999</v>
      </c>
      <c r="Q2536" s="1">
        <v>41.402999999999999</v>
      </c>
      <c r="R2536" s="1">
        <v>115.75221071000001</v>
      </c>
      <c r="S2536" s="1">
        <v>37.027999999999999</v>
      </c>
      <c r="T2536" s="1">
        <v>41.856000000000002</v>
      </c>
      <c r="U2536" s="1">
        <v>20.3</v>
      </c>
      <c r="V2536" s="1">
        <v>121.44233388428465</v>
      </c>
      <c r="W2536" s="1">
        <v>43.238</v>
      </c>
      <c r="X2536" s="1">
        <v>38.787148799999997</v>
      </c>
      <c r="Y2536" s="1">
        <v>32.564328523200011</v>
      </c>
      <c r="Z2536" s="1">
        <v>52.0700219</v>
      </c>
      <c r="AA2536" s="1">
        <v>47.2453</v>
      </c>
      <c r="AB2536" s="1">
        <v>42.382800000000003</v>
      </c>
      <c r="AC2536" s="1">
        <v>42.328999999999994</v>
      </c>
      <c r="AD2536" s="1">
        <v>30.128</v>
      </c>
      <c r="AE2536" s="1">
        <v>174.24139912836009</v>
      </c>
      <c r="AF2536" s="1">
        <v>38.107733341279996</v>
      </c>
      <c r="AG2536" s="1">
        <v>65.673696800000002</v>
      </c>
      <c r="AH2536" s="1">
        <v>44.564938380471617</v>
      </c>
      <c r="AI2536" s="1">
        <v>648.41260997660004</v>
      </c>
      <c r="AJ2536" s="1">
        <v>56.598389637999993</v>
      </c>
      <c r="AK2536" s="1">
        <v>61.944948201999992</v>
      </c>
      <c r="AL2536" s="1">
        <v>52.195520300000005</v>
      </c>
      <c r="AM2536" s="1">
        <v>48.338720000000002</v>
      </c>
      <c r="AN2536" s="1">
        <v>44.564938380471617</v>
      </c>
      <c r="AO2536" s="1">
        <v>648.41260997660004</v>
      </c>
      <c r="AP2536" s="1">
        <v>27.126090000000005</v>
      </c>
      <c r="AQ2536" s="1">
        <v>55.835630000000009</v>
      </c>
      <c r="AR2536" s="1">
        <v>65.673696800000002</v>
      </c>
    </row>
    <row r="2537" spans="1:44" x14ac:dyDescent="0.45">
      <c r="A2537" s="1">
        <v>126.75</v>
      </c>
      <c r="B2537" s="1">
        <v>17</v>
      </c>
      <c r="C2537" s="1">
        <v>83.276861099999991</v>
      </c>
      <c r="D2537" s="1">
        <v>75.112990000000011</v>
      </c>
      <c r="E2537" s="1">
        <v>22.2</v>
      </c>
      <c r="F2537" s="1">
        <v>36.9</v>
      </c>
      <c r="G2537" s="1">
        <v>27.3</v>
      </c>
      <c r="H2537" s="1">
        <v>21.6</v>
      </c>
      <c r="I2537" s="1">
        <v>155.12332602000001</v>
      </c>
      <c r="J2537" s="1">
        <v>134.749</v>
      </c>
      <c r="K2537" s="1">
        <v>58.530224015000009</v>
      </c>
      <c r="L2537" s="1">
        <v>36.222999999999992</v>
      </c>
      <c r="M2537" s="1">
        <v>32.787029999999994</v>
      </c>
      <c r="N2537" s="1">
        <v>407.18790553346241</v>
      </c>
      <c r="O2537" s="1">
        <v>48.681246604899997</v>
      </c>
      <c r="P2537" s="1">
        <v>442.85657611199997</v>
      </c>
      <c r="Q2537" s="1">
        <v>27.195000000000004</v>
      </c>
      <c r="R2537" s="1">
        <v>103.79983751000002</v>
      </c>
      <c r="S2537" s="1">
        <v>34.566000000000003</v>
      </c>
      <c r="T2537" s="1">
        <v>36.647999999999996</v>
      </c>
      <c r="U2537" s="1">
        <v>24.9</v>
      </c>
      <c r="V2537" s="1">
        <v>127.97734736684706</v>
      </c>
      <c r="W2537" s="1">
        <v>43.238</v>
      </c>
      <c r="X2537" s="1">
        <v>50.417555199999995</v>
      </c>
      <c r="Y2537" s="1">
        <v>33.623331076800007</v>
      </c>
      <c r="Z2537" s="1">
        <v>68.073478099999988</v>
      </c>
      <c r="AA2537" s="1">
        <v>25.087300000000003</v>
      </c>
      <c r="AB2537" s="1">
        <v>31.732200000000002</v>
      </c>
      <c r="AC2537" s="1">
        <v>44.42</v>
      </c>
      <c r="AD2537" s="1">
        <v>25.757999999999999</v>
      </c>
      <c r="AE2537" s="1">
        <v>157.32717902708541</v>
      </c>
      <c r="AF2537" s="1">
        <v>64.496725858735999</v>
      </c>
      <c r="AG2537" s="1">
        <v>47.491353599999997</v>
      </c>
      <c r="AH2537" s="1">
        <v>26.812421717921101</v>
      </c>
      <c r="AI2537" s="1">
        <v>671.76928253299991</v>
      </c>
      <c r="AJ2537" s="1">
        <v>36.716177499999993</v>
      </c>
      <c r="AK2537" s="1">
        <v>73.872472017999996</v>
      </c>
      <c r="AL2537" s="1">
        <v>57.347747700000014</v>
      </c>
      <c r="AM2537" s="1">
        <v>35.884160000000001</v>
      </c>
      <c r="AN2537" s="1">
        <v>26.812421717921101</v>
      </c>
      <c r="AO2537" s="1">
        <v>671.76928253299991</v>
      </c>
      <c r="AP2537" s="1">
        <v>26.282167200000004</v>
      </c>
      <c r="AQ2537" s="1">
        <v>44.640170000000005</v>
      </c>
      <c r="AR2537" s="1">
        <v>47.491353599999997</v>
      </c>
    </row>
    <row r="2538" spans="1:44" x14ac:dyDescent="0.45">
      <c r="A2538" s="1">
        <v>126.8</v>
      </c>
      <c r="B2538" s="1">
        <v>16</v>
      </c>
      <c r="C2538" s="1">
        <v>65.348301300000003</v>
      </c>
      <c r="D2538" s="1">
        <v>65.854530000000011</v>
      </c>
      <c r="E2538" s="1">
        <v>38.299999999999997</v>
      </c>
      <c r="F2538" s="1">
        <v>24.7</v>
      </c>
      <c r="G2538" s="1">
        <v>26.7</v>
      </c>
      <c r="H2538" s="1">
        <v>28.7</v>
      </c>
      <c r="I2538" s="1">
        <v>195.76989036000001</v>
      </c>
      <c r="J2538" s="1">
        <v>132.13820000000001</v>
      </c>
      <c r="K2538" s="1">
        <v>46.966302943999999</v>
      </c>
      <c r="L2538" s="1">
        <v>27.367999999999995</v>
      </c>
      <c r="M2538" s="1">
        <v>60.619042499999992</v>
      </c>
      <c r="N2538" s="1">
        <v>374.52392350436236</v>
      </c>
      <c r="O2538" s="1">
        <v>41.592690919100008</v>
      </c>
      <c r="P2538" s="1">
        <v>473.74376626499998</v>
      </c>
      <c r="Q2538" s="1">
        <v>27.084</v>
      </c>
      <c r="R2538" s="1">
        <v>95.881390264999979</v>
      </c>
      <c r="S2538" s="1">
        <v>25.825900000000001</v>
      </c>
      <c r="T2538" s="1">
        <v>38.384</v>
      </c>
      <c r="U2538" s="1">
        <v>27</v>
      </c>
      <c r="V2538" s="1">
        <v>136.77555305278727</v>
      </c>
      <c r="W2538" s="1">
        <v>24.147999999999996</v>
      </c>
      <c r="X2538" s="1">
        <v>44.6976832</v>
      </c>
      <c r="Y2538" s="1">
        <v>48.978868104000014</v>
      </c>
      <c r="Z2538" s="1">
        <v>57.094362799999992</v>
      </c>
      <c r="AA2538" s="1">
        <v>33.950499999999998</v>
      </c>
      <c r="AB2538" s="1">
        <v>26.7912</v>
      </c>
      <c r="AC2538" s="1">
        <v>28.43</v>
      </c>
      <c r="AD2538" s="1">
        <v>38.753</v>
      </c>
      <c r="AE2538" s="1">
        <v>142.40743817205598</v>
      </c>
      <c r="AF2538" s="1">
        <v>95.00253190140802</v>
      </c>
      <c r="AG2538" s="1">
        <v>38.782164000000002</v>
      </c>
      <c r="AH2538" s="1">
        <v>40.279848151580104</v>
      </c>
      <c r="AI2538" s="1">
        <v>528.81378523879994</v>
      </c>
      <c r="AJ2538" s="1">
        <v>30.131449999999994</v>
      </c>
      <c r="AK2538" s="1">
        <v>77.954914063749982</v>
      </c>
      <c r="AL2538" s="1">
        <v>58.863108700000005</v>
      </c>
      <c r="AM2538" s="1">
        <v>52.951520000000009</v>
      </c>
      <c r="AN2538" s="1">
        <v>40.279848151580104</v>
      </c>
      <c r="AO2538" s="1">
        <v>528.81378523879994</v>
      </c>
      <c r="AP2538" s="1">
        <v>43.401744000000008</v>
      </c>
      <c r="AQ2538" s="1">
        <v>35.56277</v>
      </c>
      <c r="AR2538" s="1">
        <v>38.782164000000002</v>
      </c>
    </row>
    <row r="2539" spans="1:44" x14ac:dyDescent="0.45">
      <c r="A2539" s="1">
        <v>126.85</v>
      </c>
      <c r="B2539" s="1">
        <v>16</v>
      </c>
      <c r="C2539" s="1">
        <v>57.29344110000001</v>
      </c>
      <c r="D2539" s="1">
        <v>58.388030000000015</v>
      </c>
      <c r="E2539" s="1">
        <v>20.3</v>
      </c>
      <c r="F2539" s="1">
        <v>33.9</v>
      </c>
      <c r="G2539" s="1">
        <v>35.4</v>
      </c>
      <c r="H2539" s="1">
        <v>23.4</v>
      </c>
      <c r="I2539" s="1">
        <v>256.59752129999998</v>
      </c>
      <c r="J2539" s="1">
        <v>119.98699999999999</v>
      </c>
      <c r="K2539" s="1">
        <v>49.117730119999997</v>
      </c>
      <c r="L2539" s="1">
        <v>40.937999999999995</v>
      </c>
      <c r="M2539" s="1">
        <v>44.649854999999988</v>
      </c>
      <c r="N2539" s="1">
        <v>351.9599885500499</v>
      </c>
      <c r="O2539" s="1">
        <v>37.861872137100001</v>
      </c>
      <c r="P2539" s="1">
        <v>519.50602782299995</v>
      </c>
      <c r="Q2539" s="1">
        <v>24.531000000000002</v>
      </c>
      <c r="R2539" s="1">
        <v>75.263546495</v>
      </c>
      <c r="S2539" s="1">
        <v>42.690600000000003</v>
      </c>
      <c r="T2539" s="1">
        <v>39.128</v>
      </c>
      <c r="U2539" s="1">
        <v>26.1</v>
      </c>
      <c r="V2539" s="1">
        <v>161.32645512401629</v>
      </c>
      <c r="W2539" s="1">
        <v>24.032999999999998</v>
      </c>
      <c r="X2539" s="1">
        <v>71.199756800000003</v>
      </c>
      <c r="Y2539" s="1">
        <v>45.139983847200021</v>
      </c>
      <c r="Z2539" s="1">
        <v>65.468264300000001</v>
      </c>
      <c r="AA2539" s="1">
        <v>42.444400000000002</v>
      </c>
      <c r="AB2539" s="1">
        <v>24.375600000000002</v>
      </c>
      <c r="AC2539" s="1">
        <v>25.355</v>
      </c>
      <c r="AD2539" s="1">
        <v>32.542999999999999</v>
      </c>
      <c r="AE2539" s="1">
        <v>128.56264392376912</v>
      </c>
      <c r="AF2539" s="1">
        <v>110.58761167544003</v>
      </c>
      <c r="AG2539" s="1">
        <v>37.407028799999999</v>
      </c>
      <c r="AH2539" s="1">
        <v>25.832972522745909</v>
      </c>
      <c r="AI2539" s="1">
        <v>482.01714243499998</v>
      </c>
      <c r="AJ2539" s="1">
        <v>45.736949999999993</v>
      </c>
      <c r="AK2539" s="1">
        <v>97.334934731499999</v>
      </c>
      <c r="AL2539" s="1">
        <v>38.254199100000001</v>
      </c>
      <c r="AM2539" s="1">
        <v>46.647360000000006</v>
      </c>
      <c r="AN2539" s="1">
        <v>25.832972522745909</v>
      </c>
      <c r="AO2539" s="1">
        <v>482.01714243499998</v>
      </c>
      <c r="AP2539" s="1">
        <v>25.920486000000004</v>
      </c>
      <c r="AQ2539" s="1">
        <v>53.868859999999991</v>
      </c>
      <c r="AR2539" s="1">
        <v>37.407028799999999</v>
      </c>
    </row>
    <row r="2540" spans="1:44" x14ac:dyDescent="0.45">
      <c r="A2540" s="1">
        <v>126.9</v>
      </c>
      <c r="B2540" s="1">
        <v>16</v>
      </c>
      <c r="C2540" s="1">
        <v>50.797586100000011</v>
      </c>
      <c r="D2540" s="1">
        <v>46.829888000000004</v>
      </c>
      <c r="E2540" s="1">
        <v>27.5</v>
      </c>
      <c r="F2540" s="1">
        <v>29.7</v>
      </c>
      <c r="G2540" s="1">
        <v>38.6</v>
      </c>
      <c r="H2540" s="1">
        <v>20.6</v>
      </c>
      <c r="I2540" s="1">
        <v>277.41517188</v>
      </c>
      <c r="J2540" s="1">
        <v>106.56699999999999</v>
      </c>
      <c r="K2540" s="1">
        <v>31.828849999999999</v>
      </c>
      <c r="L2540" s="1">
        <v>33.232999999999997</v>
      </c>
      <c r="M2540" s="1">
        <v>30.809892499999993</v>
      </c>
      <c r="N2540" s="1">
        <v>340.5705737635875</v>
      </c>
      <c r="O2540" s="1">
        <v>57.075588864400011</v>
      </c>
      <c r="P2540" s="1">
        <v>606.10853778299997</v>
      </c>
      <c r="Q2540" s="1">
        <v>42.512999999999998</v>
      </c>
      <c r="R2540" s="1">
        <v>66.000457265000009</v>
      </c>
      <c r="S2540" s="1">
        <v>38.751399999999997</v>
      </c>
      <c r="T2540" s="1">
        <v>29.084000000000003</v>
      </c>
      <c r="U2540" s="1">
        <v>22.3</v>
      </c>
      <c r="V2540" s="1">
        <v>187.43149686764417</v>
      </c>
      <c r="W2540" s="1">
        <v>38.98299999999999</v>
      </c>
      <c r="X2540" s="1">
        <v>47.176294400000003</v>
      </c>
      <c r="Y2540" s="1">
        <v>27.269315755200008</v>
      </c>
      <c r="Z2540" s="1">
        <v>38.857866200000004</v>
      </c>
      <c r="AA2540" s="1">
        <v>37.027999999999999</v>
      </c>
      <c r="AB2540" s="1">
        <v>24.705000000000002</v>
      </c>
      <c r="AC2540" s="1">
        <v>39.991999999999997</v>
      </c>
      <c r="AD2540" s="1">
        <v>39.327999999999996</v>
      </c>
      <c r="AE2540" s="1">
        <v>113.18961233095666</v>
      </c>
      <c r="AF2540" s="1">
        <v>132.05385362835202</v>
      </c>
      <c r="AG2540" s="1">
        <v>33.434415999999999</v>
      </c>
      <c r="AH2540" s="1">
        <v>36.239620221482411</v>
      </c>
      <c r="AI2540" s="1">
        <v>408.88176973700001</v>
      </c>
      <c r="AJ2540" s="1">
        <v>34.627949999999991</v>
      </c>
      <c r="AK2540" s="1">
        <v>150.67796191599999</v>
      </c>
      <c r="AL2540" s="1">
        <v>38.254199100000001</v>
      </c>
      <c r="AM2540" s="1">
        <v>33.577759999999998</v>
      </c>
      <c r="AN2540" s="1">
        <v>36.239620221482411</v>
      </c>
      <c r="AO2540" s="1">
        <v>408.88176973700001</v>
      </c>
      <c r="AP2540" s="1">
        <v>45.210150000000006</v>
      </c>
      <c r="AQ2540" s="1">
        <v>44.640170000000005</v>
      </c>
      <c r="AR2540" s="1">
        <v>33.434415999999999</v>
      </c>
    </row>
    <row r="2541" spans="1:44" x14ac:dyDescent="0.45">
      <c r="A2541" s="1">
        <v>126.95</v>
      </c>
      <c r="B2541" s="1">
        <v>16</v>
      </c>
      <c r="C2541" s="1">
        <v>40.742002560000003</v>
      </c>
      <c r="D2541" s="1">
        <v>48.980240000000002</v>
      </c>
      <c r="E2541" s="1">
        <v>34.4</v>
      </c>
      <c r="F2541" s="1">
        <v>31.1</v>
      </c>
      <c r="G2541" s="1">
        <v>28.9</v>
      </c>
      <c r="H2541" s="1">
        <v>23.5</v>
      </c>
      <c r="I2541" s="1">
        <v>385.09267488</v>
      </c>
      <c r="J2541" s="1">
        <v>94.36699999999999</v>
      </c>
      <c r="K2541" s="1">
        <v>26.102999999999998</v>
      </c>
      <c r="L2541" s="1">
        <v>41.282999999999994</v>
      </c>
      <c r="M2541" s="1">
        <v>39.174704999999989</v>
      </c>
      <c r="N2541" s="1">
        <v>314.78321953008748</v>
      </c>
      <c r="O2541" s="1">
        <v>63.791062672000017</v>
      </c>
      <c r="P2541" s="1">
        <v>627.94607716499991</v>
      </c>
      <c r="Q2541" s="1">
        <v>33.633000000000003</v>
      </c>
      <c r="R2541" s="1">
        <v>58.530224015000009</v>
      </c>
      <c r="S2541" s="1">
        <v>49.091799999999999</v>
      </c>
      <c r="T2541" s="1">
        <v>42.848000000000006</v>
      </c>
      <c r="U2541" s="1">
        <v>33.6</v>
      </c>
      <c r="V2541" s="1">
        <v>200.60789843798273</v>
      </c>
      <c r="W2541" s="1">
        <v>36.222999999999992</v>
      </c>
      <c r="X2541" s="1">
        <v>74.059692799999993</v>
      </c>
      <c r="Y2541" s="1">
        <v>51.758749807200012</v>
      </c>
      <c r="Z2541" s="1">
        <v>49.278721399999995</v>
      </c>
      <c r="AA2541" s="1">
        <v>34.566000000000003</v>
      </c>
      <c r="AB2541" s="1">
        <v>23.936400000000003</v>
      </c>
      <c r="AC2541" s="1">
        <v>31.504999999999999</v>
      </c>
      <c r="AD2541" s="1">
        <v>26.792999999999996</v>
      </c>
      <c r="AE2541" s="1">
        <v>87.390893769134919</v>
      </c>
      <c r="AF2541" s="1">
        <v>146.36468159696003</v>
      </c>
      <c r="AG2541" s="1">
        <v>33.001874612000009</v>
      </c>
      <c r="AH2541" s="1">
        <v>32.076961141987809</v>
      </c>
      <c r="AI2541" s="1">
        <v>349.04070852260003</v>
      </c>
      <c r="AJ2541" s="1">
        <v>49.307699999999997</v>
      </c>
      <c r="AK2541" s="1">
        <v>171.59303372574999</v>
      </c>
      <c r="AL2541" s="1">
        <v>33.1019717</v>
      </c>
      <c r="AM2541" s="1">
        <v>43.725920000000002</v>
      </c>
      <c r="AN2541" s="1">
        <v>32.076961141987809</v>
      </c>
      <c r="AO2541" s="1">
        <v>349.04070852260003</v>
      </c>
      <c r="AP2541" s="1">
        <v>29.055056400000005</v>
      </c>
      <c r="AQ2541" s="1">
        <v>59.012719999999995</v>
      </c>
      <c r="AR2541" s="1">
        <v>33.001874612000009</v>
      </c>
    </row>
    <row r="2542" spans="1:44" x14ac:dyDescent="0.45">
      <c r="A2542" s="1">
        <v>127</v>
      </c>
      <c r="B2542" s="1">
        <v>16</v>
      </c>
      <c r="C2542" s="1">
        <v>42.612808800000003</v>
      </c>
      <c r="D2542" s="1">
        <v>31.7</v>
      </c>
      <c r="E2542" s="1">
        <v>30</v>
      </c>
      <c r="F2542" s="1">
        <v>31.7</v>
      </c>
      <c r="G2542" s="1">
        <v>24.4</v>
      </c>
      <c r="H2542" s="1">
        <v>27</v>
      </c>
      <c r="I2542" s="1">
        <v>411.95110110000002</v>
      </c>
      <c r="J2542" s="1">
        <v>78.506999999999991</v>
      </c>
      <c r="K2542" s="1">
        <v>39.672999999999995</v>
      </c>
      <c r="L2542" s="1">
        <v>44.73299999999999</v>
      </c>
      <c r="M2542" s="1">
        <v>56.360592499999981</v>
      </c>
      <c r="N2542" s="1">
        <v>299.31080698998738</v>
      </c>
      <c r="O2542" s="1">
        <v>70.879618357799998</v>
      </c>
      <c r="P2542" s="1">
        <v>494.28849839399993</v>
      </c>
      <c r="Q2542" s="1">
        <v>23.421000000000003</v>
      </c>
      <c r="R2542" s="1">
        <v>46.966302943999999</v>
      </c>
      <c r="S2542" s="1">
        <v>42.321300000000001</v>
      </c>
      <c r="T2542" s="1">
        <v>37.764000000000003</v>
      </c>
      <c r="U2542" s="1">
        <v>28.2</v>
      </c>
      <c r="V2542" s="1">
        <v>227.99679469359231</v>
      </c>
      <c r="W2542" s="1">
        <v>27.367999999999995</v>
      </c>
      <c r="X2542" s="1">
        <v>41.837747200000003</v>
      </c>
      <c r="Y2542" s="1">
        <v>48.978868104000014</v>
      </c>
      <c r="Z2542" s="1">
        <v>51.883935200000003</v>
      </c>
      <c r="AA2542" s="1">
        <v>25.825900000000001</v>
      </c>
      <c r="AB2542" s="1">
        <v>39.528000000000006</v>
      </c>
      <c r="AC2542" s="1">
        <v>43.313000000000002</v>
      </c>
      <c r="AD2542" s="1">
        <v>26.678000000000001</v>
      </c>
      <c r="AE2542" s="1">
        <v>70.489624831796846</v>
      </c>
      <c r="AF2542" s="1">
        <v>169.67150949104004</v>
      </c>
      <c r="AG2542" s="1">
        <v>55.470318856000006</v>
      </c>
      <c r="AH2542" s="1">
        <v>28.404026660080806</v>
      </c>
      <c r="AI2542" s="1">
        <v>290.59904851700003</v>
      </c>
      <c r="AJ2542" s="1">
        <v>28.412199999999995</v>
      </c>
      <c r="AK2542" s="1">
        <v>182.43621360625002</v>
      </c>
      <c r="AL2542" s="1">
        <v>37.193446399999999</v>
      </c>
      <c r="AM2542" s="1">
        <v>31.42512</v>
      </c>
      <c r="AN2542" s="1">
        <v>28.404026660080806</v>
      </c>
      <c r="AO2542" s="1">
        <v>290.59904851700003</v>
      </c>
      <c r="AP2542" s="1">
        <v>29.657858400000006</v>
      </c>
      <c r="AQ2542" s="1">
        <v>52.204669999999993</v>
      </c>
      <c r="AR2542" s="1">
        <v>55.470318856000006</v>
      </c>
    </row>
    <row r="2543" spans="1:44" x14ac:dyDescent="0.45">
      <c r="A2543" s="1">
        <v>127.05</v>
      </c>
      <c r="B2543" s="1">
        <v>16</v>
      </c>
      <c r="C2543" s="1">
        <v>27.579000000000001</v>
      </c>
      <c r="D2543" s="1">
        <v>32</v>
      </c>
      <c r="E2543" s="1">
        <v>28</v>
      </c>
      <c r="F2543" s="1">
        <v>23.6</v>
      </c>
      <c r="G2543" s="1">
        <v>22.2</v>
      </c>
      <c r="H2543" s="1">
        <v>28.3</v>
      </c>
      <c r="I2543" s="1">
        <v>451.74437202000001</v>
      </c>
      <c r="J2543" s="1">
        <v>66.307000000000002</v>
      </c>
      <c r="K2543" s="1">
        <v>30.012999999999998</v>
      </c>
      <c r="L2543" s="1">
        <v>39.327999999999996</v>
      </c>
      <c r="M2543" s="1">
        <v>54.687629999999992</v>
      </c>
      <c r="N2543" s="1">
        <v>248.16588776021243</v>
      </c>
      <c r="O2543" s="1">
        <v>66.029553941200021</v>
      </c>
      <c r="P2543" s="1">
        <v>450.535539675</v>
      </c>
      <c r="Q2543" s="1">
        <v>39.96</v>
      </c>
      <c r="R2543" s="1">
        <v>49.117730119999997</v>
      </c>
      <c r="S2543" s="1">
        <v>46.506700000000009</v>
      </c>
      <c r="T2543" s="1">
        <v>27.224</v>
      </c>
      <c r="U2543" s="1">
        <v>34.1</v>
      </c>
      <c r="V2543" s="1">
        <v>238.13248820923729</v>
      </c>
      <c r="W2543" s="1">
        <v>40.937999999999995</v>
      </c>
      <c r="X2543" s="1">
        <v>53.086828799999992</v>
      </c>
      <c r="Y2543" s="1">
        <v>42.624852782400012</v>
      </c>
      <c r="Z2543" s="1">
        <v>53.0004554</v>
      </c>
      <c r="AA2543" s="1">
        <v>42.690600000000003</v>
      </c>
      <c r="AB2543" s="1">
        <v>23.607000000000003</v>
      </c>
      <c r="AC2543" s="1">
        <v>41.713999999999999</v>
      </c>
      <c r="AD2543" s="1">
        <v>32.887999999999998</v>
      </c>
      <c r="AE2543" s="1">
        <v>57.512558567266048</v>
      </c>
      <c r="AF2543" s="1">
        <v>215.93665196489601</v>
      </c>
      <c r="AG2543" s="1">
        <v>68.9662651668</v>
      </c>
      <c r="AH2543" s="1">
        <v>32.321823440781607</v>
      </c>
      <c r="AI2543" s="1">
        <v>240.57045530239998</v>
      </c>
      <c r="AJ2543" s="1">
        <v>52.613949999999996</v>
      </c>
      <c r="AK2543" s="1">
        <v>192.71378232249998</v>
      </c>
      <c r="AL2543" s="1">
        <v>43.406426500000002</v>
      </c>
      <c r="AM2543" s="1">
        <v>40.804479999999998</v>
      </c>
      <c r="AN2543" s="1">
        <v>32.321823440781607</v>
      </c>
      <c r="AO2543" s="1">
        <v>240.57045530239998</v>
      </c>
      <c r="AP2543" s="1">
        <v>30.622341600000002</v>
      </c>
      <c r="AQ2543" s="1">
        <v>52.355959999999996</v>
      </c>
      <c r="AR2543" s="1">
        <v>68.9662651668</v>
      </c>
    </row>
    <row r="2544" spans="1:44" x14ac:dyDescent="0.45">
      <c r="A2544" s="1">
        <v>127.1</v>
      </c>
      <c r="B2544" s="1">
        <v>16</v>
      </c>
      <c r="C2544" s="1">
        <v>22.6</v>
      </c>
      <c r="D2544" s="1">
        <v>23.6</v>
      </c>
      <c r="E2544" s="1">
        <v>20.9</v>
      </c>
      <c r="F2544" s="1">
        <v>34.700000000000003</v>
      </c>
      <c r="G2544" s="1">
        <v>22.5</v>
      </c>
      <c r="H2544" s="1">
        <v>34.299999999999997</v>
      </c>
      <c r="I2544" s="1">
        <v>527.05090242000006</v>
      </c>
      <c r="J2544" s="1">
        <v>60.170400000000001</v>
      </c>
      <c r="K2544" s="1">
        <v>42.777999999999999</v>
      </c>
      <c r="L2544" s="1">
        <v>34.382999999999996</v>
      </c>
      <c r="M2544" s="1">
        <v>57.881467499999978</v>
      </c>
      <c r="N2544" s="1">
        <v>235.91689449929993</v>
      </c>
      <c r="O2544" s="1">
        <v>56.702506986200007</v>
      </c>
      <c r="P2544" s="1">
        <v>382.156939185</v>
      </c>
      <c r="Q2544" s="1">
        <v>38.295000000000002</v>
      </c>
      <c r="R2544" s="1">
        <v>31.828849999999999</v>
      </c>
      <c r="S2544" s="1">
        <v>47.737700000000004</v>
      </c>
      <c r="T2544" s="1">
        <v>35.408000000000001</v>
      </c>
      <c r="U2544" s="1">
        <v>23.2</v>
      </c>
      <c r="V2544" s="1">
        <v>288.46183745525678</v>
      </c>
      <c r="W2544" s="1">
        <v>33.232999999999997</v>
      </c>
      <c r="X2544" s="1">
        <v>68.339820799999998</v>
      </c>
      <c r="Y2544" s="1">
        <v>46.331361720000004</v>
      </c>
      <c r="Z2544" s="1">
        <v>49.8369815</v>
      </c>
      <c r="AA2544" s="1">
        <v>38.751399999999997</v>
      </c>
      <c r="AB2544" s="1">
        <v>41.175000000000004</v>
      </c>
      <c r="AC2544" s="1">
        <v>45.281000000000006</v>
      </c>
      <c r="AD2544" s="1">
        <v>43.467999999999996</v>
      </c>
      <c r="AE2544" s="1">
        <v>50.790904484140796</v>
      </c>
      <c r="AF2544" s="1">
        <v>220.58712650264002</v>
      </c>
      <c r="AG2544" s="1">
        <v>62.895321291600006</v>
      </c>
      <c r="AH2544" s="1">
        <v>32.321823440781607</v>
      </c>
      <c r="AI2544" s="1">
        <v>199.68794855960002</v>
      </c>
      <c r="AJ2544" s="1">
        <v>38.727699999999992</v>
      </c>
      <c r="AK2544" s="1">
        <v>206.87814066234998</v>
      </c>
      <c r="AL2544" s="1">
        <v>38.102663</v>
      </c>
      <c r="AM2544" s="1">
        <v>36.191679999999998</v>
      </c>
      <c r="AN2544" s="1">
        <v>32.321823440781607</v>
      </c>
      <c r="AO2544" s="1">
        <v>199.68794855960002</v>
      </c>
      <c r="AP2544" s="1">
        <v>44.607348000000009</v>
      </c>
      <c r="AQ2544" s="1">
        <v>42.219529999999999</v>
      </c>
      <c r="AR2544" s="1">
        <v>62.895321291600006</v>
      </c>
    </row>
    <row r="2545" spans="1:44" x14ac:dyDescent="0.45">
      <c r="A2545" s="1">
        <v>127.15</v>
      </c>
      <c r="B2545" s="1">
        <v>16</v>
      </c>
      <c r="C2545" s="1">
        <v>34.4</v>
      </c>
      <c r="D2545" s="1">
        <v>22.3</v>
      </c>
      <c r="E2545" s="1">
        <v>34.6</v>
      </c>
      <c r="F2545" s="1">
        <v>30.6</v>
      </c>
      <c r="G2545" s="1">
        <v>21.8</v>
      </c>
      <c r="H2545" s="1">
        <v>36</v>
      </c>
      <c r="I2545" s="1">
        <v>546.04006709999999</v>
      </c>
      <c r="J2545" s="1">
        <v>52.582000000000001</v>
      </c>
      <c r="K2545" s="1">
        <v>24.607999999999997</v>
      </c>
      <c r="L2545" s="1">
        <v>41.628</v>
      </c>
      <c r="M2545" s="1">
        <v>53.470929999999989</v>
      </c>
      <c r="N2545" s="1">
        <v>201.1414646739</v>
      </c>
      <c r="O2545" s="1">
        <v>54.277474777900011</v>
      </c>
      <c r="P2545" s="1">
        <v>326.207979513</v>
      </c>
      <c r="Q2545" s="1">
        <v>42.291000000000004</v>
      </c>
      <c r="R2545" s="1">
        <v>26.102999999999998</v>
      </c>
      <c r="S2545" s="1">
        <v>30.996100000000002</v>
      </c>
      <c r="T2545" s="1">
        <v>25.488</v>
      </c>
      <c r="U2545" s="1">
        <v>23.1</v>
      </c>
      <c r="V2545" s="1">
        <v>313.29428656858698</v>
      </c>
      <c r="W2545" s="1">
        <v>41.282999999999994</v>
      </c>
      <c r="X2545" s="1">
        <v>54.612128000000006</v>
      </c>
      <c r="Y2545" s="1">
        <v>34.285207672800013</v>
      </c>
      <c r="Z2545" s="1">
        <v>47.790027799999997</v>
      </c>
      <c r="AA2545" s="1">
        <v>49.091799999999999</v>
      </c>
      <c r="AB2545" s="1">
        <v>26.461800000000004</v>
      </c>
      <c r="AC2545" s="1">
        <v>36.179000000000002</v>
      </c>
      <c r="AD2545" s="1">
        <v>25.642999999999997</v>
      </c>
      <c r="AE2545" s="1">
        <v>43.162668925449545</v>
      </c>
      <c r="AF2545" s="1">
        <v>230.38906346744002</v>
      </c>
      <c r="AG2545" s="1">
        <v>88.548035117200001</v>
      </c>
      <c r="AH2545" s="1">
        <v>43.585489185296417</v>
      </c>
      <c r="AI2545" s="1">
        <v>178.96348303879998</v>
      </c>
      <c r="AJ2545" s="1">
        <v>26.692949999999996</v>
      </c>
      <c r="AK2545" s="1">
        <v>253.07114041974998</v>
      </c>
      <c r="AL2545" s="1">
        <v>39.466487899999997</v>
      </c>
      <c r="AM2545" s="1">
        <v>57.564320000000009</v>
      </c>
      <c r="AN2545" s="1">
        <v>43.585489185296417</v>
      </c>
      <c r="AO2545" s="1">
        <v>178.96348303879998</v>
      </c>
      <c r="AP2545" s="1">
        <v>41.111096400000015</v>
      </c>
      <c r="AQ2545" s="1">
        <v>47.817259999999997</v>
      </c>
      <c r="AR2545" s="1">
        <v>88.548035117200001</v>
      </c>
    </row>
    <row r="2546" spans="1:44" x14ac:dyDescent="0.45">
      <c r="A2546" s="1">
        <v>127.2</v>
      </c>
      <c r="B2546" s="1">
        <v>16</v>
      </c>
      <c r="C2546" s="1">
        <v>26</v>
      </c>
      <c r="D2546" s="1">
        <v>28.5</v>
      </c>
      <c r="E2546" s="1">
        <v>31.4</v>
      </c>
      <c r="F2546" s="1">
        <v>22.1</v>
      </c>
      <c r="G2546" s="1">
        <v>36</v>
      </c>
      <c r="H2546" s="1">
        <v>23</v>
      </c>
      <c r="I2546" s="1">
        <v>429.81608555999998</v>
      </c>
      <c r="J2546" s="1">
        <v>38.064</v>
      </c>
      <c r="K2546" s="1">
        <v>45.652999999999999</v>
      </c>
      <c r="L2546" s="1">
        <v>26.217999999999996</v>
      </c>
      <c r="M2546" s="1">
        <v>50.429179999999981</v>
      </c>
      <c r="N2546" s="1">
        <v>177.23335666893752</v>
      </c>
      <c r="O2546" s="1">
        <v>47.002378153000002</v>
      </c>
      <c r="P2546" s="1">
        <v>271.56740308500002</v>
      </c>
      <c r="Q2546" s="1">
        <v>27.638999999999999</v>
      </c>
      <c r="R2546" s="1">
        <v>39.672999999999995</v>
      </c>
      <c r="S2546" s="1">
        <v>30.996100000000002</v>
      </c>
      <c r="T2546" s="1">
        <v>33.052</v>
      </c>
      <c r="U2546" s="1">
        <v>28.5</v>
      </c>
      <c r="V2546" s="1">
        <v>341.38141948860772</v>
      </c>
      <c r="W2546" s="1">
        <v>44.73299999999999</v>
      </c>
      <c r="X2546" s="1">
        <v>39.5497984</v>
      </c>
      <c r="Y2546" s="1">
        <v>31.637701288800006</v>
      </c>
      <c r="Z2546" s="1">
        <v>64.910004200000003</v>
      </c>
      <c r="AA2546" s="1">
        <v>42.321300000000001</v>
      </c>
      <c r="AB2546" s="1">
        <v>27.010800000000003</v>
      </c>
      <c r="AC2546" s="1">
        <v>28.798999999999999</v>
      </c>
      <c r="AD2546" s="1">
        <v>24.147999999999996</v>
      </c>
      <c r="AE2546" s="1">
        <v>33.934206219089276</v>
      </c>
      <c r="AF2546" s="1">
        <v>267.30969270152002</v>
      </c>
      <c r="AG2546" s="1">
        <v>105.97223922960002</v>
      </c>
      <c r="AH2546" s="1">
        <v>37.463931715451409</v>
      </c>
      <c r="AI2546" s="1">
        <v>185.5076126891</v>
      </c>
      <c r="AJ2546" s="1">
        <v>33.966699999999996</v>
      </c>
      <c r="AK2546" s="1">
        <v>294.92887482774995</v>
      </c>
      <c r="AL2546" s="1">
        <v>33.708116100000005</v>
      </c>
      <c r="AM2546" s="1">
        <v>38.190560000000005</v>
      </c>
      <c r="AN2546" s="1">
        <v>37.463931715451409</v>
      </c>
      <c r="AO2546" s="1">
        <v>185.5076126891</v>
      </c>
      <c r="AP2546" s="1">
        <v>24.835442400000005</v>
      </c>
      <c r="AQ2546" s="1">
        <v>42.219529999999999</v>
      </c>
      <c r="AR2546" s="1">
        <v>105.97223922960002</v>
      </c>
    </row>
    <row r="2547" spans="1:44" x14ac:dyDescent="0.45">
      <c r="A2547" s="1">
        <v>127.25</v>
      </c>
      <c r="B2547" s="1">
        <v>16</v>
      </c>
      <c r="C2547" s="1">
        <v>37.1</v>
      </c>
      <c r="D2547" s="1">
        <v>35.4</v>
      </c>
      <c r="E2547" s="1">
        <v>39.799999999999997</v>
      </c>
      <c r="F2547" s="1">
        <v>28.7</v>
      </c>
      <c r="G2547" s="1">
        <v>21.5</v>
      </c>
      <c r="H2547" s="1">
        <v>20.5</v>
      </c>
      <c r="I2547" s="1">
        <v>391.77003450000001</v>
      </c>
      <c r="J2547" s="1">
        <v>31.11</v>
      </c>
      <c r="K2547" s="1">
        <v>33.577999999999996</v>
      </c>
      <c r="L2547" s="1">
        <v>35.187999999999995</v>
      </c>
      <c r="M2547" s="1">
        <v>31.11406749999999</v>
      </c>
      <c r="N2547" s="1">
        <v>166.56362251796247</v>
      </c>
      <c r="O2547" s="1">
        <v>40.473445284500009</v>
      </c>
      <c r="P2547" s="1">
        <v>224.79270211199997</v>
      </c>
      <c r="Q2547" s="1">
        <v>30.747000000000003</v>
      </c>
      <c r="R2547" s="1">
        <v>30.012999999999998</v>
      </c>
      <c r="S2547" s="1">
        <v>26.810700000000001</v>
      </c>
      <c r="T2547" s="1">
        <v>29.332000000000001</v>
      </c>
      <c r="U2547" s="1">
        <v>37.700000000000003</v>
      </c>
      <c r="V2547" s="1">
        <v>335.76174052826673</v>
      </c>
      <c r="W2547" s="1">
        <v>39.327999999999996</v>
      </c>
      <c r="X2547" s="1">
        <v>58.425376</v>
      </c>
      <c r="Y2547" s="1">
        <v>39.315469802400017</v>
      </c>
      <c r="Z2547" s="1">
        <v>47.976114499999994</v>
      </c>
      <c r="AA2547" s="1">
        <v>46.506700000000009</v>
      </c>
      <c r="AB2547" s="1">
        <v>27.889199999999999</v>
      </c>
      <c r="AC2547" s="1">
        <v>43.681999999999995</v>
      </c>
      <c r="AD2547" s="1">
        <v>24.952999999999999</v>
      </c>
      <c r="AE2547" s="1">
        <v>34.759113687847545</v>
      </c>
      <c r="AF2547" s="1">
        <v>315.00156155580805</v>
      </c>
      <c r="AG2547" s="1">
        <v>132.11598528040003</v>
      </c>
      <c r="AH2547" s="1">
        <v>25.5881102239521</v>
      </c>
      <c r="AI2547" s="1">
        <v>153.1394451932</v>
      </c>
      <c r="AJ2547" s="1">
        <v>48.910949999999985</v>
      </c>
      <c r="AK2547" s="1">
        <v>354.53877338199987</v>
      </c>
      <c r="AL2547" s="1">
        <v>30.677394100000001</v>
      </c>
      <c r="AM2547" s="1">
        <v>59.870720000000006</v>
      </c>
      <c r="AN2547" s="1">
        <v>25.5881102239521</v>
      </c>
      <c r="AO2547" s="1">
        <v>153.1394451932</v>
      </c>
      <c r="AP2547" s="1">
        <v>47.139116400000006</v>
      </c>
      <c r="AQ2547" s="1">
        <v>55.23046999999999</v>
      </c>
      <c r="AR2547" s="1">
        <v>132.11598528040003</v>
      </c>
    </row>
    <row r="2548" spans="1:44" x14ac:dyDescent="0.45">
      <c r="A2548" s="1">
        <v>127.3</v>
      </c>
      <c r="B2548" s="1">
        <v>16</v>
      </c>
      <c r="C2548" s="1">
        <v>21.3</v>
      </c>
      <c r="D2548" s="1">
        <v>29.3</v>
      </c>
      <c r="E2548" s="1">
        <v>34.299999999999997</v>
      </c>
      <c r="F2548" s="1">
        <v>20.7</v>
      </c>
      <c r="G2548" s="1">
        <v>37.5</v>
      </c>
      <c r="H2548" s="1">
        <v>32.4</v>
      </c>
      <c r="I2548" s="1">
        <v>332.31038190000004</v>
      </c>
      <c r="J2548" s="1">
        <v>30.012</v>
      </c>
      <c r="K2548" s="1">
        <v>23.113</v>
      </c>
      <c r="L2548" s="1">
        <v>34.613</v>
      </c>
      <c r="M2548" s="1">
        <v>55.143892499999986</v>
      </c>
      <c r="N2548" s="1">
        <v>153.32524866397497</v>
      </c>
      <c r="O2548" s="1">
        <v>62.298735159200021</v>
      </c>
      <c r="P2548" s="1">
        <v>186.56922019800001</v>
      </c>
      <c r="Q2548" s="1">
        <v>40.071000000000005</v>
      </c>
      <c r="R2548" s="1">
        <v>42.777999999999999</v>
      </c>
      <c r="S2548" s="1">
        <v>30.134399999999999</v>
      </c>
      <c r="T2548" s="1">
        <v>46.568000000000005</v>
      </c>
      <c r="U2548" s="1">
        <v>22.2</v>
      </c>
      <c r="V2548" s="1">
        <v>313.2267152784828</v>
      </c>
      <c r="W2548" s="1">
        <v>34.382999999999996</v>
      </c>
      <c r="X2548" s="1">
        <v>39.359135999999999</v>
      </c>
      <c r="Y2548" s="1">
        <v>42.36010214400001</v>
      </c>
      <c r="Z2548" s="1">
        <v>43.510033700000001</v>
      </c>
      <c r="AA2548" s="1">
        <v>47.737700000000004</v>
      </c>
      <c r="AB2548" s="1">
        <v>40.626000000000005</v>
      </c>
      <c r="AC2548" s="1">
        <v>36.179000000000002</v>
      </c>
      <c r="AD2548" s="1">
        <v>23.113</v>
      </c>
      <c r="AE2548" s="1">
        <v>37.940899638772322</v>
      </c>
      <c r="AF2548" s="1">
        <v>330.24901905660795</v>
      </c>
      <c r="AG2548" s="1">
        <v>143.30556810920004</v>
      </c>
      <c r="AH2548" s="1">
        <v>41.014435047961506</v>
      </c>
      <c r="AI2548" s="1">
        <v>147.78559570639999</v>
      </c>
      <c r="AJ2548" s="1">
        <v>47.456199999999995</v>
      </c>
      <c r="AK2548" s="1">
        <v>375.65450547174999</v>
      </c>
      <c r="AL2548" s="1">
        <v>46.285612400000005</v>
      </c>
      <c r="AM2548" s="1">
        <v>33.885280000000002</v>
      </c>
      <c r="AN2548" s="1">
        <v>41.014435047961506</v>
      </c>
      <c r="AO2548" s="1">
        <v>147.78559570639999</v>
      </c>
      <c r="AP2548" s="1">
        <v>44.607348000000009</v>
      </c>
      <c r="AQ2548" s="1">
        <v>46.304359999999996</v>
      </c>
      <c r="AR2548" s="1">
        <v>143.30556810920004</v>
      </c>
    </row>
    <row r="2549" spans="1:44" x14ac:dyDescent="0.45">
      <c r="A2549" s="1">
        <v>127.35</v>
      </c>
      <c r="B2549" s="1">
        <v>16</v>
      </c>
      <c r="C2549" s="1">
        <v>39.6</v>
      </c>
      <c r="D2549" s="1">
        <v>33.799999999999997</v>
      </c>
      <c r="E2549" s="1">
        <v>37.700000000000003</v>
      </c>
      <c r="F2549" s="1">
        <v>26.8</v>
      </c>
      <c r="G2549" s="1">
        <v>24.1</v>
      </c>
      <c r="H2549" s="1">
        <v>25.5</v>
      </c>
      <c r="I2549" s="1">
        <v>283.65911262000003</v>
      </c>
      <c r="J2549" s="1">
        <v>26.84</v>
      </c>
      <c r="K2549" s="1">
        <v>29.437999999999999</v>
      </c>
      <c r="L2549" s="1">
        <v>39.327999999999996</v>
      </c>
      <c r="M2549" s="1">
        <v>33.85164249999999</v>
      </c>
      <c r="N2549" s="1">
        <v>137.518235106975</v>
      </c>
      <c r="O2549" s="1">
        <v>60.433325768200014</v>
      </c>
      <c r="P2549" s="1">
        <v>167.19268739399999</v>
      </c>
      <c r="Q2549" s="1">
        <v>25.197000000000003</v>
      </c>
      <c r="R2549" s="1">
        <v>24.607999999999997</v>
      </c>
      <c r="S2549" s="1">
        <v>35.1815</v>
      </c>
      <c r="T2549" s="1">
        <v>30.944000000000003</v>
      </c>
      <c r="U2549" s="1">
        <v>20.9</v>
      </c>
      <c r="V2549" s="1">
        <v>286.44596063381186</v>
      </c>
      <c r="W2549" s="1">
        <v>41.628</v>
      </c>
      <c r="X2549" s="1">
        <v>50.417555199999995</v>
      </c>
      <c r="Y2549" s="1">
        <v>50.302621296000012</v>
      </c>
      <c r="Z2549" s="1">
        <v>57.4665362</v>
      </c>
      <c r="AA2549" s="1">
        <v>30.996100000000002</v>
      </c>
      <c r="AB2549" s="1">
        <v>37.441800000000008</v>
      </c>
      <c r="AC2549" s="1">
        <v>47.863999999999997</v>
      </c>
      <c r="AD2549" s="1">
        <v>44.387999999999998</v>
      </c>
      <c r="AE2549" s="1">
        <v>29.691824951189581</v>
      </c>
      <c r="AF2549" s="1">
        <v>314.99067051473605</v>
      </c>
      <c r="AG2549" s="1">
        <v>155.35817727320003</v>
      </c>
      <c r="AH2549" s="1">
        <v>44.932231828662317</v>
      </c>
      <c r="AI2549" s="1">
        <v>125.65383761660003</v>
      </c>
      <c r="AJ2549" s="1">
        <v>50.233449999999984</v>
      </c>
      <c r="AK2549" s="1">
        <v>433.02202539699999</v>
      </c>
      <c r="AL2549" s="1">
        <v>51.740912000000009</v>
      </c>
      <c r="AM2549" s="1">
        <v>42.957119999999996</v>
      </c>
      <c r="AN2549" s="1">
        <v>44.932231828662317</v>
      </c>
      <c r="AO2549" s="1">
        <v>125.65383761660003</v>
      </c>
      <c r="AP2549" s="1">
        <v>38.820448800000008</v>
      </c>
      <c r="AQ2549" s="1">
        <v>53.112409999999997</v>
      </c>
      <c r="AR2549" s="1">
        <v>155.35817727320003</v>
      </c>
    </row>
    <row r="2550" spans="1:44" x14ac:dyDescent="0.45">
      <c r="A2550" s="1">
        <v>127.4</v>
      </c>
      <c r="B2550" s="1">
        <v>16</v>
      </c>
      <c r="C2550" s="1">
        <v>29.1</v>
      </c>
      <c r="D2550" s="1">
        <v>37.5</v>
      </c>
      <c r="E2550" s="1">
        <v>38.700000000000003</v>
      </c>
      <c r="F2550" s="1">
        <v>23.8</v>
      </c>
      <c r="G2550" s="1">
        <v>24.6</v>
      </c>
      <c r="H2550" s="1">
        <v>35.1</v>
      </c>
      <c r="I2550" s="1">
        <v>236.14556790000003</v>
      </c>
      <c r="J2550" s="1">
        <v>26.494630000000004</v>
      </c>
      <c r="K2550" s="1">
        <v>42.432999999999993</v>
      </c>
      <c r="L2550" s="1">
        <v>25.642999999999997</v>
      </c>
      <c r="M2550" s="1">
        <v>45.25820499999999</v>
      </c>
      <c r="N2550" s="1">
        <v>127.04608862546245</v>
      </c>
      <c r="O2550" s="1">
        <v>67.148799575800012</v>
      </c>
      <c r="P2550" s="1">
        <v>173.31118259550001</v>
      </c>
      <c r="Q2550" s="1">
        <v>34.743000000000002</v>
      </c>
      <c r="R2550" s="1">
        <v>45.652999999999999</v>
      </c>
      <c r="S2550" s="1">
        <v>30.873000000000001</v>
      </c>
      <c r="T2550" s="1">
        <v>48.428000000000004</v>
      </c>
      <c r="U2550" s="1">
        <v>21.6</v>
      </c>
      <c r="V2550" s="1">
        <v>279.67756974169777</v>
      </c>
      <c r="W2550" s="1">
        <v>26.217999999999996</v>
      </c>
      <c r="X2550" s="1">
        <v>73.8690304</v>
      </c>
      <c r="Y2550" s="1">
        <v>43.15435405920001</v>
      </c>
      <c r="Z2550" s="1">
        <v>41.649166700000002</v>
      </c>
      <c r="AA2550" s="1">
        <v>30.996100000000002</v>
      </c>
      <c r="AB2550" s="1">
        <v>22.618800000000004</v>
      </c>
      <c r="AC2550" s="1">
        <v>42.328999999999994</v>
      </c>
      <c r="AD2550" s="1">
        <v>32.874476000000001</v>
      </c>
      <c r="AE2550" s="1">
        <v>26.745726848481453</v>
      </c>
      <c r="AF2550" s="1">
        <v>290.28978936344004</v>
      </c>
      <c r="AG2550" s="1">
        <v>207.12487762079999</v>
      </c>
      <c r="AH2550" s="1">
        <v>42.850902288915009</v>
      </c>
      <c r="AI2550" s="1">
        <v>78.015888133700003</v>
      </c>
      <c r="AJ2550" s="1">
        <v>46.398199999999996</v>
      </c>
      <c r="AK2550" s="1">
        <v>460.30429871649994</v>
      </c>
      <c r="AL2550" s="1">
        <v>57.499283800000001</v>
      </c>
      <c r="AM2550" s="1">
        <v>55.257920000000006</v>
      </c>
      <c r="AN2550" s="1">
        <v>42.850902288915009</v>
      </c>
      <c r="AO2550" s="1">
        <v>78.015888133700003</v>
      </c>
      <c r="AP2550" s="1">
        <v>42.19614</v>
      </c>
      <c r="AQ2550" s="1">
        <v>31.47794</v>
      </c>
      <c r="AR2550" s="1">
        <v>207.12487762079999</v>
      </c>
    </row>
    <row r="2551" spans="1:44" x14ac:dyDescent="0.45">
      <c r="A2551" s="1">
        <v>127.45</v>
      </c>
      <c r="B2551" s="1">
        <v>16</v>
      </c>
      <c r="C2551" s="1">
        <v>20</v>
      </c>
      <c r="D2551" s="1">
        <v>37.5</v>
      </c>
      <c r="E2551" s="1">
        <v>25.1</v>
      </c>
      <c r="F2551" s="1">
        <v>37.700000000000003</v>
      </c>
      <c r="G2551" s="1">
        <v>25.4</v>
      </c>
      <c r="H2551" s="1">
        <v>33.799999999999997</v>
      </c>
      <c r="I2551" s="1">
        <v>195.47191487999999</v>
      </c>
      <c r="J2551" s="1">
        <v>44.434940000000005</v>
      </c>
      <c r="K2551" s="1">
        <v>41.167999999999999</v>
      </c>
      <c r="L2551" s="1">
        <v>24.492999999999999</v>
      </c>
      <c r="M2551" s="1">
        <v>36.132954999999995</v>
      </c>
      <c r="N2551" s="1">
        <v>99.778990239637494</v>
      </c>
      <c r="O2551" s="1">
        <v>67.894963332200021</v>
      </c>
      <c r="P2551" s="1">
        <v>143.048261766</v>
      </c>
      <c r="Q2551" s="1">
        <v>39.66923328</v>
      </c>
      <c r="R2551" s="1">
        <v>33.577999999999996</v>
      </c>
      <c r="S2551" s="1">
        <v>31.980899999999998</v>
      </c>
      <c r="T2551" s="1">
        <v>27.472000000000001</v>
      </c>
      <c r="U2551" s="1">
        <v>20</v>
      </c>
      <c r="V2551" s="1">
        <v>261.42205953185265</v>
      </c>
      <c r="W2551" s="1">
        <v>35.187999999999995</v>
      </c>
      <c r="X2551" s="1">
        <v>57.472064000000003</v>
      </c>
      <c r="Y2551" s="1">
        <v>37.991716610400012</v>
      </c>
      <c r="Z2551" s="1">
        <v>56.350015999999997</v>
      </c>
      <c r="AA2551" s="1">
        <v>26.810700000000001</v>
      </c>
      <c r="AB2551" s="1">
        <v>42.931800000000003</v>
      </c>
      <c r="AC2551" s="1">
        <v>42.451999999999998</v>
      </c>
      <c r="AD2551" s="1">
        <v>57.445582999999992</v>
      </c>
      <c r="AE2551" s="1">
        <v>30.163200647622872</v>
      </c>
      <c r="AF2551" s="1">
        <v>256.28795913665601</v>
      </c>
      <c r="AG2551" s="1">
        <v>277.53901657400007</v>
      </c>
      <c r="AH2551" s="1">
        <v>28.036733211890109</v>
      </c>
      <c r="AI2551" s="1">
        <v>49.342630847000017</v>
      </c>
      <c r="AJ2551" s="1">
        <v>43.753199999999985</v>
      </c>
      <c r="AK2551" s="1">
        <v>484.22300409250005</v>
      </c>
      <c r="AL2551" s="1">
        <v>53.559345200000017</v>
      </c>
      <c r="AM2551" s="1">
        <v>44.187200000000004</v>
      </c>
      <c r="AN2551" s="1">
        <v>28.036733211890109</v>
      </c>
      <c r="AO2551" s="1">
        <v>49.342630847000017</v>
      </c>
      <c r="AP2551" s="1">
        <v>31.225143600000006</v>
      </c>
      <c r="AQ2551" s="1">
        <v>39.950179999999996</v>
      </c>
      <c r="AR2551" s="1">
        <v>277.53901657400007</v>
      </c>
    </row>
    <row r="2552" spans="1:44" x14ac:dyDescent="0.45">
      <c r="A2552" s="1">
        <v>127.5</v>
      </c>
      <c r="B2552" s="1">
        <v>16</v>
      </c>
      <c r="C2552" s="1">
        <v>25.5</v>
      </c>
      <c r="D2552" s="1">
        <v>20.9</v>
      </c>
      <c r="E2552" s="1">
        <v>25.1</v>
      </c>
      <c r="F2552" s="1">
        <v>25.1</v>
      </c>
      <c r="G2552" s="1">
        <v>37</v>
      </c>
      <c r="H2552" s="1">
        <v>36.700000000000003</v>
      </c>
      <c r="I2552" s="1">
        <v>162.23410452000002</v>
      </c>
      <c r="J2552" s="1">
        <v>55.211007000000009</v>
      </c>
      <c r="K2552" s="1">
        <v>43.582999999999991</v>
      </c>
      <c r="L2552" s="1">
        <v>33.959800000000001</v>
      </c>
      <c r="M2552" s="1">
        <v>43.737329999999993</v>
      </c>
      <c r="N2552" s="1">
        <v>87.52855473296249</v>
      </c>
      <c r="O2552" s="1">
        <v>52.971688204200007</v>
      </c>
      <c r="P2552" s="1">
        <v>138.042630132</v>
      </c>
      <c r="Q2552" s="1">
        <v>62.682136230000012</v>
      </c>
      <c r="R2552" s="1">
        <v>23.113</v>
      </c>
      <c r="S2552" s="1">
        <v>27.303100000000004</v>
      </c>
      <c r="T2552" s="1">
        <v>34.787999999999997</v>
      </c>
      <c r="U2552" s="1">
        <v>38.5</v>
      </c>
      <c r="V2552" s="1">
        <v>212.99596829043773</v>
      </c>
      <c r="W2552" s="1">
        <v>34.613</v>
      </c>
      <c r="X2552" s="1">
        <v>64.335910399999989</v>
      </c>
      <c r="Y2552" s="1">
        <v>50.037870657600003</v>
      </c>
      <c r="Z2552" s="1">
        <v>38.113519400000001</v>
      </c>
      <c r="AA2552" s="1">
        <v>30.134399999999999</v>
      </c>
      <c r="AB2552" s="1">
        <v>40.626000000000005</v>
      </c>
      <c r="AC2552" s="1">
        <v>34.210999999999999</v>
      </c>
      <c r="AD2552" s="1">
        <v>54.563786499999999</v>
      </c>
      <c r="AE2552" s="1">
        <v>35.937552928930806</v>
      </c>
      <c r="AF2552" s="1">
        <v>239.84248711793603</v>
      </c>
      <c r="AG2552" s="1">
        <v>299.86234628400001</v>
      </c>
      <c r="AH2552" s="1">
        <v>37.586362864848319</v>
      </c>
      <c r="AI2552" s="1">
        <v>55.75216896500001</v>
      </c>
      <c r="AJ2552" s="1">
        <v>26.957449999999994</v>
      </c>
      <c r="AK2552" s="1">
        <v>537.47949653124999</v>
      </c>
      <c r="AL2552" s="1">
        <v>45.982540200000003</v>
      </c>
      <c r="AM2552" s="1">
        <v>32.04016</v>
      </c>
      <c r="AN2552" s="1">
        <v>37.586362864848319</v>
      </c>
      <c r="AO2552" s="1">
        <v>55.75216896500001</v>
      </c>
      <c r="AP2552" s="1">
        <v>28.813935600000004</v>
      </c>
      <c r="AQ2552" s="1">
        <v>42.068240000000003</v>
      </c>
      <c r="AR2552" s="1">
        <v>299.86234628400001</v>
      </c>
    </row>
    <row r="2553" spans="1:44" x14ac:dyDescent="0.45">
      <c r="A2553" s="1">
        <v>127.55</v>
      </c>
      <c r="B2553" s="1">
        <v>15</v>
      </c>
      <c r="C2553" s="1">
        <v>36.799999999999997</v>
      </c>
      <c r="D2553" s="1">
        <v>20.8</v>
      </c>
      <c r="E2553" s="1">
        <v>21.7</v>
      </c>
      <c r="F2553" s="1">
        <v>39.200000000000003</v>
      </c>
      <c r="G2553" s="1">
        <v>34.1</v>
      </c>
      <c r="H2553" s="1">
        <v>29.3</v>
      </c>
      <c r="I2553" s="1">
        <v>145.38494556000001</v>
      </c>
      <c r="J2553" s="1">
        <v>50.363559000000002</v>
      </c>
      <c r="K2553" s="1">
        <v>40.247999999999998</v>
      </c>
      <c r="L2553" s="1">
        <v>44.723799999999997</v>
      </c>
      <c r="M2553" s="1">
        <v>54.839717499999978</v>
      </c>
      <c r="N2553" s="1">
        <v>77.649171259837487</v>
      </c>
      <c r="O2553" s="1">
        <v>41.219609040900004</v>
      </c>
      <c r="P2553" s="1">
        <v>117.35033598300002</v>
      </c>
      <c r="Q2553" s="1">
        <v>61.191902400000011</v>
      </c>
      <c r="R2553" s="1">
        <v>29.437999999999999</v>
      </c>
      <c r="S2553" s="1">
        <v>24.841100000000001</v>
      </c>
      <c r="T2553" s="1">
        <v>44.708000000000006</v>
      </c>
      <c r="U2553" s="1">
        <v>28.488240000000001</v>
      </c>
      <c r="V2553" s="1">
        <v>187.33013993248773</v>
      </c>
      <c r="W2553" s="1">
        <v>39.327999999999996</v>
      </c>
      <c r="X2553" s="1">
        <v>65.2892224</v>
      </c>
      <c r="Y2553" s="1">
        <v>51.89112512640002</v>
      </c>
      <c r="Z2553" s="1">
        <v>49.8369815</v>
      </c>
      <c r="AA2553" s="1">
        <v>35.1815</v>
      </c>
      <c r="AB2553" s="1">
        <v>35.355600000000003</v>
      </c>
      <c r="AC2553" s="1">
        <v>38.762</v>
      </c>
      <c r="AD2553" s="1">
        <v>69.351952749999995</v>
      </c>
      <c r="AE2553" s="1">
        <v>33.46283052265597</v>
      </c>
      <c r="AF2553" s="1">
        <v>206.20006124652804</v>
      </c>
      <c r="AG2553" s="1">
        <v>402.10179677400004</v>
      </c>
      <c r="AH2553" s="1">
        <v>48.482735161172414</v>
      </c>
      <c r="AI2553" s="1">
        <v>45.949345961000006</v>
      </c>
      <c r="AJ2553" s="1">
        <v>47.852949999999993</v>
      </c>
      <c r="AK2553" s="1">
        <v>515.24257512700001</v>
      </c>
      <c r="AL2553" s="1">
        <v>44.012570900000007</v>
      </c>
      <c r="AM2553" s="1">
        <v>47.2624</v>
      </c>
      <c r="AN2553" s="1">
        <v>48.482735161172414</v>
      </c>
      <c r="AO2553" s="1">
        <v>45.949345961000006</v>
      </c>
      <c r="AP2553" s="1">
        <v>35.806438800000009</v>
      </c>
      <c r="AQ2553" s="1">
        <v>42.97598</v>
      </c>
      <c r="AR2553" s="1">
        <v>402.10179677400004</v>
      </c>
    </row>
    <row r="2554" spans="1:44" x14ac:dyDescent="0.45">
      <c r="A2554" s="1">
        <v>127.6</v>
      </c>
      <c r="B2554" s="1">
        <v>15</v>
      </c>
      <c r="C2554" s="1">
        <v>35.700000000000003</v>
      </c>
      <c r="D2554" s="1">
        <v>33.799999999999997</v>
      </c>
      <c r="E2554" s="1">
        <v>24.4</v>
      </c>
      <c r="F2554" s="1">
        <v>22.3</v>
      </c>
      <c r="G2554" s="1">
        <v>20.6</v>
      </c>
      <c r="H2554" s="1">
        <v>23.3</v>
      </c>
      <c r="I2554" s="1">
        <v>150.70537617000002</v>
      </c>
      <c r="J2554" s="1">
        <v>70.846403000000009</v>
      </c>
      <c r="K2554" s="1">
        <v>37.947999999999993</v>
      </c>
      <c r="L2554" s="1">
        <v>53.766911479999997</v>
      </c>
      <c r="M2554" s="1">
        <v>38.110092499999993</v>
      </c>
      <c r="N2554" s="1">
        <v>62.355885643439983</v>
      </c>
      <c r="O2554" s="1">
        <v>64.350685489300005</v>
      </c>
      <c r="P2554" s="1">
        <v>72.810789718500004</v>
      </c>
      <c r="Q2554" s="1">
        <v>40.31544087000001</v>
      </c>
      <c r="R2554" s="1">
        <v>42.432999999999993</v>
      </c>
      <c r="S2554" s="1">
        <v>37.520400000000002</v>
      </c>
      <c r="T2554" s="1">
        <v>35.78</v>
      </c>
      <c r="U2554" s="1">
        <v>49.854419999999998</v>
      </c>
      <c r="V2554" s="1">
        <v>151.41599924205227</v>
      </c>
      <c r="W2554" s="1">
        <v>25.642999999999997</v>
      </c>
      <c r="X2554" s="1">
        <v>52.896166400000006</v>
      </c>
      <c r="Y2554" s="1">
        <v>44.080981293600011</v>
      </c>
      <c r="Z2554" s="1">
        <v>39.043952900000001</v>
      </c>
      <c r="AA2554" s="1">
        <v>30.873000000000001</v>
      </c>
      <c r="AB2554" s="1">
        <v>38.43</v>
      </c>
      <c r="AC2554" s="1">
        <v>34.210999999999999</v>
      </c>
      <c r="AD2554" s="1">
        <v>95.35330325000001</v>
      </c>
      <c r="AE2554" s="1">
        <v>39.355026728072218</v>
      </c>
      <c r="AF2554" s="1">
        <v>194.30704439590406</v>
      </c>
      <c r="AG2554" s="1">
        <v>427.14031517600006</v>
      </c>
      <c r="AH2554" s="1">
        <v>37.463931715451409</v>
      </c>
      <c r="AI2554" s="1">
        <v>52.17036825200001</v>
      </c>
      <c r="AJ2554" s="1">
        <v>29.337949999999992</v>
      </c>
      <c r="AK2554" s="1">
        <v>479.36451706299988</v>
      </c>
      <c r="AL2554" s="1">
        <v>38.102663</v>
      </c>
      <c r="AM2554" s="1">
        <v>31.886400000000002</v>
      </c>
      <c r="AN2554" s="1">
        <v>37.463931715451409</v>
      </c>
      <c r="AO2554" s="1">
        <v>52.17036825200001</v>
      </c>
      <c r="AP2554" s="1">
        <v>38.579328000000004</v>
      </c>
      <c r="AQ2554" s="1">
        <v>40.404049999999998</v>
      </c>
      <c r="AR2554" s="1">
        <v>427.14031517600006</v>
      </c>
    </row>
    <row r="2555" spans="1:44" x14ac:dyDescent="0.45">
      <c r="A2555" s="1">
        <v>127.65</v>
      </c>
      <c r="B2555" s="1">
        <v>15</v>
      </c>
      <c r="C2555" s="1">
        <v>37.799999999999997</v>
      </c>
      <c r="D2555" s="1">
        <v>31.4</v>
      </c>
      <c r="E2555" s="1">
        <v>28.5</v>
      </c>
      <c r="F2555" s="1">
        <v>28.2</v>
      </c>
      <c r="G2555" s="1">
        <v>39.1</v>
      </c>
      <c r="H2555" s="1">
        <v>35.4</v>
      </c>
      <c r="I2555" s="1">
        <v>124.38979284000001</v>
      </c>
      <c r="J2555" s="1">
        <v>84.75905400000002</v>
      </c>
      <c r="K2555" s="1">
        <v>23.342999999999996</v>
      </c>
      <c r="L2555" s="1">
        <v>64.13867132</v>
      </c>
      <c r="M2555" s="1">
        <v>47.387429999999981</v>
      </c>
      <c r="N2555" s="1">
        <v>65.201148083699991</v>
      </c>
      <c r="O2555" s="1">
        <v>67.148799575800012</v>
      </c>
      <c r="P2555" s="1">
        <v>46.002459735000009</v>
      </c>
      <c r="Q2555" s="1">
        <v>78.375749130000003</v>
      </c>
      <c r="R2555" s="1">
        <v>41.167999999999999</v>
      </c>
      <c r="S2555" s="1">
        <v>41.952000000000005</v>
      </c>
      <c r="T2555" s="1">
        <v>25.984000000000002</v>
      </c>
      <c r="U2555" s="1">
        <v>47.348510000000005</v>
      </c>
      <c r="V2555" s="1">
        <v>136.70798176268298</v>
      </c>
      <c r="W2555" s="1">
        <v>24.492999999999999</v>
      </c>
      <c r="X2555" s="1">
        <v>42.9817216</v>
      </c>
      <c r="Y2555" s="1">
        <v>42.227726824800015</v>
      </c>
      <c r="Z2555" s="1">
        <v>64.165657400000001</v>
      </c>
      <c r="AA2555" s="1">
        <v>31.980899999999998</v>
      </c>
      <c r="AB2555" s="1">
        <v>28.438200000000002</v>
      </c>
      <c r="AC2555" s="1">
        <v>44.788999999999994</v>
      </c>
      <c r="AD2555" s="1">
        <v>124.54456055000003</v>
      </c>
      <c r="AE2555" s="1">
        <v>30.281044571731201</v>
      </c>
      <c r="AF2555" s="1">
        <v>180.17047308444805</v>
      </c>
      <c r="AG2555" s="1">
        <v>474.88005037400006</v>
      </c>
      <c r="AH2555" s="1">
        <v>36.239620221482411</v>
      </c>
      <c r="AI2555" s="1">
        <v>51.416304944000011</v>
      </c>
      <c r="AJ2555" s="1">
        <v>39.256699999999995</v>
      </c>
      <c r="AK2555" s="1">
        <v>456.38013611574996</v>
      </c>
      <c r="AL2555" s="1">
        <v>32.798899500000005</v>
      </c>
      <c r="AM2555" s="1">
        <v>40.804479999999998</v>
      </c>
      <c r="AN2555" s="1">
        <v>36.239620221482411</v>
      </c>
      <c r="AO2555" s="1">
        <v>51.416304944000011</v>
      </c>
      <c r="AP2555" s="1">
        <v>45.81295200000001</v>
      </c>
      <c r="AQ2555" s="1">
        <v>38.73986</v>
      </c>
      <c r="AR2555" s="1">
        <v>474.88005037400006</v>
      </c>
    </row>
    <row r="2556" spans="1:44" x14ac:dyDescent="0.45">
      <c r="A2556" s="1">
        <v>127.7</v>
      </c>
      <c r="B2556" s="1">
        <v>15</v>
      </c>
      <c r="C2556" s="1">
        <v>34.9</v>
      </c>
      <c r="D2556" s="1">
        <v>23.7</v>
      </c>
      <c r="E2556" s="1">
        <v>25</v>
      </c>
      <c r="F2556" s="1">
        <v>36.200000000000003</v>
      </c>
      <c r="G2556" s="1">
        <v>37</v>
      </c>
      <c r="H2556" s="1">
        <v>29.3</v>
      </c>
      <c r="I2556" s="1">
        <v>120.03706968</v>
      </c>
      <c r="J2556" s="1">
        <v>105.63397100000002</v>
      </c>
      <c r="K2556" s="1">
        <v>41.512999999999998</v>
      </c>
      <c r="L2556" s="1">
        <v>67.688620924999995</v>
      </c>
      <c r="M2556" s="1">
        <v>45.866554999999984</v>
      </c>
      <c r="N2556" s="1">
        <v>42.336604124999987</v>
      </c>
      <c r="O2556" s="1">
        <v>43.085018431900004</v>
      </c>
      <c r="P2556" s="1">
        <v>51.99511732500001</v>
      </c>
      <c r="Q2556" s="1">
        <v>94.201241130000028</v>
      </c>
      <c r="R2556" s="1">
        <v>43.582999999999991</v>
      </c>
      <c r="S2556" s="1">
        <v>46.629799999999996</v>
      </c>
      <c r="T2556" s="1">
        <v>38.26</v>
      </c>
      <c r="U2556" s="1">
        <v>60.207785000000001</v>
      </c>
      <c r="V2556" s="1">
        <v>123.73429406265737</v>
      </c>
      <c r="W2556" s="1">
        <v>33.959800000000001</v>
      </c>
      <c r="X2556" s="1">
        <v>42.791059199999999</v>
      </c>
      <c r="Y2556" s="1">
        <v>49.24361874240001</v>
      </c>
      <c r="Z2556" s="1">
        <v>70.678691900000004</v>
      </c>
      <c r="AA2556" s="1">
        <v>27.303100000000004</v>
      </c>
      <c r="AB2556" s="1">
        <v>26.2422</v>
      </c>
      <c r="AC2556" s="1">
        <v>37.531999999999996</v>
      </c>
      <c r="AD2556" s="1">
        <v>155.18285825000001</v>
      </c>
      <c r="AE2556" s="1">
        <v>31.223795964597798</v>
      </c>
      <c r="AF2556" s="1">
        <v>146.353790555888</v>
      </c>
      <c r="AG2556" s="1">
        <v>561.52815961200008</v>
      </c>
      <c r="AH2556" s="1">
        <v>29.383475855256012</v>
      </c>
      <c r="AI2556" s="1">
        <v>53.112947387000013</v>
      </c>
      <c r="AJ2556" s="1">
        <v>31.321699999999996</v>
      </c>
      <c r="AK2556" s="1">
        <v>399.94694061924997</v>
      </c>
      <c r="AL2556" s="1">
        <v>50.528623200000013</v>
      </c>
      <c r="AM2556" s="1">
        <v>59.71696</v>
      </c>
      <c r="AN2556" s="1">
        <v>29.383475855256012</v>
      </c>
      <c r="AO2556" s="1">
        <v>53.112947387000013</v>
      </c>
      <c r="AP2556" s="1">
        <v>39.302690400000003</v>
      </c>
      <c r="AQ2556" s="1">
        <v>52.658540000000002</v>
      </c>
      <c r="AR2556" s="1">
        <v>561.52815961200008</v>
      </c>
    </row>
    <row r="2557" spans="1:44" x14ac:dyDescent="0.45">
      <c r="A2557" s="1">
        <v>127.75</v>
      </c>
      <c r="B2557" s="1">
        <v>15</v>
      </c>
      <c r="C2557" s="1">
        <v>32.9</v>
      </c>
      <c r="D2557" s="1">
        <v>35.5</v>
      </c>
      <c r="E2557" s="1">
        <v>25.9</v>
      </c>
      <c r="F2557" s="1">
        <v>29</v>
      </c>
      <c r="G2557" s="1">
        <v>32.200000000000003</v>
      </c>
      <c r="H2557" s="1">
        <v>38.799999999999997</v>
      </c>
      <c r="I2557" s="1">
        <v>102.04377042000003</v>
      </c>
      <c r="J2557" s="1">
        <v>114.56848300000003</v>
      </c>
      <c r="K2557" s="1">
        <v>25.412999999999997</v>
      </c>
      <c r="L2557" s="1">
        <v>84.540812810000006</v>
      </c>
      <c r="M2557" s="1">
        <v>49.516654999999986</v>
      </c>
      <c r="N2557" s="1">
        <v>32.412894749999985</v>
      </c>
      <c r="O2557" s="1">
        <v>63.231439854700007</v>
      </c>
      <c r="P2557" s="1">
        <v>42.829876305000006</v>
      </c>
      <c r="Q2557" s="1">
        <v>124.42793085000001</v>
      </c>
      <c r="R2557" s="1">
        <v>40.247999999999998</v>
      </c>
      <c r="S2557" s="1">
        <v>43.429200000000009</v>
      </c>
      <c r="T2557" s="1">
        <v>25.86</v>
      </c>
      <c r="U2557" s="1">
        <v>82.817655000000016</v>
      </c>
      <c r="V2557" s="1">
        <v>111.69534254240794</v>
      </c>
      <c r="W2557" s="1">
        <v>44.723799999999997</v>
      </c>
      <c r="X2557" s="1">
        <v>63.573260800000007</v>
      </c>
      <c r="Y2557" s="1">
        <v>30.181572777600007</v>
      </c>
      <c r="Z2557" s="1">
        <v>49.278721399999995</v>
      </c>
      <c r="AA2557" s="1">
        <v>24.841100000000001</v>
      </c>
      <c r="AB2557" s="1">
        <v>32.610600000000005</v>
      </c>
      <c r="AC2557" s="1">
        <v>43.067</v>
      </c>
      <c r="AD2557" s="1">
        <v>202.33689590000003</v>
      </c>
      <c r="AE2557" s="1">
        <v>28.513385710106331</v>
      </c>
      <c r="AF2557" s="1">
        <v>120.10638157236801</v>
      </c>
      <c r="AG2557" s="1">
        <v>637.52545135200012</v>
      </c>
      <c r="AH2557" s="1">
        <v>83.91430979663528</v>
      </c>
      <c r="AI2557" s="1">
        <v>53.489979041000012</v>
      </c>
      <c r="AJ2557" s="1">
        <v>37.934199999999997</v>
      </c>
      <c r="AK2557" s="1">
        <v>376.77569478625003</v>
      </c>
      <c r="AL2557" s="1">
        <v>49.013262200000007</v>
      </c>
      <c r="AM2557" s="1">
        <v>46.493600000000001</v>
      </c>
      <c r="AN2557" s="1">
        <v>83.91430979663528</v>
      </c>
      <c r="AO2557" s="1">
        <v>53.489979041000012</v>
      </c>
      <c r="AP2557" s="1">
        <v>34.600834800000008</v>
      </c>
      <c r="AQ2557" s="1">
        <v>38.891149999999996</v>
      </c>
      <c r="AR2557" s="1">
        <v>637.52545135200012</v>
      </c>
    </row>
    <row r="2558" spans="1:44" x14ac:dyDescent="0.45">
      <c r="A2558" s="1">
        <v>127.8</v>
      </c>
      <c r="B2558" s="1">
        <v>15</v>
      </c>
      <c r="C2558" s="1">
        <v>20.2</v>
      </c>
      <c r="D2558" s="1">
        <v>28.8</v>
      </c>
      <c r="E2558" s="1">
        <v>22.1</v>
      </c>
      <c r="F2558" s="1">
        <v>21.1</v>
      </c>
      <c r="G2558" s="1">
        <v>35</v>
      </c>
      <c r="H2558" s="1">
        <v>34.299999999999997</v>
      </c>
      <c r="I2558" s="1">
        <v>63.313730190000008</v>
      </c>
      <c r="J2558" s="1">
        <v>124.19209300000001</v>
      </c>
      <c r="K2558" s="1">
        <v>34.037999999999997</v>
      </c>
      <c r="L2558" s="1">
        <v>130.92605384000001</v>
      </c>
      <c r="M2558" s="1">
        <v>44.497767499999988</v>
      </c>
      <c r="N2558" s="1">
        <v>53.470929999999989</v>
      </c>
      <c r="O2558" s="1">
        <v>59.873702950900004</v>
      </c>
      <c r="P2558" s="1">
        <v>48.646279260000007</v>
      </c>
      <c r="Q2558" s="1">
        <v>151.04113323000004</v>
      </c>
      <c r="R2558" s="1">
        <v>37.947999999999993</v>
      </c>
      <c r="S2558" s="1">
        <v>37.2742</v>
      </c>
      <c r="T2558" s="1">
        <v>33.052</v>
      </c>
      <c r="U2558" s="1">
        <v>108.20135700000003</v>
      </c>
      <c r="V2558" s="1">
        <v>98.327488983440588</v>
      </c>
      <c r="W2558" s="1">
        <v>53.766911479999997</v>
      </c>
      <c r="X2558" s="1">
        <v>37.643174400000007</v>
      </c>
      <c r="Y2558" s="1">
        <v>37.594590652800008</v>
      </c>
      <c r="Z2558" s="1">
        <v>61.374356900000009</v>
      </c>
      <c r="AA2558" s="1">
        <v>37.520400000000002</v>
      </c>
      <c r="AB2558" s="1">
        <v>35.136000000000003</v>
      </c>
      <c r="AC2558" s="1">
        <v>25.478000000000002</v>
      </c>
      <c r="AD2558" s="1">
        <v>347.34704060000007</v>
      </c>
      <c r="AE2558" s="1">
        <v>38.176587486988971</v>
      </c>
      <c r="AF2558" s="1">
        <v>106.98267708060801</v>
      </c>
      <c r="AG2558" s="1">
        <v>704.565419572</v>
      </c>
      <c r="AH2558" s="1">
        <v>120.12944378823832</v>
      </c>
      <c r="AI2558" s="1">
        <v>59.522485504999999</v>
      </c>
      <c r="AJ2558" s="1">
        <v>47.588449999999987</v>
      </c>
      <c r="AK2558" s="1">
        <v>353.97817872474997</v>
      </c>
      <c r="AL2558" s="1">
        <v>54.468561800000003</v>
      </c>
      <c r="AM2558" s="1">
        <v>52.028959999999998</v>
      </c>
      <c r="AN2558" s="1">
        <v>120.12944378823832</v>
      </c>
      <c r="AO2558" s="1">
        <v>59.522485504999999</v>
      </c>
      <c r="AP2558" s="1">
        <v>45.571831199999998</v>
      </c>
      <c r="AQ2558" s="1">
        <v>35.260190000000001</v>
      </c>
      <c r="AR2558" s="1">
        <v>704.565419572</v>
      </c>
    </row>
    <row r="2559" spans="1:44" x14ac:dyDescent="0.45">
      <c r="A2559" s="1">
        <v>127.85</v>
      </c>
      <c r="B2559" s="1">
        <v>15</v>
      </c>
      <c r="C2559" s="1">
        <v>36</v>
      </c>
      <c r="D2559" s="1">
        <v>35.799999999999997</v>
      </c>
      <c r="E2559" s="1">
        <v>20.100000000000001</v>
      </c>
      <c r="F2559" s="1">
        <v>31</v>
      </c>
      <c r="G2559" s="1">
        <v>25.9</v>
      </c>
      <c r="H2559" s="1">
        <v>34.4</v>
      </c>
      <c r="I2559" s="1">
        <v>40.002138900000013</v>
      </c>
      <c r="J2559" s="1">
        <v>165.52609200000001</v>
      </c>
      <c r="K2559" s="1">
        <v>27.137999999999998</v>
      </c>
      <c r="L2559" s="1">
        <v>149.113072805</v>
      </c>
      <c r="M2559" s="1">
        <v>45.714467499999991</v>
      </c>
      <c r="N2559" s="1">
        <v>35.220429999999993</v>
      </c>
      <c r="O2559" s="1">
        <v>52.971688204200007</v>
      </c>
      <c r="P2559" s="1">
        <v>47.941260720000002</v>
      </c>
      <c r="Q2559" s="1">
        <v>190.61805114000003</v>
      </c>
      <c r="R2559" s="1">
        <v>23.342999999999996</v>
      </c>
      <c r="S2559" s="1">
        <v>35.673900000000003</v>
      </c>
      <c r="T2559" s="1">
        <v>48.304000000000002</v>
      </c>
      <c r="U2559" s="1">
        <v>134.84335500000003</v>
      </c>
      <c r="V2559" s="1">
        <v>75.893820668812978</v>
      </c>
      <c r="W2559" s="1">
        <v>64.13867132</v>
      </c>
      <c r="X2559" s="1">
        <v>73.8690304</v>
      </c>
      <c r="Y2559" s="1">
        <v>51.229248530400007</v>
      </c>
      <c r="Z2559" s="1">
        <v>50.023068200000012</v>
      </c>
      <c r="AA2559" s="1">
        <v>41.952000000000005</v>
      </c>
      <c r="AB2559" s="1">
        <v>41.724000000000004</v>
      </c>
      <c r="AC2559" s="1">
        <v>32.366</v>
      </c>
      <c r="AD2559" s="1">
        <v>522.45284285000014</v>
      </c>
      <c r="AE2559" s="1">
        <v>45.836442554030086</v>
      </c>
      <c r="AF2559" s="1">
        <v>96.30945683004802</v>
      </c>
      <c r="AG2559" s="1">
        <v>725.27923021200013</v>
      </c>
      <c r="AH2559" s="1">
        <v>126.59380847639466</v>
      </c>
      <c r="AI2559" s="1">
        <v>60.275929999999995</v>
      </c>
      <c r="AJ2559" s="1">
        <v>33.040949999999995</v>
      </c>
      <c r="AK2559" s="1">
        <v>325.57471609074992</v>
      </c>
      <c r="AL2559" s="1">
        <v>55.074706200000008</v>
      </c>
      <c r="AM2559" s="1">
        <v>52.797760000000004</v>
      </c>
      <c r="AN2559" s="1">
        <v>126.59380847639466</v>
      </c>
      <c r="AO2559" s="1">
        <v>60.275929999999995</v>
      </c>
      <c r="AP2559" s="1">
        <v>47.259676800000015</v>
      </c>
      <c r="AQ2559" s="1">
        <v>46.606940000000002</v>
      </c>
      <c r="AR2559" s="1">
        <v>725.27923021200013</v>
      </c>
    </row>
    <row r="2560" spans="1:44" x14ac:dyDescent="0.45">
      <c r="A2560" s="1">
        <v>127.9</v>
      </c>
      <c r="B2560" s="1">
        <v>15</v>
      </c>
      <c r="C2560" s="1">
        <v>22</v>
      </c>
      <c r="D2560" s="1">
        <v>38.799999999999997</v>
      </c>
      <c r="E2560" s="1">
        <v>30.4</v>
      </c>
      <c r="F2560" s="1">
        <v>21</v>
      </c>
      <c r="G2560" s="1">
        <v>23.9</v>
      </c>
      <c r="H2560" s="1">
        <v>27.7</v>
      </c>
      <c r="I2560" s="1">
        <v>45.21314550000001</v>
      </c>
      <c r="J2560" s="1">
        <v>235.75468300000006</v>
      </c>
      <c r="K2560" s="1">
        <v>32.887999999999998</v>
      </c>
      <c r="L2560" s="1">
        <v>158.54192487500003</v>
      </c>
      <c r="M2560" s="1">
        <v>35.828779999999988</v>
      </c>
      <c r="N2560" s="1">
        <v>31.874504999999989</v>
      </c>
      <c r="O2560" s="1">
        <v>58.008293559900011</v>
      </c>
      <c r="P2560" s="1">
        <v>49.527552435000011</v>
      </c>
      <c r="Q2560" s="1">
        <v>249.84495495000004</v>
      </c>
      <c r="R2560" s="1">
        <v>41.512999999999998</v>
      </c>
      <c r="S2560" s="1">
        <v>30.873000000000001</v>
      </c>
      <c r="T2560" s="1">
        <v>37.64</v>
      </c>
      <c r="U2560" s="1">
        <v>175.84686600000003</v>
      </c>
      <c r="V2560" s="1">
        <v>61.197065071127703</v>
      </c>
      <c r="W2560" s="1">
        <v>67.688620924999995</v>
      </c>
      <c r="X2560" s="1">
        <v>71.199756800000003</v>
      </c>
      <c r="Y2560" s="1">
        <v>40.374472356000012</v>
      </c>
      <c r="Z2560" s="1">
        <v>57.652622899999997</v>
      </c>
      <c r="AA2560" s="1">
        <v>46.629799999999996</v>
      </c>
      <c r="AB2560" s="1">
        <v>35.794800000000002</v>
      </c>
      <c r="AC2560" s="1">
        <v>34.088000000000001</v>
      </c>
      <c r="AD2560" s="1">
        <v>561.59250290000011</v>
      </c>
      <c r="AE2560" s="1">
        <v>46.543506098680055</v>
      </c>
      <c r="AF2560" s="1">
        <v>85.298614306256027</v>
      </c>
      <c r="AG2560" s="1">
        <v>837.20378675800009</v>
      </c>
      <c r="AH2560" s="1">
        <v>135.2968984251896</v>
      </c>
      <c r="AI2560" s="1">
        <v>48.375680000000003</v>
      </c>
      <c r="AJ2560" s="1">
        <v>41.108199999999989</v>
      </c>
      <c r="AK2560" s="1">
        <v>305.95390308699996</v>
      </c>
      <c r="AL2560" s="1">
        <v>42.951818200000005</v>
      </c>
      <c r="AM2560" s="1">
        <v>42.803360000000005</v>
      </c>
      <c r="AN2560" s="1">
        <v>135.2968984251896</v>
      </c>
      <c r="AO2560" s="1">
        <v>48.375680000000003</v>
      </c>
      <c r="AP2560" s="1">
        <v>40.146613200000004</v>
      </c>
      <c r="AQ2560" s="1">
        <v>33.74729</v>
      </c>
      <c r="AR2560" s="1">
        <v>837.20378675800009</v>
      </c>
    </row>
    <row r="2561" spans="1:44" x14ac:dyDescent="0.45">
      <c r="A2561" s="1">
        <v>127.95</v>
      </c>
      <c r="B2561" s="1">
        <v>15</v>
      </c>
      <c r="C2561" s="1">
        <v>29.5</v>
      </c>
      <c r="D2561" s="1">
        <v>34.1</v>
      </c>
      <c r="E2561" s="1">
        <v>34</v>
      </c>
      <c r="F2561" s="1">
        <v>26.8</v>
      </c>
      <c r="G2561" s="1">
        <v>29.7</v>
      </c>
      <c r="H2561" s="1">
        <v>31.4</v>
      </c>
      <c r="I2561" s="1">
        <v>37.243370700000007</v>
      </c>
      <c r="J2561" s="1">
        <v>254.70487800000004</v>
      </c>
      <c r="K2561" s="1">
        <v>41.282999999999994</v>
      </c>
      <c r="L2561" s="1">
        <v>167.47894115</v>
      </c>
      <c r="M2561" s="1">
        <v>58.337729999999986</v>
      </c>
      <c r="N2561" s="1">
        <v>45.41029249999999</v>
      </c>
      <c r="O2561" s="1">
        <v>70.693077418700014</v>
      </c>
      <c r="P2561" s="1">
        <v>49.88006170500001</v>
      </c>
      <c r="Q2561" s="1">
        <v>270.11477262000005</v>
      </c>
      <c r="R2561" s="1">
        <v>25.412999999999997</v>
      </c>
      <c r="S2561" s="1">
        <v>26.564500000000002</v>
      </c>
      <c r="T2561" s="1">
        <v>42.103999999999999</v>
      </c>
      <c r="U2561" s="1">
        <v>301.94264400000009</v>
      </c>
      <c r="V2561" s="1">
        <v>49.912659623709608</v>
      </c>
      <c r="W2561" s="1">
        <v>84.540812810000006</v>
      </c>
      <c r="X2561" s="1">
        <v>48.892256000000003</v>
      </c>
      <c r="Y2561" s="1">
        <v>28.19594298960001</v>
      </c>
      <c r="Z2561" s="1">
        <v>39.416126300000002</v>
      </c>
      <c r="AA2561" s="1">
        <v>43.429200000000009</v>
      </c>
      <c r="AB2561" s="1">
        <v>31.512600000000003</v>
      </c>
      <c r="AC2561" s="1">
        <v>34.826000000000001</v>
      </c>
      <c r="AD2561" s="1">
        <v>572.72358290000011</v>
      </c>
      <c r="AE2561" s="1">
        <v>43.243876223646964</v>
      </c>
      <c r="AF2561" s="1">
        <v>47.136406389968002</v>
      </c>
      <c r="AG2561" s="1">
        <v>681.86420277600007</v>
      </c>
      <c r="AH2561" s="1">
        <v>159.58238533889178</v>
      </c>
      <c r="AI2561" s="1">
        <v>40.600850000000001</v>
      </c>
      <c r="AJ2561" s="1">
        <v>39.785699999999991</v>
      </c>
      <c r="AK2561" s="1">
        <v>296.05006414225005</v>
      </c>
      <c r="AL2561" s="1">
        <v>33.405043900000003</v>
      </c>
      <c r="AM2561" s="1">
        <v>34.807839999999999</v>
      </c>
      <c r="AN2561" s="1">
        <v>159.58238533889178</v>
      </c>
      <c r="AO2561" s="1">
        <v>40.600850000000001</v>
      </c>
      <c r="AP2561" s="1">
        <v>38.458767600000009</v>
      </c>
      <c r="AQ2561" s="1">
        <v>45.699199999999998</v>
      </c>
      <c r="AR2561" s="1">
        <v>681.86420277600007</v>
      </c>
    </row>
    <row r="2562" spans="1:44" x14ac:dyDescent="0.45">
      <c r="A2562" s="1">
        <v>128</v>
      </c>
      <c r="B2562" s="1">
        <v>15</v>
      </c>
      <c r="C2562" s="1">
        <v>23.5</v>
      </c>
      <c r="D2562" s="1">
        <v>29.8</v>
      </c>
      <c r="E2562" s="1">
        <v>37.799999999999997</v>
      </c>
      <c r="F2562" s="1">
        <v>39.1</v>
      </c>
      <c r="G2562" s="1">
        <v>32</v>
      </c>
      <c r="H2562" s="1">
        <v>27.7</v>
      </c>
      <c r="I2562" s="1">
        <v>42.301112400000008</v>
      </c>
      <c r="J2562" s="1">
        <v>341.49558300000007</v>
      </c>
      <c r="K2562" s="1">
        <v>28.632999999999999</v>
      </c>
      <c r="L2562" s="1">
        <v>179.795774489</v>
      </c>
      <c r="M2562" s="1">
        <v>46.322817499999992</v>
      </c>
      <c r="N2562" s="1">
        <v>58.033554999999986</v>
      </c>
      <c r="O2562" s="1">
        <v>69.38729084500001</v>
      </c>
      <c r="P2562" s="1">
        <v>55.520210024999997</v>
      </c>
      <c r="Q2562" s="1">
        <v>374.95865712000011</v>
      </c>
      <c r="R2562" s="1">
        <v>34.037999999999997</v>
      </c>
      <c r="S2562" s="1">
        <v>40.967200000000005</v>
      </c>
      <c r="T2562" s="1">
        <v>42.724000000000004</v>
      </c>
      <c r="U2562" s="1">
        <v>454.20855900000009</v>
      </c>
      <c r="V2562" s="1">
        <v>44.067743029687655</v>
      </c>
      <c r="W2562" s="1">
        <v>130.92605384000001</v>
      </c>
      <c r="X2562" s="1">
        <v>60.903987199999996</v>
      </c>
      <c r="Y2562" s="1">
        <v>47.787490231200017</v>
      </c>
      <c r="Z2562" s="1">
        <v>69.934345100000002</v>
      </c>
      <c r="AA2562" s="1">
        <v>37.2742</v>
      </c>
      <c r="AB2562" s="1">
        <v>41.504399999999997</v>
      </c>
      <c r="AC2562" s="1">
        <v>32.734999999999999</v>
      </c>
      <c r="AD2562" s="1">
        <v>681.19595750000008</v>
      </c>
      <c r="AE2562" s="1">
        <v>26.392195076156479</v>
      </c>
      <c r="AF2562" s="1">
        <v>25.474125697759995</v>
      </c>
      <c r="AG2562" s="1">
        <v>566.03481300800013</v>
      </c>
      <c r="AH2562" s="1">
        <v>185.40521041502097</v>
      </c>
      <c r="AI2562" s="1">
        <v>45.896000000000001</v>
      </c>
      <c r="AJ2562" s="1">
        <v>42.959699999999991</v>
      </c>
      <c r="AK2562" s="1">
        <v>273.62627785224998</v>
      </c>
      <c r="AL2562" s="1">
        <v>52.195520300000005</v>
      </c>
      <c r="AM2562" s="1">
        <v>34.65408</v>
      </c>
      <c r="AN2562" s="1">
        <v>185.40521041502097</v>
      </c>
      <c r="AO2562" s="1">
        <v>45.896000000000001</v>
      </c>
      <c r="AP2562" s="1">
        <v>44.848468800000006</v>
      </c>
      <c r="AQ2562" s="1">
        <v>30.872780000000002</v>
      </c>
      <c r="AR2562" s="1">
        <v>566.03481300800013</v>
      </c>
    </row>
    <row r="2563" spans="1:44" x14ac:dyDescent="0.45">
      <c r="A2563" s="1">
        <v>128.05000000000001</v>
      </c>
      <c r="B2563" s="1">
        <v>15</v>
      </c>
      <c r="C2563" s="1">
        <v>28.5</v>
      </c>
      <c r="D2563" s="1">
        <v>36.1</v>
      </c>
      <c r="E2563" s="1">
        <v>35.200000000000003</v>
      </c>
      <c r="F2563" s="1">
        <v>30.5</v>
      </c>
      <c r="G2563" s="1">
        <v>38</v>
      </c>
      <c r="H2563" s="1">
        <v>36.299999999999997</v>
      </c>
      <c r="I2563" s="1">
        <v>41.688052800000008</v>
      </c>
      <c r="J2563" s="1">
        <v>362.75069200000007</v>
      </c>
      <c r="K2563" s="1">
        <v>35.647999999999996</v>
      </c>
      <c r="L2563" s="1">
        <v>219.96360036499999</v>
      </c>
      <c r="M2563" s="1">
        <v>52.102142499999985</v>
      </c>
      <c r="N2563" s="1">
        <v>45.25820499999999</v>
      </c>
      <c r="O2563" s="1">
        <v>57.262129803500009</v>
      </c>
      <c r="P2563" s="1">
        <v>56.224649999999997</v>
      </c>
      <c r="Q2563" s="1">
        <v>401.1102826500001</v>
      </c>
      <c r="R2563" s="1">
        <v>27.137999999999998</v>
      </c>
      <c r="S2563" s="1">
        <v>39.736200000000004</v>
      </c>
      <c r="T2563" s="1">
        <v>34.664000000000001</v>
      </c>
      <c r="U2563" s="1">
        <v>488.24304600000011</v>
      </c>
      <c r="V2563" s="1">
        <v>37.434494717782215</v>
      </c>
      <c r="W2563" s="1">
        <v>149.113072805</v>
      </c>
      <c r="X2563" s="1">
        <v>42.9817216</v>
      </c>
      <c r="Y2563" s="1">
        <v>32.564328523200011</v>
      </c>
      <c r="Z2563" s="1">
        <v>65.282177599999997</v>
      </c>
      <c r="AA2563" s="1">
        <v>35.673900000000003</v>
      </c>
      <c r="AB2563" s="1">
        <v>43.04160000000001</v>
      </c>
      <c r="AC2563" s="1">
        <v>31.381999999999998</v>
      </c>
      <c r="AD2563" s="1">
        <v>742.35749999999996</v>
      </c>
      <c r="AE2563" s="1">
        <v>37.705211790555673</v>
      </c>
      <c r="AF2563" s="1">
        <v>39.305747859199997</v>
      </c>
      <c r="AG2563" s="1">
        <v>557.30142257600005</v>
      </c>
      <c r="AH2563" s="1">
        <v>198.43916440081534</v>
      </c>
      <c r="AI2563" s="1">
        <v>35.441000000000003</v>
      </c>
      <c r="AJ2563" s="1">
        <v>38.595449999999992</v>
      </c>
      <c r="AK2563" s="1">
        <v>260.17200607824992</v>
      </c>
      <c r="AL2563" s="1">
        <v>54.468561800000003</v>
      </c>
      <c r="AM2563" s="1">
        <v>51.413920000000005</v>
      </c>
      <c r="AN2563" s="1">
        <v>198.43916440081534</v>
      </c>
      <c r="AO2563" s="1">
        <v>35.441000000000003</v>
      </c>
      <c r="AP2563" s="1">
        <v>27.487771200000005</v>
      </c>
      <c r="AQ2563" s="1">
        <v>40.404049999999998</v>
      </c>
      <c r="AR2563" s="1">
        <v>557.30142257600005</v>
      </c>
    </row>
    <row r="2564" spans="1:44" x14ac:dyDescent="0.45">
      <c r="A2564" s="1">
        <v>128.1</v>
      </c>
      <c r="B2564" s="1">
        <v>15</v>
      </c>
      <c r="C2564" s="1">
        <v>35.799999999999997</v>
      </c>
      <c r="D2564" s="1">
        <v>22.7</v>
      </c>
      <c r="E2564" s="1">
        <v>30.2</v>
      </c>
      <c r="F2564" s="1">
        <v>34.1</v>
      </c>
      <c r="G2564" s="1">
        <v>32.6</v>
      </c>
      <c r="H2564" s="1">
        <v>30.4</v>
      </c>
      <c r="I2564" s="1">
        <v>43.067436900000011</v>
      </c>
      <c r="J2564" s="1">
        <v>403.27678300000008</v>
      </c>
      <c r="K2564" s="1">
        <v>34.497999999999998</v>
      </c>
      <c r="L2564" s="1">
        <v>256.36163028499999</v>
      </c>
      <c r="M2564" s="1">
        <v>55.600154999999972</v>
      </c>
      <c r="N2564" s="1">
        <v>45.106117499999982</v>
      </c>
      <c r="O2564" s="1">
        <v>70.133454601400004</v>
      </c>
      <c r="P2564" s="1">
        <v>45.098399999999998</v>
      </c>
      <c r="Q2564" s="1">
        <v>400.22966293000007</v>
      </c>
      <c r="R2564" s="1">
        <v>32.887999999999998</v>
      </c>
      <c r="S2564" s="1">
        <v>44.1678</v>
      </c>
      <c r="T2564" s="1">
        <v>28.215999999999998</v>
      </c>
      <c r="U2564" s="1">
        <v>497.92224600000009</v>
      </c>
      <c r="V2564" s="1">
        <v>29.409744538338501</v>
      </c>
      <c r="W2564" s="1">
        <v>158.54192487500003</v>
      </c>
      <c r="X2564" s="1">
        <v>44.888345599999994</v>
      </c>
      <c r="Y2564" s="1">
        <v>46.463737039200012</v>
      </c>
      <c r="Z2564" s="1">
        <v>65.282177599999997</v>
      </c>
      <c r="AA2564" s="1">
        <v>30.873000000000001</v>
      </c>
      <c r="AB2564" s="1">
        <v>36.563400000000001</v>
      </c>
      <c r="AC2564" s="1">
        <v>42.698</v>
      </c>
      <c r="AD2564" s="1">
        <v>756.26117825000017</v>
      </c>
      <c r="AE2564" s="1">
        <v>25.095911910964897</v>
      </c>
      <c r="AF2564" s="1">
        <v>40.939404020000005</v>
      </c>
      <c r="AG2564" s="1">
        <v>519.54070561200012</v>
      </c>
      <c r="AH2564" s="1">
        <v>225.5319644806886</v>
      </c>
      <c r="AI2564" s="1">
        <v>41.098999999999997</v>
      </c>
      <c r="AJ2564" s="1">
        <v>39.653449999999992</v>
      </c>
      <c r="AK2564" s="1">
        <v>215.69816326974995</v>
      </c>
      <c r="AL2564" s="1">
        <v>34.920404900000001</v>
      </c>
      <c r="AM2564" s="1">
        <v>30.502560000000003</v>
      </c>
      <c r="AN2564" s="1">
        <v>225.5319644806886</v>
      </c>
      <c r="AO2564" s="1">
        <v>41.098999999999997</v>
      </c>
      <c r="AP2564" s="1">
        <v>34.239153600000002</v>
      </c>
      <c r="AQ2564" s="1">
        <v>31.62923</v>
      </c>
      <c r="AR2564" s="1">
        <v>519.54070561200012</v>
      </c>
    </row>
    <row r="2565" spans="1:44" x14ac:dyDescent="0.45">
      <c r="A2565" s="1">
        <v>128.15</v>
      </c>
      <c r="B2565" s="1">
        <v>15</v>
      </c>
      <c r="C2565" s="1">
        <v>24.8</v>
      </c>
      <c r="D2565" s="1">
        <v>30.5</v>
      </c>
      <c r="E2565" s="1">
        <v>28.9</v>
      </c>
      <c r="F2565" s="1">
        <v>34.6</v>
      </c>
      <c r="G2565" s="1">
        <v>28.7</v>
      </c>
      <c r="H2565" s="1">
        <v>34.9</v>
      </c>
      <c r="I2565" s="1">
        <v>43.373966700000011</v>
      </c>
      <c r="J2565" s="1">
        <v>476.83205400000003</v>
      </c>
      <c r="K2565" s="1">
        <v>37.257999999999996</v>
      </c>
      <c r="L2565" s="1">
        <v>308.19632467999992</v>
      </c>
      <c r="M2565" s="1">
        <v>42.520629999999983</v>
      </c>
      <c r="N2565" s="1">
        <v>32.178679999999986</v>
      </c>
      <c r="O2565" s="1">
        <v>64.164144550200021</v>
      </c>
      <c r="P2565" s="1">
        <v>37.829250000000002</v>
      </c>
      <c r="Q2565" s="1">
        <v>466.94860653000006</v>
      </c>
      <c r="R2565" s="1">
        <v>41.282999999999994</v>
      </c>
      <c r="S2565" s="1">
        <v>44.660200000000003</v>
      </c>
      <c r="T2565" s="1">
        <v>28.092000000000002</v>
      </c>
      <c r="U2565" s="1">
        <v>592.24605000000008</v>
      </c>
      <c r="V2565" s="1">
        <v>30.127055380737001</v>
      </c>
      <c r="W2565" s="1">
        <v>167.47894115</v>
      </c>
      <c r="X2565" s="1">
        <v>63.00127359999999</v>
      </c>
      <c r="Y2565" s="1">
        <v>51.758749807200012</v>
      </c>
      <c r="Z2565" s="1">
        <v>42.2074268</v>
      </c>
      <c r="AA2565" s="1">
        <v>26.564500000000002</v>
      </c>
      <c r="AB2565" s="1">
        <v>35.026200000000003</v>
      </c>
      <c r="AC2565" s="1">
        <v>31.504999999999999</v>
      </c>
      <c r="AD2565" s="1">
        <v>650.51591825000003</v>
      </c>
      <c r="AE2565" s="1">
        <v>23.799628745773326</v>
      </c>
      <c r="AF2565" s="1">
        <v>38.107733341279996</v>
      </c>
      <c r="AG2565" s="1">
        <v>418.16899583800006</v>
      </c>
      <c r="AH2565" s="1">
        <v>235.55808293129959</v>
      </c>
      <c r="AI2565" s="1">
        <v>27.076999999999998</v>
      </c>
      <c r="AJ2565" s="1">
        <v>31.057199999999995</v>
      </c>
      <c r="AK2565" s="1">
        <v>205.04686478199994</v>
      </c>
      <c r="AL2565" s="1">
        <v>51.286303700000005</v>
      </c>
      <c r="AM2565" s="1">
        <v>59.71696</v>
      </c>
      <c r="AN2565" s="1">
        <v>235.55808293129959</v>
      </c>
      <c r="AO2565" s="1">
        <v>27.076999999999998</v>
      </c>
      <c r="AP2565" s="1">
        <v>46.656874800000004</v>
      </c>
      <c r="AQ2565" s="1">
        <v>52.053380000000004</v>
      </c>
      <c r="AR2565" s="1">
        <v>418.16899583800006</v>
      </c>
    </row>
    <row r="2566" spans="1:44" x14ac:dyDescent="0.45">
      <c r="A2566" s="1">
        <v>128.19999999999999</v>
      </c>
      <c r="B2566" s="1">
        <v>15</v>
      </c>
      <c r="C2566" s="1">
        <v>30.9</v>
      </c>
      <c r="D2566" s="1">
        <v>30</v>
      </c>
      <c r="E2566" s="1">
        <v>25</v>
      </c>
      <c r="F2566" s="1">
        <v>28.1</v>
      </c>
      <c r="G2566" s="1">
        <v>37.799999999999997</v>
      </c>
      <c r="H2566" s="1">
        <v>20.6</v>
      </c>
      <c r="I2566" s="1">
        <v>48.278443500000002</v>
      </c>
      <c r="J2566" s="1">
        <v>541.34588400000007</v>
      </c>
      <c r="K2566" s="1">
        <v>33.462999999999994</v>
      </c>
      <c r="L2566" s="1">
        <v>326.55783084500001</v>
      </c>
      <c r="M2566" s="1">
        <v>35.220429999999993</v>
      </c>
      <c r="N2566" s="1">
        <v>57.577292499999984</v>
      </c>
      <c r="O2566" s="1">
        <v>57.075588864400011</v>
      </c>
      <c r="P2566" s="1">
        <v>42.78</v>
      </c>
      <c r="Q2566" s="1">
        <v>483.77234015000005</v>
      </c>
      <c r="R2566" s="1">
        <v>28.632999999999999</v>
      </c>
      <c r="S2566" s="1">
        <v>34.812200000000004</v>
      </c>
      <c r="T2566" s="1">
        <v>41.608000000000004</v>
      </c>
      <c r="U2566" s="1">
        <v>645.42999999999995</v>
      </c>
      <c r="V2566" s="1">
        <v>32.893825772845503</v>
      </c>
      <c r="W2566" s="1">
        <v>179.795774489</v>
      </c>
      <c r="X2566" s="1">
        <v>54.9934528</v>
      </c>
      <c r="Y2566" s="1">
        <v>31.240575331200013</v>
      </c>
      <c r="Z2566" s="1">
        <v>65.096090900000007</v>
      </c>
      <c r="AA2566" s="1">
        <v>40.967200000000005</v>
      </c>
      <c r="AB2566" s="1">
        <v>40.845600000000005</v>
      </c>
      <c r="AC2566" s="1">
        <v>28.553000000000001</v>
      </c>
      <c r="AD2566" s="1">
        <v>633.65233205000015</v>
      </c>
      <c r="AE2566" s="1">
        <v>30.516732419947846</v>
      </c>
      <c r="AF2566" s="1">
        <v>22.53354460832</v>
      </c>
      <c r="AG2566" s="1">
        <v>305.53065257400004</v>
      </c>
      <c r="AH2566" s="1">
        <v>285.34333110438911</v>
      </c>
      <c r="AI2566" s="1">
        <v>29.045000000000002</v>
      </c>
      <c r="AJ2566" s="1">
        <v>50.630199999999995</v>
      </c>
      <c r="AK2566" s="1">
        <v>174.80736058600002</v>
      </c>
      <c r="AL2566" s="1">
        <v>48.558653900000003</v>
      </c>
      <c r="AM2566" s="1">
        <v>57.564320000000009</v>
      </c>
      <c r="AN2566" s="1">
        <v>285.34333110438911</v>
      </c>
      <c r="AO2566" s="1">
        <v>29.045000000000002</v>
      </c>
      <c r="AP2566" s="1">
        <v>36.770922000000006</v>
      </c>
      <c r="AQ2566" s="1">
        <v>57.348530000000004</v>
      </c>
      <c r="AR2566" s="1">
        <v>305.53065257400004</v>
      </c>
    </row>
    <row r="2567" spans="1:44" x14ac:dyDescent="0.45">
      <c r="A2567" s="1">
        <v>128.25</v>
      </c>
      <c r="B2567" s="1">
        <v>15</v>
      </c>
      <c r="C2567" s="1">
        <v>29.9</v>
      </c>
      <c r="D2567" s="1">
        <v>34.1</v>
      </c>
      <c r="E2567" s="1">
        <v>21.5</v>
      </c>
      <c r="F2567" s="1">
        <v>22.9</v>
      </c>
      <c r="G2567" s="1">
        <v>39.200000000000003</v>
      </c>
      <c r="H2567" s="1">
        <v>26.2</v>
      </c>
      <c r="I2567" s="1">
        <v>48.890999999999998</v>
      </c>
      <c r="J2567" s="1">
        <v>598.25587400000006</v>
      </c>
      <c r="K2567" s="1">
        <v>34.382999999999996</v>
      </c>
      <c r="L2567" s="1">
        <v>376.44263078</v>
      </c>
      <c r="M2567" s="1">
        <v>47.235342499999987</v>
      </c>
      <c r="N2567" s="1">
        <v>33.85164249999999</v>
      </c>
      <c r="O2567" s="1">
        <v>57.635211681700007</v>
      </c>
      <c r="P2567" s="1">
        <v>33.004999999999995</v>
      </c>
      <c r="Q2567" s="1">
        <v>380.80197054000001</v>
      </c>
      <c r="R2567" s="1">
        <v>35.647999999999996</v>
      </c>
      <c r="S2567" s="1">
        <v>27.056899999999999</v>
      </c>
      <c r="T2567" s="1">
        <v>24.744000000000003</v>
      </c>
      <c r="U2567" s="1">
        <v>657.52015500000016</v>
      </c>
      <c r="V2567" s="1">
        <v>25.720717348860507</v>
      </c>
      <c r="W2567" s="1">
        <v>219.96360036499999</v>
      </c>
      <c r="X2567" s="1">
        <v>57.281401599999995</v>
      </c>
      <c r="Y2567" s="1">
        <v>29.784446820000007</v>
      </c>
      <c r="Z2567" s="1">
        <v>60.630010099999993</v>
      </c>
      <c r="AA2567" s="1">
        <v>39.736200000000004</v>
      </c>
      <c r="AB2567" s="1">
        <v>25.034400000000002</v>
      </c>
      <c r="AC2567" s="1">
        <v>37.777999999999999</v>
      </c>
      <c r="AD2567" s="1">
        <v>538.77378890000011</v>
      </c>
      <c r="AE2567" s="1">
        <v>29.691824951189581</v>
      </c>
      <c r="AF2567" s="1">
        <v>33.424585680320007</v>
      </c>
      <c r="AG2567" s="1">
        <v>276.13943477400005</v>
      </c>
      <c r="AH2567" s="1">
        <v>309.90732130838609</v>
      </c>
      <c r="AI2567" s="1">
        <v>37.408999999999999</v>
      </c>
      <c r="AJ2567" s="1">
        <v>40.182449999999996</v>
      </c>
      <c r="AK2567" s="1">
        <v>154.01770145125002</v>
      </c>
      <c r="AL2567" s="1">
        <v>42.951818200000005</v>
      </c>
      <c r="AM2567" s="1">
        <v>39.574400000000004</v>
      </c>
      <c r="AN2567" s="1">
        <v>309.90732130838609</v>
      </c>
      <c r="AO2567" s="1">
        <v>37.408999999999999</v>
      </c>
      <c r="AP2567" s="1">
        <v>25.679365200000007</v>
      </c>
      <c r="AQ2567" s="1">
        <v>39.950179999999996</v>
      </c>
      <c r="AR2567" s="1">
        <v>276.13943477400005</v>
      </c>
    </row>
    <row r="2568" spans="1:44" x14ac:dyDescent="0.45">
      <c r="A2568" s="1">
        <v>128.30000000000001</v>
      </c>
      <c r="B2568" s="1">
        <v>15</v>
      </c>
      <c r="C2568" s="1">
        <v>32.299999999999997</v>
      </c>
      <c r="D2568" s="1">
        <v>22.2</v>
      </c>
      <c r="E2568" s="1">
        <v>33.200000000000003</v>
      </c>
      <c r="F2568" s="1">
        <v>22.8</v>
      </c>
      <c r="G2568" s="1">
        <v>33.299999999999997</v>
      </c>
      <c r="H2568" s="1">
        <v>27.6</v>
      </c>
      <c r="I2568" s="1">
        <v>39.216000000000001</v>
      </c>
      <c r="J2568" s="1">
        <v>615.83975400000008</v>
      </c>
      <c r="K2568" s="1">
        <v>26.907999999999998</v>
      </c>
      <c r="L2568" s="1">
        <v>400.16634670999997</v>
      </c>
      <c r="M2568" s="1">
        <v>47.387429999999981</v>
      </c>
      <c r="N2568" s="1">
        <v>58.793992499999987</v>
      </c>
      <c r="O2568" s="1">
        <v>71.625782114200021</v>
      </c>
      <c r="P2568" s="1">
        <v>34.298999999999999</v>
      </c>
      <c r="Q2568" s="1">
        <v>347.09450425000006</v>
      </c>
      <c r="R2568" s="1">
        <v>34.497999999999998</v>
      </c>
      <c r="S2568" s="1">
        <v>42.321300000000001</v>
      </c>
      <c r="T2568" s="1">
        <v>48.304000000000002</v>
      </c>
      <c r="U2568" s="1">
        <v>565.56775500000003</v>
      </c>
      <c r="V2568" s="1">
        <v>23.158892911723004</v>
      </c>
      <c r="W2568" s="1">
        <v>256.36163028499999</v>
      </c>
      <c r="X2568" s="1">
        <v>53.2774912</v>
      </c>
      <c r="Y2568" s="1">
        <v>50.699747253600016</v>
      </c>
      <c r="Z2568" s="1">
        <v>57.094362799999992</v>
      </c>
      <c r="AA2568" s="1">
        <v>44.1678</v>
      </c>
      <c r="AB2568" s="1">
        <v>31.183199999999999</v>
      </c>
      <c r="AC2568" s="1">
        <v>27.323</v>
      </c>
      <c r="AD2568" s="1">
        <v>441.6551159</v>
      </c>
      <c r="AE2568" s="1">
        <v>36.526772549472419</v>
      </c>
      <c r="AF2568" s="1">
        <v>27.434513090719999</v>
      </c>
      <c r="AG2568" s="1">
        <v>200.31009285000002</v>
      </c>
      <c r="AH2568" s="1">
        <v>337.69080954819037</v>
      </c>
      <c r="AI2568" s="1">
        <v>29.291</v>
      </c>
      <c r="AJ2568" s="1">
        <v>45.20794999999999</v>
      </c>
      <c r="AK2568" s="1">
        <v>144.73967175474999</v>
      </c>
      <c r="AL2568" s="1">
        <v>47.043292900000004</v>
      </c>
      <c r="AM2568" s="1">
        <v>49.261279999999999</v>
      </c>
      <c r="AN2568" s="1">
        <v>337.69080954819037</v>
      </c>
      <c r="AO2568" s="1">
        <v>29.291</v>
      </c>
      <c r="AP2568" s="1">
        <v>43.52230440000001</v>
      </c>
      <c r="AQ2568" s="1">
        <v>49.784030000000008</v>
      </c>
      <c r="AR2568" s="1">
        <v>200.31009285000002</v>
      </c>
    </row>
    <row r="2569" spans="1:44" x14ac:dyDescent="0.45">
      <c r="A2569" s="1">
        <v>128.35</v>
      </c>
      <c r="B2569" s="1">
        <v>15</v>
      </c>
      <c r="C2569" s="1">
        <v>29</v>
      </c>
      <c r="D2569" s="1">
        <v>21.2</v>
      </c>
      <c r="E2569" s="1">
        <v>32.200000000000003</v>
      </c>
      <c r="F2569" s="1">
        <v>33.700000000000003</v>
      </c>
      <c r="G2569" s="1">
        <v>31.9</v>
      </c>
      <c r="H2569" s="1">
        <v>28.2</v>
      </c>
      <c r="I2569" s="1">
        <v>32.895000000000003</v>
      </c>
      <c r="J2569" s="1">
        <v>710.85211100000015</v>
      </c>
      <c r="K2569" s="1">
        <v>43.927999999999997</v>
      </c>
      <c r="L2569" s="1">
        <v>420.96522095000006</v>
      </c>
      <c r="M2569" s="1">
        <v>57.121029999999983</v>
      </c>
      <c r="N2569" s="1">
        <v>34.764167499999992</v>
      </c>
      <c r="O2569" s="1">
        <v>49.987033178600008</v>
      </c>
      <c r="P2569" s="1">
        <v>22.556999999999999</v>
      </c>
      <c r="Q2569" s="1">
        <v>294.41533835000007</v>
      </c>
      <c r="R2569" s="1">
        <v>37.257999999999996</v>
      </c>
      <c r="S2569" s="1">
        <v>44.1678</v>
      </c>
      <c r="T2569" s="1">
        <v>46.568000000000005</v>
      </c>
      <c r="U2569" s="1">
        <v>550.90376700000013</v>
      </c>
      <c r="V2569" s="1">
        <v>26.130609258802501</v>
      </c>
      <c r="W2569" s="1">
        <v>308.19632467999992</v>
      </c>
      <c r="X2569" s="1">
        <v>73.8690304</v>
      </c>
      <c r="Y2569" s="1">
        <v>45.80186044320002</v>
      </c>
      <c r="Z2569" s="1">
        <v>66.398697799999994</v>
      </c>
      <c r="AA2569" s="1">
        <v>44.660200000000003</v>
      </c>
      <c r="AB2569" s="1">
        <v>42.492600000000003</v>
      </c>
      <c r="AC2569" s="1">
        <v>37.04</v>
      </c>
      <c r="AD2569" s="1">
        <v>399.69094430000007</v>
      </c>
      <c r="AE2569" s="1">
        <v>31.105952040489477</v>
      </c>
      <c r="AF2569" s="1">
        <v>42.028508127200006</v>
      </c>
      <c r="AG2569" s="1">
        <v>167.00004601000001</v>
      </c>
      <c r="AH2569" s="1">
        <v>332.13188387390704</v>
      </c>
      <c r="AI2569" s="1">
        <v>29.783000000000001</v>
      </c>
      <c r="AJ2569" s="1">
        <v>48.249699999999983</v>
      </c>
      <c r="AK2569" s="1">
        <v>133.22804231649999</v>
      </c>
      <c r="AL2569" s="1">
        <v>57.347747700000014</v>
      </c>
      <c r="AM2569" s="1">
        <v>34.807839999999999</v>
      </c>
      <c r="AN2569" s="1">
        <v>332.13188387390704</v>
      </c>
      <c r="AO2569" s="1">
        <v>29.783000000000001</v>
      </c>
      <c r="AP2569" s="1">
        <v>29.657858400000006</v>
      </c>
      <c r="AQ2569" s="1">
        <v>40.555340000000008</v>
      </c>
      <c r="AR2569" s="1">
        <v>167.00004601000001</v>
      </c>
    </row>
    <row r="2570" spans="1:44" x14ac:dyDescent="0.45">
      <c r="A2570" s="1">
        <v>128.4</v>
      </c>
      <c r="B2570" s="1">
        <v>15</v>
      </c>
      <c r="C2570" s="1">
        <v>29.8</v>
      </c>
      <c r="D2570" s="1">
        <v>29.432000000000002</v>
      </c>
      <c r="E2570" s="1">
        <v>35.799999999999997</v>
      </c>
      <c r="F2570" s="1">
        <v>20.100000000000001</v>
      </c>
      <c r="G2570" s="1">
        <v>37.200000000000003</v>
      </c>
      <c r="H2570" s="1">
        <v>26.5</v>
      </c>
      <c r="I2570" s="1">
        <v>37.200000000000003</v>
      </c>
      <c r="J2570" s="1">
        <v>578.98489200000006</v>
      </c>
      <c r="K2570" s="1">
        <v>34.842999999999996</v>
      </c>
      <c r="L2570" s="1">
        <v>467.27521437500002</v>
      </c>
      <c r="M2570" s="1">
        <v>51.645879999999998</v>
      </c>
      <c r="N2570" s="1">
        <v>59.706517499999983</v>
      </c>
      <c r="O2570" s="1">
        <v>47.562000970300005</v>
      </c>
      <c r="P2570" s="1">
        <v>24.205000000000002</v>
      </c>
      <c r="Q2570" s="1">
        <v>251.31202083000005</v>
      </c>
      <c r="R2570" s="1">
        <v>33.462999999999994</v>
      </c>
      <c r="S2570" s="1">
        <v>28.2879</v>
      </c>
      <c r="T2570" s="1">
        <v>32.06</v>
      </c>
      <c r="U2570" s="1">
        <v>468.40068600000006</v>
      </c>
      <c r="V2570" s="1">
        <v>31.151785155592005</v>
      </c>
      <c r="W2570" s="1">
        <v>326.55783084500001</v>
      </c>
      <c r="X2570" s="1">
        <v>69.483795199999989</v>
      </c>
      <c r="Y2570" s="1">
        <v>32.961454480800008</v>
      </c>
      <c r="Z2570" s="1">
        <v>60.816096799999997</v>
      </c>
      <c r="AA2570" s="1">
        <v>34.812200000000004</v>
      </c>
      <c r="AB2570" s="1">
        <v>33.489000000000004</v>
      </c>
      <c r="AC2570" s="1">
        <v>24.986000000000001</v>
      </c>
      <c r="AD2570" s="1">
        <v>281.79889324999999</v>
      </c>
      <c r="AE2570" s="1">
        <v>34.523425839630903</v>
      </c>
      <c r="AF2570" s="1">
        <v>43.662164288000007</v>
      </c>
      <c r="AG2570" s="1">
        <v>151.57665457400003</v>
      </c>
      <c r="AH2570" s="1">
        <v>309.84048051871542</v>
      </c>
      <c r="AI2570" s="1">
        <v>25.600999999999999</v>
      </c>
      <c r="AJ2570" s="1">
        <v>36.87619999999999</v>
      </c>
      <c r="AK2570" s="1">
        <v>119.48281313650001</v>
      </c>
      <c r="AL2570" s="1">
        <v>56.286995000000005</v>
      </c>
      <c r="AM2570" s="1">
        <v>36.345439999999996</v>
      </c>
      <c r="AN2570" s="1">
        <v>309.84048051871542</v>
      </c>
      <c r="AO2570" s="1">
        <v>25.600999999999999</v>
      </c>
      <c r="AP2570" s="1">
        <v>42.316700400000009</v>
      </c>
      <c r="AQ2570" s="1">
        <v>46.758229999999998</v>
      </c>
      <c r="AR2570" s="1">
        <v>151.57665457400003</v>
      </c>
    </row>
    <row r="2571" spans="1:44" x14ac:dyDescent="0.45">
      <c r="A2571" s="1">
        <v>128.44999999999999</v>
      </c>
      <c r="B2571" s="1">
        <v>14</v>
      </c>
      <c r="C2571" s="1">
        <v>23.3</v>
      </c>
      <c r="D2571" s="1">
        <v>38.792000000000002</v>
      </c>
      <c r="E2571" s="1">
        <v>36.200000000000003</v>
      </c>
      <c r="F2571" s="1">
        <v>39.1</v>
      </c>
      <c r="G2571" s="1">
        <v>22.8</v>
      </c>
      <c r="H2571" s="1">
        <v>25.4</v>
      </c>
      <c r="I2571" s="1">
        <v>28.7</v>
      </c>
      <c r="J2571" s="1">
        <v>480.65773600000006</v>
      </c>
      <c r="K2571" s="1">
        <v>39.212999999999994</v>
      </c>
      <c r="L2571" s="1">
        <v>447.93876097999998</v>
      </c>
      <c r="M2571" s="1">
        <v>41.608104999999988</v>
      </c>
      <c r="N2571" s="1">
        <v>48.908304999999984</v>
      </c>
      <c r="O2571" s="1">
        <v>48.308164726700006</v>
      </c>
      <c r="P2571" s="1">
        <v>31.209000000000003</v>
      </c>
      <c r="Q2571" s="1">
        <v>209.21668735000006</v>
      </c>
      <c r="R2571" s="1">
        <v>34.382999999999996</v>
      </c>
      <c r="S2571" s="1">
        <v>41.582700000000003</v>
      </c>
      <c r="T2571" s="1">
        <v>39.872</v>
      </c>
      <c r="U2571" s="1">
        <v>383.94966600000004</v>
      </c>
      <c r="V2571" s="1">
        <v>28.9998526283965</v>
      </c>
      <c r="W2571" s="1">
        <v>376.44263078</v>
      </c>
      <c r="X2571" s="1">
        <v>38.024499200000001</v>
      </c>
      <c r="Y2571" s="1">
        <v>33.623331076800007</v>
      </c>
      <c r="Z2571" s="1">
        <v>53.558715500000005</v>
      </c>
      <c r="AA2571" s="1">
        <v>27.056899999999999</v>
      </c>
      <c r="AB2571" s="1">
        <v>23.387400000000003</v>
      </c>
      <c r="AC2571" s="1">
        <v>32.734999999999999</v>
      </c>
      <c r="AD2571" s="1">
        <v>217.73952785</v>
      </c>
      <c r="AE2571" s="1">
        <v>32.991454826222672</v>
      </c>
      <c r="AF2571" s="1">
        <v>37.34536046624001</v>
      </c>
      <c r="AG2571" s="1">
        <v>137.17495785200001</v>
      </c>
      <c r="AH2571" s="1">
        <v>283.34924754587871</v>
      </c>
      <c r="AI2571" s="1">
        <v>34.826000000000001</v>
      </c>
      <c r="AJ2571" s="1">
        <v>30.528199999999995</v>
      </c>
      <c r="AK2571" s="1">
        <v>110.37659880474996</v>
      </c>
      <c r="AL2571" s="1">
        <v>46.437148500000006</v>
      </c>
      <c r="AM2571" s="1">
        <v>50.952639999999995</v>
      </c>
      <c r="AN2571" s="1">
        <v>283.34924754587871</v>
      </c>
      <c r="AO2571" s="1">
        <v>34.826000000000001</v>
      </c>
      <c r="AP2571" s="1">
        <v>47.139116400000006</v>
      </c>
      <c r="AQ2571" s="1">
        <v>31.931809999999999</v>
      </c>
      <c r="AR2571" s="1">
        <v>137.17495785200001</v>
      </c>
    </row>
    <row r="2572" spans="1:44" x14ac:dyDescent="0.45">
      <c r="A2572" s="1">
        <v>128.5</v>
      </c>
      <c r="B2572" s="1">
        <v>14</v>
      </c>
      <c r="C2572" s="1">
        <v>38.1</v>
      </c>
      <c r="D2572" s="1">
        <v>46.655575200000001</v>
      </c>
      <c r="E2572" s="1">
        <v>28.2</v>
      </c>
      <c r="F2572" s="1">
        <v>37.700000000000003</v>
      </c>
      <c r="G2572" s="1">
        <v>28.4</v>
      </c>
      <c r="H2572" s="1">
        <v>34.6</v>
      </c>
      <c r="I2572" s="1">
        <v>33.299999999999997</v>
      </c>
      <c r="J2572" s="1">
        <v>473.24399200000005</v>
      </c>
      <c r="K2572" s="1">
        <v>41.85799999999999</v>
      </c>
      <c r="L2572" s="1">
        <v>416.74044961999994</v>
      </c>
      <c r="M2572" s="1">
        <v>30.961979999999993</v>
      </c>
      <c r="N2572" s="1">
        <v>56.512679999999989</v>
      </c>
      <c r="O2572" s="1">
        <v>40.100363406300005</v>
      </c>
      <c r="P2572" s="1">
        <v>24.411000000000001</v>
      </c>
      <c r="Q2572" s="1">
        <v>173.18125791999998</v>
      </c>
      <c r="R2572" s="1">
        <v>26.907999999999998</v>
      </c>
      <c r="S2572" s="1">
        <v>39.366900000000001</v>
      </c>
      <c r="T2572" s="1">
        <v>28.215999999999998</v>
      </c>
      <c r="U2572" s="1">
        <v>347.45908200000008</v>
      </c>
      <c r="V2572" s="1">
        <v>34.123501502671495</v>
      </c>
      <c r="W2572" s="1">
        <v>400.16634670999997</v>
      </c>
      <c r="X2572" s="1">
        <v>46.032319999999999</v>
      </c>
      <c r="Y2572" s="1">
        <v>27.269315755200008</v>
      </c>
      <c r="Z2572" s="1">
        <v>50.395241599999999</v>
      </c>
      <c r="AA2572" s="1">
        <v>42.321300000000001</v>
      </c>
      <c r="AB2572" s="1">
        <v>39.637800000000006</v>
      </c>
      <c r="AC2572" s="1">
        <v>25.600999999999999</v>
      </c>
      <c r="AD2572" s="1">
        <v>199.33150430000003</v>
      </c>
      <c r="AE2572" s="1">
        <v>47.250569643330003</v>
      </c>
      <c r="AF2572" s="1">
        <v>40.830493609279998</v>
      </c>
      <c r="AG2572" s="1">
        <v>94.19380077400001</v>
      </c>
      <c r="AH2572" s="1">
        <v>276.6540284471929</v>
      </c>
      <c r="AI2572" s="1">
        <v>32.734999999999999</v>
      </c>
      <c r="AJ2572" s="1">
        <v>40.97594999999999</v>
      </c>
      <c r="AK2572" s="1">
        <v>86.666078469249996</v>
      </c>
      <c r="AL2572" s="1">
        <v>56.893139400000003</v>
      </c>
      <c r="AM2572" s="1">
        <v>44.494720000000001</v>
      </c>
      <c r="AN2572" s="1">
        <v>276.6540284471929</v>
      </c>
      <c r="AO2572" s="1">
        <v>32.734999999999999</v>
      </c>
      <c r="AP2572" s="1">
        <v>28.452254400000008</v>
      </c>
      <c r="AQ2572" s="1">
        <v>56.743369999999999</v>
      </c>
      <c r="AR2572" s="1">
        <v>94.19380077400001</v>
      </c>
    </row>
    <row r="2573" spans="1:44" x14ac:dyDescent="0.45">
      <c r="A2573" s="1">
        <v>128.55000000000001</v>
      </c>
      <c r="B2573" s="1">
        <v>14</v>
      </c>
      <c r="C2573" s="1">
        <v>30.2</v>
      </c>
      <c r="D2573" s="1">
        <v>55.674496800000007</v>
      </c>
      <c r="E2573" s="1">
        <v>21.9</v>
      </c>
      <c r="F2573" s="1">
        <v>26</v>
      </c>
      <c r="G2573" s="1">
        <v>38.700000000000003</v>
      </c>
      <c r="H2573" s="1">
        <v>25.5</v>
      </c>
      <c r="I2573" s="1">
        <v>21.9</v>
      </c>
      <c r="J2573" s="1">
        <v>441.18905400000006</v>
      </c>
      <c r="K2573" s="1">
        <v>31.967999999999996</v>
      </c>
      <c r="L2573" s="1">
        <v>396.75403140499998</v>
      </c>
      <c r="M2573" s="1">
        <v>50.581267499999989</v>
      </c>
      <c r="N2573" s="1">
        <v>35.372517499999994</v>
      </c>
      <c r="O2573" s="1">
        <v>64.723767367500017</v>
      </c>
      <c r="P2573" s="1">
        <v>24.823</v>
      </c>
      <c r="Q2573" s="1">
        <v>143.73372418000002</v>
      </c>
      <c r="R2573" s="1">
        <v>43.927999999999997</v>
      </c>
      <c r="S2573" s="1">
        <v>34.812200000000004</v>
      </c>
      <c r="T2573" s="1">
        <v>29.456</v>
      </c>
      <c r="U2573" s="1">
        <v>244.94425500000003</v>
      </c>
      <c r="V2573" s="1">
        <v>26.233082236288002</v>
      </c>
      <c r="W2573" s="1">
        <v>420.96522095000006</v>
      </c>
      <c r="X2573" s="1">
        <v>63.00127359999999</v>
      </c>
      <c r="Y2573" s="1">
        <v>33.623331076800007</v>
      </c>
      <c r="Z2573" s="1">
        <v>69.003911599999995</v>
      </c>
      <c r="AA2573" s="1">
        <v>44.1678</v>
      </c>
      <c r="AB2573" s="1">
        <v>27.010800000000003</v>
      </c>
      <c r="AC2573" s="1">
        <v>42.206000000000003</v>
      </c>
      <c r="AD2573" s="1">
        <v>193.98858590000003</v>
      </c>
      <c r="AE2573" s="1">
        <v>31.223795964597798</v>
      </c>
      <c r="AF2573" s="1">
        <v>38.761195805600011</v>
      </c>
      <c r="AG2573" s="1">
        <v>78.952354972000009</v>
      </c>
      <c r="AH2573" s="1">
        <v>258.59587510448131</v>
      </c>
      <c r="AI2573" s="1">
        <v>39.869</v>
      </c>
      <c r="AJ2573" s="1">
        <v>41.108199999999989</v>
      </c>
      <c r="AK2573" s="1">
        <v>76.01352585475</v>
      </c>
      <c r="AL2573" s="1">
        <v>52.043984200000011</v>
      </c>
      <c r="AM2573" s="1">
        <v>46.339839999999995</v>
      </c>
      <c r="AN2573" s="1">
        <v>258.59587510448131</v>
      </c>
      <c r="AO2573" s="1">
        <v>39.869</v>
      </c>
      <c r="AP2573" s="1">
        <v>27.126090000000005</v>
      </c>
      <c r="AQ2573" s="1">
        <v>52.961119999999994</v>
      </c>
      <c r="AR2573" s="1">
        <v>78.952354972000009</v>
      </c>
    </row>
    <row r="2574" spans="1:44" x14ac:dyDescent="0.45">
      <c r="A2574" s="1">
        <v>128.6</v>
      </c>
      <c r="B2574" s="1">
        <v>14</v>
      </c>
      <c r="C2574" s="1">
        <v>34</v>
      </c>
      <c r="D2574" s="1">
        <v>58.761409500000006</v>
      </c>
      <c r="E2574" s="1">
        <v>34.299999999999997</v>
      </c>
      <c r="F2574" s="1">
        <v>32.299999999999997</v>
      </c>
      <c r="G2574" s="1">
        <v>30.5</v>
      </c>
      <c r="H2574" s="1">
        <v>23.1</v>
      </c>
      <c r="I2574" s="1">
        <v>23.5</v>
      </c>
      <c r="J2574" s="1">
        <v>355.13497100000006</v>
      </c>
      <c r="K2574" s="1">
        <v>26.447999999999997</v>
      </c>
      <c r="L2574" s="1">
        <v>347.68168749500001</v>
      </c>
      <c r="M2574" s="1">
        <v>54.687629999999992</v>
      </c>
      <c r="N2574" s="1">
        <v>42.368542499999982</v>
      </c>
      <c r="O2574" s="1">
        <v>58.940998255399997</v>
      </c>
      <c r="P2574" s="1">
        <v>21.321000000000002</v>
      </c>
      <c r="Q2574" s="1">
        <v>128.80596054</v>
      </c>
      <c r="R2574" s="1">
        <v>34.842999999999996</v>
      </c>
      <c r="S2574" s="1">
        <v>38.135899999999999</v>
      </c>
      <c r="T2574" s="1">
        <v>41.235999999999997</v>
      </c>
      <c r="U2574" s="1">
        <v>189.24045900000002</v>
      </c>
      <c r="V2574" s="1">
        <v>27.052866056172</v>
      </c>
      <c r="W2574" s="1">
        <v>467.27521437500002</v>
      </c>
      <c r="X2574" s="1">
        <v>69.674457599999997</v>
      </c>
      <c r="Y2574" s="1">
        <v>43.948605974400017</v>
      </c>
      <c r="Z2574" s="1">
        <v>66.21261109999999</v>
      </c>
      <c r="AA2574" s="1">
        <v>28.2879</v>
      </c>
      <c r="AB2574" s="1">
        <v>38.539800000000007</v>
      </c>
      <c r="AC2574" s="1">
        <v>46.511000000000003</v>
      </c>
      <c r="AD2574" s="1">
        <v>149.65617675000001</v>
      </c>
      <c r="AE2574" s="1">
        <v>25.567287607398207</v>
      </c>
      <c r="AF2574" s="1">
        <v>27.761244322880003</v>
      </c>
      <c r="AG2574" s="1">
        <v>68.3995082</v>
      </c>
      <c r="AH2574" s="1">
        <v>210.69330917378434</v>
      </c>
      <c r="AI2574" s="1">
        <v>27.323</v>
      </c>
      <c r="AJ2574" s="1">
        <v>49.572199999999988</v>
      </c>
      <c r="AK2574" s="1">
        <v>67.422757617249999</v>
      </c>
      <c r="AL2574" s="1">
        <v>46.285612400000005</v>
      </c>
      <c r="AM2574" s="1">
        <v>43.110880000000002</v>
      </c>
      <c r="AN2574" s="1">
        <v>210.69330917378434</v>
      </c>
      <c r="AO2574" s="1">
        <v>27.323</v>
      </c>
      <c r="AP2574" s="1">
        <v>46.174633200000009</v>
      </c>
      <c r="AQ2574" s="1">
        <v>52.961119999999994</v>
      </c>
      <c r="AR2574" s="1">
        <v>68.3995082</v>
      </c>
    </row>
    <row r="2575" spans="1:44" x14ac:dyDescent="0.45">
      <c r="A2575" s="1">
        <v>128.65</v>
      </c>
      <c r="B2575" s="1">
        <v>14</v>
      </c>
      <c r="C2575" s="1">
        <v>36.299999999999997</v>
      </c>
      <c r="D2575" s="1">
        <v>73.415489400000013</v>
      </c>
      <c r="E2575" s="1">
        <v>35.799999999999997</v>
      </c>
      <c r="F2575" s="1">
        <v>22.9</v>
      </c>
      <c r="G2575" s="1">
        <v>21.3</v>
      </c>
      <c r="H2575" s="1">
        <v>30.6</v>
      </c>
      <c r="I2575" s="1">
        <v>30.3</v>
      </c>
      <c r="J2575" s="1">
        <v>259.51668300000006</v>
      </c>
      <c r="K2575" s="1">
        <v>35.532999999999994</v>
      </c>
      <c r="L2575" s="1">
        <v>327.53277807500007</v>
      </c>
      <c r="M2575" s="1">
        <v>40.543492499999992</v>
      </c>
      <c r="N2575" s="1">
        <v>33.395379999999989</v>
      </c>
      <c r="O2575" s="1">
        <v>74.050814322500017</v>
      </c>
      <c r="P2575" s="1">
        <v>29.045999999999999</v>
      </c>
      <c r="Q2575" s="1">
        <v>117.99413173000002</v>
      </c>
      <c r="R2575" s="1">
        <v>39.212999999999994</v>
      </c>
      <c r="S2575" s="1">
        <v>46.506700000000009</v>
      </c>
      <c r="T2575" s="1">
        <v>36.027999999999999</v>
      </c>
      <c r="U2575" s="1">
        <v>173.23348200000004</v>
      </c>
      <c r="V2575" s="1">
        <v>24.695987574005507</v>
      </c>
      <c r="W2575" s="1">
        <v>447.93876097999998</v>
      </c>
      <c r="X2575" s="1">
        <v>43.363046400000002</v>
      </c>
      <c r="Y2575" s="1">
        <v>49.24361874240001</v>
      </c>
      <c r="Z2575" s="1">
        <v>55.605669200000001</v>
      </c>
      <c r="AA2575" s="1">
        <v>41.582700000000003</v>
      </c>
      <c r="AB2575" s="1">
        <v>42.931800000000003</v>
      </c>
      <c r="AC2575" s="1">
        <v>32.366</v>
      </c>
      <c r="AD2575" s="1">
        <v>122.32987675000001</v>
      </c>
      <c r="AE2575" s="1">
        <v>29.456137102972924</v>
      </c>
      <c r="AF2575" s="1">
        <v>39.414658269920011</v>
      </c>
      <c r="AG2575" s="1">
        <v>58.490469056000009</v>
      </c>
      <c r="AH2575" s="1">
        <v>185.30494923051489</v>
      </c>
      <c r="AI2575" s="1">
        <v>36.302</v>
      </c>
      <c r="AJ2575" s="1">
        <v>44.811199999999999</v>
      </c>
      <c r="AK2575" s="1">
        <v>54.124248385599991</v>
      </c>
      <c r="AL2575" s="1">
        <v>46.740220700000002</v>
      </c>
      <c r="AM2575" s="1">
        <v>59.71696</v>
      </c>
      <c r="AN2575" s="1">
        <v>185.30494923051489</v>
      </c>
      <c r="AO2575" s="1">
        <v>36.302</v>
      </c>
      <c r="AP2575" s="1">
        <v>41.713898400000012</v>
      </c>
      <c r="AQ2575" s="1">
        <v>34.201160000000002</v>
      </c>
      <c r="AR2575" s="1">
        <v>58.490469056000009</v>
      </c>
    </row>
    <row r="2576" spans="1:44" x14ac:dyDescent="0.45">
      <c r="A2576" s="1">
        <v>128.69999999999999</v>
      </c>
      <c r="B2576" s="1">
        <v>14</v>
      </c>
      <c r="C2576" s="1">
        <v>27.7</v>
      </c>
      <c r="D2576" s="1">
        <v>113.75048160000003</v>
      </c>
      <c r="E2576" s="1">
        <v>22.9</v>
      </c>
      <c r="F2576" s="1">
        <v>23.9</v>
      </c>
      <c r="G2576" s="1">
        <v>36.1</v>
      </c>
      <c r="H2576" s="1">
        <v>22.1</v>
      </c>
      <c r="I2576" s="1">
        <v>23.7</v>
      </c>
      <c r="J2576" s="1">
        <v>234.56658300000004</v>
      </c>
      <c r="K2576" s="1">
        <v>35.647999999999996</v>
      </c>
      <c r="L2576" s="1">
        <v>307.70885106499998</v>
      </c>
      <c r="M2576" s="1">
        <v>35.068342499999993</v>
      </c>
      <c r="N2576" s="1">
        <v>52.254229999999986</v>
      </c>
      <c r="O2576" s="1">
        <v>65.283390184799998</v>
      </c>
      <c r="P2576" s="1">
        <v>27.295000000000002</v>
      </c>
      <c r="Q2576" s="1">
        <v>97.390457960000006</v>
      </c>
      <c r="R2576" s="1">
        <v>41.85799999999999</v>
      </c>
      <c r="S2576" s="1">
        <v>45.645000000000003</v>
      </c>
      <c r="T2576" s="1">
        <v>37.515999999999998</v>
      </c>
      <c r="U2576" s="1">
        <v>168.58746600000003</v>
      </c>
      <c r="V2576" s="1">
        <v>33.098771727816498</v>
      </c>
      <c r="W2576" s="1">
        <v>416.74044961999994</v>
      </c>
      <c r="X2576" s="1">
        <v>62.429286400000009</v>
      </c>
      <c r="Y2576" s="1">
        <v>42.36010214400001</v>
      </c>
      <c r="Z2576" s="1">
        <v>65.468264300000001</v>
      </c>
      <c r="AA2576" s="1">
        <v>39.366900000000001</v>
      </c>
      <c r="AB2576" s="1">
        <v>25.912800000000004</v>
      </c>
      <c r="AC2576" s="1">
        <v>40.361000000000004</v>
      </c>
      <c r="AD2576" s="1">
        <v>104.54045545000002</v>
      </c>
      <c r="AE2576" s="1">
        <v>43.361720147755285</v>
      </c>
      <c r="AF2576" s="1">
        <v>32.360047999999999</v>
      </c>
      <c r="AG2576" s="1">
        <v>36.489043160000001</v>
      </c>
      <c r="AH2576" s="1">
        <v>149.77906952051657</v>
      </c>
      <c r="AI2576" s="1">
        <v>44.296999999999997</v>
      </c>
      <c r="AJ2576" s="1">
        <v>36.082699999999996</v>
      </c>
      <c r="AK2576" s="1">
        <v>56.598389637999993</v>
      </c>
      <c r="AL2576" s="1">
        <v>58.105428200000013</v>
      </c>
      <c r="AM2576" s="1">
        <v>56.180479999999996</v>
      </c>
      <c r="AN2576" s="1">
        <v>149.77906952051657</v>
      </c>
      <c r="AO2576" s="1">
        <v>44.296999999999997</v>
      </c>
      <c r="AP2576" s="1">
        <v>30.019539600000002</v>
      </c>
      <c r="AQ2576" s="1">
        <v>52.809830000000005</v>
      </c>
      <c r="AR2576" s="1">
        <v>36.489043160000001</v>
      </c>
    </row>
    <row r="2577" spans="1:44" x14ac:dyDescent="0.45">
      <c r="A2577" s="1">
        <v>128.75</v>
      </c>
      <c r="B2577" s="1">
        <v>14</v>
      </c>
      <c r="C2577" s="1">
        <v>22.9</v>
      </c>
      <c r="D2577" s="1">
        <v>129.56528070000002</v>
      </c>
      <c r="E2577" s="1">
        <v>33.700000000000003</v>
      </c>
      <c r="F2577" s="1">
        <v>33.4</v>
      </c>
      <c r="G2577" s="1">
        <v>24.6</v>
      </c>
      <c r="H2577" s="1">
        <v>30</v>
      </c>
      <c r="I2577" s="1">
        <v>24.1</v>
      </c>
      <c r="J2577" s="1">
        <v>170.19532500000003</v>
      </c>
      <c r="K2577" s="1">
        <v>43.007999999999996</v>
      </c>
      <c r="L2577" s="1">
        <v>283.01018790499995</v>
      </c>
      <c r="M2577" s="1">
        <v>51.950054999999978</v>
      </c>
      <c r="N2577" s="1">
        <v>48.908304999999984</v>
      </c>
      <c r="O2577" s="1">
        <v>60.99294858550001</v>
      </c>
      <c r="P2577" s="1">
        <v>33.268999999999998</v>
      </c>
      <c r="Q2577" s="1">
        <v>93.982511919999993</v>
      </c>
      <c r="R2577" s="1">
        <v>31.967999999999996</v>
      </c>
      <c r="S2577" s="1">
        <v>37.643500000000003</v>
      </c>
      <c r="T2577" s="1">
        <v>34.911999999999999</v>
      </c>
      <c r="U2577" s="1">
        <v>130.03754500000002</v>
      </c>
      <c r="V2577" s="1">
        <v>39.759515264373988</v>
      </c>
      <c r="W2577" s="1">
        <v>396.75403140499998</v>
      </c>
      <c r="X2577" s="1">
        <v>41.26576</v>
      </c>
      <c r="Y2577" s="1">
        <v>40.639222994400015</v>
      </c>
      <c r="Z2577" s="1">
        <v>51.139588399999994</v>
      </c>
      <c r="AA2577" s="1">
        <v>34.812200000000004</v>
      </c>
      <c r="AB2577" s="1">
        <v>24.705000000000002</v>
      </c>
      <c r="AC2577" s="1">
        <v>32.858000000000004</v>
      </c>
      <c r="AD2577" s="1">
        <v>90.877305450000009</v>
      </c>
      <c r="AE2577" s="1">
        <v>39.944246348613852</v>
      </c>
      <c r="AF2577" s="1">
        <v>23.851375999999998</v>
      </c>
      <c r="AG2577" s="1">
        <v>53.004108400000007</v>
      </c>
      <c r="AH2577" s="1">
        <v>135.23005763551882</v>
      </c>
      <c r="AI2577" s="1">
        <v>34.334000000000003</v>
      </c>
      <c r="AJ2577" s="1">
        <v>26.825199999999995</v>
      </c>
      <c r="AK2577" s="1">
        <v>36.716177499999993</v>
      </c>
      <c r="AL2577" s="1">
        <v>40.527240600000006</v>
      </c>
      <c r="AM2577" s="1">
        <v>30.810080000000003</v>
      </c>
      <c r="AN2577" s="1">
        <v>135.23005763551882</v>
      </c>
      <c r="AO2577" s="1">
        <v>34.334000000000003</v>
      </c>
      <c r="AP2577" s="1">
        <v>30.622341600000002</v>
      </c>
      <c r="AQ2577" s="1">
        <v>49.178869999999996</v>
      </c>
      <c r="AR2577" s="1">
        <v>53.004108400000007</v>
      </c>
    </row>
    <row r="2578" spans="1:44" x14ac:dyDescent="0.45">
      <c r="A2578" s="1">
        <v>128.80000000000001</v>
      </c>
      <c r="B2578" s="1">
        <v>14</v>
      </c>
      <c r="C2578" s="1">
        <v>30.8</v>
      </c>
      <c r="D2578" s="1">
        <v>137.76428250000004</v>
      </c>
      <c r="E2578" s="1">
        <v>31.9</v>
      </c>
      <c r="F2578" s="1">
        <v>29.2</v>
      </c>
      <c r="G2578" s="1">
        <v>35.1</v>
      </c>
      <c r="H2578" s="1">
        <v>20.2</v>
      </c>
      <c r="I2578" s="1">
        <v>20.7</v>
      </c>
      <c r="J2578" s="1">
        <v>141.91854500000002</v>
      </c>
      <c r="K2578" s="1">
        <v>38.868000000000002</v>
      </c>
      <c r="L2578" s="1">
        <v>265.94861137999999</v>
      </c>
      <c r="M2578" s="1">
        <v>39.326792499999989</v>
      </c>
      <c r="N2578" s="1">
        <v>39.174704999999989</v>
      </c>
      <c r="O2578" s="1">
        <v>74.050814322500017</v>
      </c>
      <c r="P2578" s="1">
        <v>22.763000000000002</v>
      </c>
      <c r="Q2578" s="1">
        <v>79.894734980000024</v>
      </c>
      <c r="R2578" s="1">
        <v>26.447999999999997</v>
      </c>
      <c r="S2578" s="1">
        <v>46.1374</v>
      </c>
      <c r="T2578" s="1">
        <v>48.304000000000002</v>
      </c>
      <c r="U2578" s="1">
        <v>106.27554500000002</v>
      </c>
      <c r="V2578" s="1">
        <v>40.374353129287009</v>
      </c>
      <c r="W2578" s="1">
        <v>347.68168749500001</v>
      </c>
      <c r="X2578" s="1">
        <v>60.903987199999996</v>
      </c>
      <c r="Y2578" s="1">
        <v>27.136940436000007</v>
      </c>
      <c r="Z2578" s="1">
        <v>72.911732299999983</v>
      </c>
      <c r="AA2578" s="1">
        <v>38.135899999999999</v>
      </c>
      <c r="AB2578" s="1">
        <v>42.053400000000003</v>
      </c>
      <c r="AC2578" s="1">
        <v>37.900999999999996</v>
      </c>
      <c r="AD2578" s="1">
        <v>59.151471150000013</v>
      </c>
      <c r="AE2578" s="1">
        <v>26.274351152048155</v>
      </c>
      <c r="AF2578" s="1">
        <v>30.941936000000002</v>
      </c>
      <c r="AG2578" s="1">
        <v>43.523799999999994</v>
      </c>
      <c r="AH2578" s="1">
        <v>122.39662601873675</v>
      </c>
      <c r="AI2578" s="1">
        <v>47.494999999999997</v>
      </c>
      <c r="AJ2578" s="1">
        <v>43.885449999999992</v>
      </c>
      <c r="AK2578" s="1">
        <v>28.086864999999992</v>
      </c>
      <c r="AL2578" s="1">
        <v>38.557271300000004</v>
      </c>
      <c r="AM2578" s="1">
        <v>37.268000000000001</v>
      </c>
      <c r="AN2578" s="1">
        <v>122.39662601873675</v>
      </c>
      <c r="AO2578" s="1">
        <v>47.494999999999997</v>
      </c>
      <c r="AP2578" s="1">
        <v>24.835442400000005</v>
      </c>
      <c r="AQ2578" s="1">
        <v>46.304359999999996</v>
      </c>
      <c r="AR2578" s="1">
        <v>43.523799999999994</v>
      </c>
    </row>
    <row r="2579" spans="1:44" x14ac:dyDescent="0.45">
      <c r="A2579" s="1">
        <v>128.85</v>
      </c>
      <c r="B2579" s="1">
        <v>14</v>
      </c>
      <c r="C2579" s="1">
        <v>30.9</v>
      </c>
      <c r="D2579" s="1">
        <v>145.53560100000001</v>
      </c>
      <c r="E2579" s="1">
        <v>28.2</v>
      </c>
      <c r="F2579" s="1">
        <v>30.4</v>
      </c>
      <c r="G2579" s="1">
        <v>39.1</v>
      </c>
      <c r="H2579" s="1">
        <v>26.5</v>
      </c>
      <c r="I2579" s="1">
        <v>28.2</v>
      </c>
      <c r="J2579" s="1">
        <v>128.82568300000003</v>
      </c>
      <c r="K2579" s="1">
        <v>31.277999999999999</v>
      </c>
      <c r="L2579" s="1">
        <v>257.33657751500004</v>
      </c>
      <c r="M2579" s="1">
        <v>59.098167499999995</v>
      </c>
      <c r="N2579" s="1">
        <v>38.566354999999987</v>
      </c>
      <c r="O2579" s="1">
        <v>39.913822467200006</v>
      </c>
      <c r="P2579" s="1">
        <v>30.282</v>
      </c>
      <c r="Q2579" s="1">
        <v>49.571215110000004</v>
      </c>
      <c r="R2579" s="1">
        <v>35.532999999999994</v>
      </c>
      <c r="S2579" s="1">
        <v>42.198200000000007</v>
      </c>
      <c r="T2579" s="1">
        <v>45.451999999999998</v>
      </c>
      <c r="U2579" s="1">
        <v>90.806483000000028</v>
      </c>
      <c r="V2579" s="1">
        <v>37.505109759693013</v>
      </c>
      <c r="W2579" s="1">
        <v>327.53277807500007</v>
      </c>
      <c r="X2579" s="1">
        <v>37.8338368</v>
      </c>
      <c r="Y2579" s="1">
        <v>52.288251084000009</v>
      </c>
      <c r="Z2579" s="1">
        <v>67.701304699999994</v>
      </c>
      <c r="AA2579" s="1">
        <v>46.506700000000009</v>
      </c>
      <c r="AB2579" s="1">
        <v>37.990800000000007</v>
      </c>
      <c r="AC2579" s="1">
        <v>25.846999999999998</v>
      </c>
      <c r="AD2579" s="1">
        <v>32.453676050000006</v>
      </c>
      <c r="AE2579" s="1">
        <v>42.654656603105323</v>
      </c>
      <c r="AF2579" s="1">
        <v>42.05048</v>
      </c>
      <c r="AG2579" s="1">
        <v>32.803999999999995</v>
      </c>
      <c r="AH2579" s="1">
        <v>110.48782532573325</v>
      </c>
      <c r="AI2579" s="1">
        <v>29.291</v>
      </c>
      <c r="AJ2579" s="1">
        <v>47.456199999999995</v>
      </c>
      <c r="AK2579" s="1">
        <v>46.398199999999996</v>
      </c>
      <c r="AL2579" s="1">
        <v>39.163415700000002</v>
      </c>
      <c r="AM2579" s="1">
        <v>50.952639999999995</v>
      </c>
      <c r="AN2579" s="1">
        <v>110.48782532573325</v>
      </c>
      <c r="AO2579" s="1">
        <v>29.291</v>
      </c>
      <c r="AP2579" s="1">
        <v>30.622341600000002</v>
      </c>
      <c r="AQ2579" s="1">
        <v>53.868859999999991</v>
      </c>
      <c r="AR2579" s="1">
        <v>32.803999999999995</v>
      </c>
    </row>
    <row r="2580" spans="1:44" x14ac:dyDescent="0.45">
      <c r="A2580" s="1">
        <v>128.9</v>
      </c>
      <c r="B2580" s="1">
        <v>14</v>
      </c>
      <c r="C2580" s="1">
        <v>37.299999999999997</v>
      </c>
      <c r="D2580" s="1">
        <v>156.24589086</v>
      </c>
      <c r="E2580" s="1">
        <v>30.9</v>
      </c>
      <c r="F2580" s="1">
        <v>28.3</v>
      </c>
      <c r="G2580" s="1">
        <v>23.6</v>
      </c>
      <c r="H2580" s="1">
        <v>20.7</v>
      </c>
      <c r="I2580" s="1">
        <v>26.5</v>
      </c>
      <c r="J2580" s="1">
        <v>116.60013400000003</v>
      </c>
      <c r="K2580" s="1">
        <v>23.227999999999998</v>
      </c>
      <c r="L2580" s="1">
        <v>237.83763291500003</v>
      </c>
      <c r="M2580" s="1">
        <v>40.695579999999993</v>
      </c>
      <c r="N2580" s="1">
        <v>52.558404999999979</v>
      </c>
      <c r="O2580" s="1">
        <v>45.136968762000009</v>
      </c>
      <c r="P2580" s="1">
        <v>36.976999999999997</v>
      </c>
      <c r="Q2580" s="1">
        <v>31.31950410000001</v>
      </c>
      <c r="R2580" s="1">
        <v>35.647999999999996</v>
      </c>
      <c r="S2580" s="1">
        <v>37.520400000000002</v>
      </c>
      <c r="T2580" s="1">
        <v>24.992000000000001</v>
      </c>
      <c r="U2580" s="1">
        <v>78.925483000000014</v>
      </c>
      <c r="V2580" s="1">
        <v>22.851473979266505</v>
      </c>
      <c r="W2580" s="1">
        <v>307.70885106499998</v>
      </c>
      <c r="X2580" s="1">
        <v>59.569350400000005</v>
      </c>
      <c r="Y2580" s="1">
        <v>32.961454480800008</v>
      </c>
      <c r="Z2580" s="1">
        <v>72.353472199999999</v>
      </c>
      <c r="AA2580" s="1">
        <v>45.645000000000003</v>
      </c>
      <c r="AB2580" s="1">
        <v>27.340199999999999</v>
      </c>
      <c r="AC2580" s="1">
        <v>46.018999999999998</v>
      </c>
      <c r="AD2580" s="1">
        <v>40.200682100000009</v>
      </c>
      <c r="AE2580" s="1">
        <v>39.70855850039721</v>
      </c>
      <c r="AF2580" s="1">
        <v>28.223887999999999</v>
      </c>
      <c r="AG2580" s="1">
        <v>41.756799999999998</v>
      </c>
      <c r="AH2580" s="1">
        <v>97.264489102538519</v>
      </c>
      <c r="AI2580" s="1">
        <v>31.259</v>
      </c>
      <c r="AJ2580" s="1">
        <v>35.156949999999995</v>
      </c>
      <c r="AK2580" s="1">
        <v>30.528199999999995</v>
      </c>
      <c r="AL2580" s="1">
        <v>32.495827300000002</v>
      </c>
      <c r="AM2580" s="1">
        <v>56.334240000000001</v>
      </c>
      <c r="AN2580" s="1">
        <v>97.264489102538519</v>
      </c>
      <c r="AO2580" s="1">
        <v>31.259</v>
      </c>
      <c r="AP2580" s="1">
        <v>40.026052800000009</v>
      </c>
      <c r="AQ2580" s="1">
        <v>49.330159999999999</v>
      </c>
      <c r="AR2580" s="1">
        <v>41.756799999999998</v>
      </c>
    </row>
    <row r="2581" spans="1:44" x14ac:dyDescent="0.45">
      <c r="A2581" s="1">
        <v>128.94999999999999</v>
      </c>
      <c r="B2581" s="1">
        <v>14</v>
      </c>
      <c r="C2581" s="1">
        <v>33.700000000000003</v>
      </c>
      <c r="D2581" s="1">
        <v>191.17443510000001</v>
      </c>
      <c r="E2581" s="1">
        <v>37.700000000000003</v>
      </c>
      <c r="F2581" s="1">
        <v>39.1</v>
      </c>
      <c r="G2581" s="1">
        <v>22.5</v>
      </c>
      <c r="H2581" s="1">
        <v>34.200000000000003</v>
      </c>
      <c r="I2581" s="1">
        <v>32.299999999999997</v>
      </c>
      <c r="J2581" s="1">
        <v>80.11358300000002</v>
      </c>
      <c r="K2581" s="1">
        <v>38.062999999999995</v>
      </c>
      <c r="L2581" s="1">
        <v>226.13826615499997</v>
      </c>
      <c r="M2581" s="1">
        <v>40.087229999999991</v>
      </c>
      <c r="N2581" s="1">
        <v>56.96894249999999</v>
      </c>
      <c r="O2581" s="1">
        <v>69.200749905900011</v>
      </c>
      <c r="P2581" s="1">
        <v>28.634</v>
      </c>
      <c r="Q2581" s="1">
        <v>58.547072990000011</v>
      </c>
      <c r="R2581" s="1">
        <v>43.007999999999996</v>
      </c>
      <c r="S2581" s="1">
        <v>37.889699999999998</v>
      </c>
      <c r="T2581" s="1">
        <v>30.2</v>
      </c>
      <c r="U2581" s="1">
        <v>51.337801000000013</v>
      </c>
      <c r="V2581" s="1">
        <v>32.688879817874501</v>
      </c>
      <c r="W2581" s="1">
        <v>283.01018790499995</v>
      </c>
      <c r="X2581" s="1">
        <v>75.203667199999984</v>
      </c>
      <c r="Y2581" s="1">
        <v>37.06508937600001</v>
      </c>
      <c r="Z2581" s="1">
        <v>64.537830799999995</v>
      </c>
      <c r="AA2581" s="1">
        <v>37.643500000000003</v>
      </c>
      <c r="AB2581" s="1">
        <v>27.889199999999999</v>
      </c>
      <c r="AC2581" s="1">
        <v>42.943999999999996</v>
      </c>
      <c r="AD2581" s="1">
        <v>43.097269900000001</v>
      </c>
      <c r="AE2581" s="1">
        <v>39.001494955747248</v>
      </c>
      <c r="AF2581" s="1">
        <v>29.169295999999999</v>
      </c>
      <c r="AG2581" s="1">
        <v>44.230599999999995</v>
      </c>
      <c r="AH2581" s="1">
        <v>75.073346931852839</v>
      </c>
      <c r="AI2581" s="1">
        <v>43.436</v>
      </c>
      <c r="AJ2581" s="1">
        <v>30.395949999999996</v>
      </c>
      <c r="AK2581" s="1">
        <v>27.618699999999993</v>
      </c>
      <c r="AL2581" s="1">
        <v>52.498592500000008</v>
      </c>
      <c r="AM2581" s="1">
        <v>35.115360000000003</v>
      </c>
      <c r="AN2581" s="1">
        <v>75.073346931852839</v>
      </c>
      <c r="AO2581" s="1">
        <v>43.436</v>
      </c>
      <c r="AP2581" s="1">
        <v>44.848468800000006</v>
      </c>
      <c r="AQ2581" s="1">
        <v>43.429850000000002</v>
      </c>
      <c r="AR2581" s="1">
        <v>44.230599999999995</v>
      </c>
    </row>
    <row r="2582" spans="1:44" x14ac:dyDescent="0.45">
      <c r="A2582" s="1">
        <v>129</v>
      </c>
      <c r="B2582" s="1">
        <v>14</v>
      </c>
      <c r="C2582" s="1">
        <v>27.1</v>
      </c>
      <c r="D2582" s="1">
        <v>222.8248959</v>
      </c>
      <c r="E2582" s="1">
        <v>37</v>
      </c>
      <c r="F2582" s="1">
        <v>36.799999999999997</v>
      </c>
      <c r="G2582" s="1">
        <v>38.299999999999997</v>
      </c>
      <c r="H2582" s="1">
        <v>37.700000000000003</v>
      </c>
      <c r="I2582" s="1">
        <v>22.1</v>
      </c>
      <c r="J2582" s="1">
        <v>67.175174000000013</v>
      </c>
      <c r="K2582" s="1">
        <v>41.167999999999999</v>
      </c>
      <c r="L2582" s="1">
        <v>187.46535936499998</v>
      </c>
      <c r="M2582" s="1">
        <v>52.862579999999987</v>
      </c>
      <c r="N2582" s="1">
        <v>54.687629999999992</v>
      </c>
      <c r="O2582" s="1">
        <v>44.204264066500002</v>
      </c>
      <c r="P2582" s="1">
        <v>39.655000000000001</v>
      </c>
      <c r="Q2582" s="1">
        <v>56.735101680000014</v>
      </c>
      <c r="R2582" s="1">
        <v>38.868000000000002</v>
      </c>
      <c r="S2582" s="1">
        <v>47.122200000000007</v>
      </c>
      <c r="T2582" s="1">
        <v>41.235999999999997</v>
      </c>
      <c r="U2582" s="1">
        <v>28.122327000000006</v>
      </c>
      <c r="V2582" s="1">
        <v>21.724271226926</v>
      </c>
      <c r="W2582" s="1">
        <v>265.94861137999999</v>
      </c>
      <c r="X2582" s="1">
        <v>74.250355199999987</v>
      </c>
      <c r="Y2582" s="1">
        <v>28.59306894720001</v>
      </c>
      <c r="Z2582" s="1">
        <v>68.631738200000001</v>
      </c>
      <c r="AA2582" s="1">
        <v>46.1374</v>
      </c>
      <c r="AB2582" s="1">
        <v>22.618800000000004</v>
      </c>
      <c r="AC2582" s="1">
        <v>42.943999999999996</v>
      </c>
      <c r="AD2582" s="1">
        <v>29.393130450000005</v>
      </c>
      <c r="AE2582" s="1">
        <v>29.92751279940623</v>
      </c>
      <c r="AF2582" s="1">
        <v>38.505200000000002</v>
      </c>
      <c r="AG2582" s="1">
        <v>35.277799999999999</v>
      </c>
      <c r="AH2582" s="1">
        <v>60.535475178466861</v>
      </c>
      <c r="AI2582" s="1">
        <v>48.847999999999999</v>
      </c>
      <c r="AJ2582" s="1">
        <v>45.075699999999983</v>
      </c>
      <c r="AK2582" s="1">
        <v>39.388949999999994</v>
      </c>
      <c r="AL2582" s="1">
        <v>47.800973399999997</v>
      </c>
      <c r="AM2582" s="1">
        <v>50.491360000000007</v>
      </c>
      <c r="AN2582" s="1">
        <v>60.535475178466861</v>
      </c>
      <c r="AO2582" s="1">
        <v>48.847999999999999</v>
      </c>
      <c r="AP2582" s="1">
        <v>38.579328000000004</v>
      </c>
      <c r="AQ2582" s="1">
        <v>40.85792</v>
      </c>
      <c r="AR2582" s="1">
        <v>35.277799999999999</v>
      </c>
    </row>
    <row r="2583" spans="1:44" x14ac:dyDescent="0.45">
      <c r="A2583" s="1">
        <v>129.05000000000001</v>
      </c>
      <c r="B2583" s="1">
        <v>14</v>
      </c>
      <c r="C2583" s="1">
        <v>20.100000000000001</v>
      </c>
      <c r="D2583" s="1">
        <v>267.89854319999995</v>
      </c>
      <c r="E2583" s="1">
        <v>30.5</v>
      </c>
      <c r="F2583" s="1">
        <v>20.3</v>
      </c>
      <c r="G2583" s="1">
        <v>34.6</v>
      </c>
      <c r="H2583" s="1">
        <v>26.2</v>
      </c>
      <c r="I2583" s="1">
        <v>29.4</v>
      </c>
      <c r="J2583" s="1">
        <v>58.21690000000001</v>
      </c>
      <c r="K2583" s="1">
        <v>30.472999999999995</v>
      </c>
      <c r="L2583" s="1">
        <v>178.20336067999997</v>
      </c>
      <c r="M2583" s="1">
        <v>41.303929999999987</v>
      </c>
      <c r="N2583" s="1">
        <v>34.155817499999991</v>
      </c>
      <c r="O2583" s="1">
        <v>74.796978078900011</v>
      </c>
      <c r="P2583" s="1">
        <v>24.411000000000001</v>
      </c>
      <c r="Q2583" s="1">
        <v>49.067223090000006</v>
      </c>
      <c r="R2583" s="1">
        <v>31.277999999999999</v>
      </c>
      <c r="S2583" s="1">
        <v>32.842600000000004</v>
      </c>
      <c r="T2583" s="1">
        <v>45.576000000000001</v>
      </c>
      <c r="U2583" s="1">
        <v>34.858854000000008</v>
      </c>
      <c r="V2583" s="1">
        <v>20.597068474585502</v>
      </c>
      <c r="W2583" s="1">
        <v>257.33657751500004</v>
      </c>
      <c r="X2583" s="1">
        <v>70.246444799999992</v>
      </c>
      <c r="Y2583" s="1">
        <v>38.918343844800006</v>
      </c>
      <c r="Z2583" s="1">
        <v>42.2074268</v>
      </c>
      <c r="AA2583" s="1">
        <v>42.198200000000007</v>
      </c>
      <c r="AB2583" s="1">
        <v>27.889199999999999</v>
      </c>
      <c r="AC2583" s="1">
        <v>27.692</v>
      </c>
      <c r="AD2583" s="1">
        <v>32.772999999999996</v>
      </c>
      <c r="AE2583" s="1">
        <v>37.705211790555673</v>
      </c>
      <c r="AF2583" s="1">
        <v>42.05048</v>
      </c>
      <c r="AG2583" s="1">
        <v>39.754199999999997</v>
      </c>
      <c r="AH2583" s="1">
        <v>49.373063303453286</v>
      </c>
      <c r="AI2583" s="1">
        <v>44.788999999999994</v>
      </c>
      <c r="AJ2583" s="1">
        <v>34.098949999999995</v>
      </c>
      <c r="AK2583" s="1">
        <v>50.36569999999999</v>
      </c>
      <c r="AL2583" s="1">
        <v>60.075397500000008</v>
      </c>
      <c r="AM2583" s="1">
        <v>33.423999999999999</v>
      </c>
      <c r="AN2583" s="1">
        <v>49.373063303453286</v>
      </c>
      <c r="AO2583" s="1">
        <v>44.788999999999994</v>
      </c>
      <c r="AP2583" s="1">
        <v>37.01204280000001</v>
      </c>
      <c r="AQ2583" s="1">
        <v>55.986919999999998</v>
      </c>
      <c r="AR2583" s="1">
        <v>39.754199999999997</v>
      </c>
    </row>
    <row r="2584" spans="1:44" x14ac:dyDescent="0.45">
      <c r="A2584" s="1">
        <v>129.1</v>
      </c>
      <c r="B2584" s="1">
        <v>14</v>
      </c>
      <c r="C2584" s="1">
        <v>33</v>
      </c>
      <c r="D2584" s="1">
        <v>283.86507030000001</v>
      </c>
      <c r="E2584" s="1">
        <v>37.4</v>
      </c>
      <c r="F2584" s="1">
        <v>24.5</v>
      </c>
      <c r="G2584" s="1">
        <v>24.9</v>
      </c>
      <c r="H2584" s="1">
        <v>32.700000000000003</v>
      </c>
      <c r="I2584" s="1">
        <v>35.9</v>
      </c>
      <c r="J2584" s="1">
        <v>49.805152000000007</v>
      </c>
      <c r="K2584" s="1">
        <v>26.332999999999998</v>
      </c>
      <c r="L2584" s="1">
        <v>151.90813964000003</v>
      </c>
      <c r="M2584" s="1">
        <v>38.110092499999993</v>
      </c>
      <c r="N2584" s="1">
        <v>52.558404999999979</v>
      </c>
      <c r="O2584" s="1">
        <v>70.693077418700014</v>
      </c>
      <c r="P2584" s="1">
        <v>26.059000000000001</v>
      </c>
      <c r="Q2584" s="1">
        <v>55.067128090000011</v>
      </c>
      <c r="R2584" s="1">
        <v>23.227999999999998</v>
      </c>
      <c r="S2584" s="1">
        <v>31.242300000000004</v>
      </c>
      <c r="T2584" s="1">
        <v>28.464000000000002</v>
      </c>
      <c r="U2584" s="1">
        <v>37.377626000000006</v>
      </c>
      <c r="V2584" s="1">
        <v>26.438028191259001</v>
      </c>
      <c r="W2584" s="1">
        <v>237.83763291500003</v>
      </c>
      <c r="X2584" s="1">
        <v>52.705503999999998</v>
      </c>
      <c r="Y2584" s="1">
        <v>48.714117465600012</v>
      </c>
      <c r="Z2584" s="1">
        <v>64.723917500000013</v>
      </c>
      <c r="AA2584" s="1">
        <v>37.520400000000002</v>
      </c>
      <c r="AB2584" s="1">
        <v>36.453600000000009</v>
      </c>
      <c r="AC2584" s="1">
        <v>42.821000000000005</v>
      </c>
      <c r="AD2584" s="1">
        <v>43.352999999999994</v>
      </c>
      <c r="AE2584" s="1">
        <v>70.300841198918377</v>
      </c>
      <c r="AF2584" s="1">
        <v>37.441616000000003</v>
      </c>
      <c r="AG2584" s="1">
        <v>39.754199999999997</v>
      </c>
      <c r="AH2584" s="1">
        <v>43.591334996934279</v>
      </c>
      <c r="AI2584" s="1">
        <v>38.146999999999998</v>
      </c>
      <c r="AJ2584" s="1">
        <v>51.291449999999998</v>
      </c>
      <c r="AK2584" s="1">
        <v>39.256699999999995</v>
      </c>
      <c r="AL2584" s="1">
        <v>52.953200799999998</v>
      </c>
      <c r="AM2584" s="1">
        <v>49.261279999999999</v>
      </c>
      <c r="AN2584" s="1">
        <v>43.591334996934279</v>
      </c>
      <c r="AO2584" s="1">
        <v>38.146999999999998</v>
      </c>
      <c r="AP2584" s="1">
        <v>24.714882000000003</v>
      </c>
      <c r="AQ2584" s="1">
        <v>53.717569999999995</v>
      </c>
      <c r="AR2584" s="1">
        <v>39.754199999999997</v>
      </c>
    </row>
    <row r="2585" spans="1:44" x14ac:dyDescent="0.45">
      <c r="A2585" s="1">
        <v>129.15</v>
      </c>
      <c r="B2585" s="1">
        <v>13</v>
      </c>
      <c r="C2585" s="1">
        <v>35.700000000000003</v>
      </c>
      <c r="D2585" s="1">
        <v>327.24315720000004</v>
      </c>
      <c r="E2585" s="1">
        <v>34.200000000000003</v>
      </c>
      <c r="F2585" s="1">
        <v>33.4</v>
      </c>
      <c r="G2585" s="1">
        <v>25.4</v>
      </c>
      <c r="H2585" s="1">
        <v>26.6</v>
      </c>
      <c r="I2585" s="1">
        <v>27.8</v>
      </c>
      <c r="J2585" s="1">
        <v>31.128220000000002</v>
      </c>
      <c r="K2585" s="1">
        <v>39.097999999999992</v>
      </c>
      <c r="L2585" s="1">
        <v>133.83017517500002</v>
      </c>
      <c r="M2585" s="1">
        <v>45.714467499999991</v>
      </c>
      <c r="N2585" s="1">
        <v>46.779079999999986</v>
      </c>
      <c r="O2585" s="1">
        <v>56.142884168900004</v>
      </c>
      <c r="P2585" s="1">
        <v>36.256000000000007</v>
      </c>
      <c r="Q2585" s="1">
        <v>44.507295290000016</v>
      </c>
      <c r="R2585" s="1">
        <v>38.062999999999995</v>
      </c>
      <c r="S2585" s="1">
        <v>31.7347</v>
      </c>
      <c r="T2585" s="1">
        <v>40.864000000000004</v>
      </c>
      <c r="U2585" s="1">
        <v>25.460983000000006</v>
      </c>
      <c r="V2585" s="1">
        <v>25.720717348860507</v>
      </c>
      <c r="W2585" s="1">
        <v>226.13826615499997</v>
      </c>
      <c r="X2585" s="1">
        <v>65.479884800000008</v>
      </c>
      <c r="Y2585" s="1">
        <v>49.640744700000013</v>
      </c>
      <c r="Z2585" s="1">
        <v>44.626553899999998</v>
      </c>
      <c r="AA2585" s="1">
        <v>37.889699999999998</v>
      </c>
      <c r="AB2585" s="1">
        <v>40.845600000000005</v>
      </c>
      <c r="AC2585" s="1">
        <v>39.869</v>
      </c>
      <c r="AD2585" s="1">
        <v>36.222999999999992</v>
      </c>
      <c r="AE2585" s="1">
        <v>115.75324272749934</v>
      </c>
      <c r="AF2585" s="1">
        <v>29.760176000000001</v>
      </c>
      <c r="AG2585" s="1">
        <v>44.230599999999995</v>
      </c>
      <c r="AH2585" s="1">
        <v>37.029797477589973</v>
      </c>
      <c r="AI2585" s="1">
        <v>36.055999999999997</v>
      </c>
      <c r="AJ2585" s="1">
        <v>35.289199999999994</v>
      </c>
      <c r="AK2585" s="1">
        <v>39.124449999999989</v>
      </c>
      <c r="AL2585" s="1">
        <v>49.467870500000004</v>
      </c>
      <c r="AM2585" s="1">
        <v>30.656319999999997</v>
      </c>
      <c r="AN2585" s="1">
        <v>37.029797477589973</v>
      </c>
      <c r="AO2585" s="1">
        <v>36.055999999999997</v>
      </c>
      <c r="AP2585" s="1">
        <v>47.621358000000008</v>
      </c>
      <c r="AQ2585" s="1">
        <v>45.09404</v>
      </c>
      <c r="AR2585" s="1">
        <v>44.230599999999995</v>
      </c>
    </row>
    <row r="2586" spans="1:44" x14ac:dyDescent="0.45">
      <c r="A2586" s="1">
        <v>129.19999999999999</v>
      </c>
      <c r="B2586" s="1">
        <v>13</v>
      </c>
      <c r="C2586" s="1">
        <v>26.4</v>
      </c>
      <c r="D2586" s="1">
        <v>347.87247539999998</v>
      </c>
      <c r="E2586" s="1">
        <v>30.4</v>
      </c>
      <c r="F2586" s="1">
        <v>36.9</v>
      </c>
      <c r="G2586" s="1">
        <v>20.6</v>
      </c>
      <c r="H2586" s="1">
        <v>30.7</v>
      </c>
      <c r="I2586" s="1">
        <v>38.5</v>
      </c>
      <c r="J2586" s="1">
        <v>45.147800000000004</v>
      </c>
      <c r="K2586" s="1">
        <v>29.552999999999997</v>
      </c>
      <c r="L2586" s="1">
        <v>125.76232326500001</v>
      </c>
      <c r="M2586" s="1">
        <v>48.299954999999983</v>
      </c>
      <c r="N2586" s="1">
        <v>40.543492499999992</v>
      </c>
      <c r="O2586" s="1">
        <v>56.702506986200007</v>
      </c>
      <c r="P2586" s="1">
        <v>40.788000000000004</v>
      </c>
      <c r="Q2586" s="1">
        <v>44.795290730000012</v>
      </c>
      <c r="R2586" s="1">
        <v>41.167999999999999</v>
      </c>
      <c r="S2586" s="1">
        <v>26.318300000000001</v>
      </c>
      <c r="T2586" s="1">
        <v>27.1</v>
      </c>
      <c r="U2586" s="1">
        <v>28.4</v>
      </c>
      <c r="V2586" s="1">
        <v>31.6641500430195</v>
      </c>
      <c r="W2586" s="1">
        <v>187.46535936499998</v>
      </c>
      <c r="X2586" s="1">
        <v>50.036230400000001</v>
      </c>
      <c r="Y2586" s="1">
        <v>51.89112512640002</v>
      </c>
      <c r="Z2586" s="1">
        <v>53.744802200000002</v>
      </c>
      <c r="AA2586" s="1">
        <v>47.122200000000007</v>
      </c>
      <c r="AB2586" s="1">
        <v>35.136000000000003</v>
      </c>
      <c r="AC2586" s="1">
        <v>37.531999999999996</v>
      </c>
      <c r="AD2586" s="1">
        <v>46.113</v>
      </c>
      <c r="AE2586" s="1">
        <v>122.14038341417054</v>
      </c>
      <c r="AF2586" s="1">
        <v>24.678608000000001</v>
      </c>
      <c r="AG2586" s="1">
        <v>35.159999999999997</v>
      </c>
      <c r="AH2586" s="1">
        <v>31.972177725837305</v>
      </c>
      <c r="AI2586" s="1">
        <v>40.115000000000002</v>
      </c>
      <c r="AJ2586" s="1">
        <v>34.760199999999998</v>
      </c>
      <c r="AK2586" s="1">
        <v>27.883199999999992</v>
      </c>
      <c r="AL2586" s="1">
        <v>60.075397500000008</v>
      </c>
      <c r="AM2586" s="1">
        <v>48.184960000000004</v>
      </c>
      <c r="AN2586" s="1">
        <v>31.972177725837305</v>
      </c>
      <c r="AO2586" s="1">
        <v>40.115000000000002</v>
      </c>
      <c r="AP2586" s="1">
        <v>30.019539600000002</v>
      </c>
      <c r="AQ2586" s="1">
        <v>53.112409999999997</v>
      </c>
      <c r="AR2586" s="1">
        <v>35.159999999999997</v>
      </c>
    </row>
    <row r="2587" spans="1:44" x14ac:dyDescent="0.45">
      <c r="A2587" s="1">
        <v>129.25</v>
      </c>
      <c r="B2587" s="1">
        <v>13</v>
      </c>
      <c r="C2587" s="1">
        <v>22.8</v>
      </c>
      <c r="D2587" s="1">
        <v>365.95845300000008</v>
      </c>
      <c r="E2587" s="1">
        <v>30.7</v>
      </c>
      <c r="F2587" s="1">
        <v>23.1</v>
      </c>
      <c r="G2587" s="1">
        <v>25.4</v>
      </c>
      <c r="H2587" s="1">
        <v>20.9</v>
      </c>
      <c r="I2587" s="1">
        <v>23.7</v>
      </c>
      <c r="J2587" s="1">
        <v>37.1</v>
      </c>
      <c r="K2587" s="1">
        <v>44.503</v>
      </c>
      <c r="L2587" s="1">
        <v>115.75221071000001</v>
      </c>
      <c r="M2587" s="1">
        <v>35.372517499999994</v>
      </c>
      <c r="N2587" s="1">
        <v>43.433154999999992</v>
      </c>
      <c r="O2587" s="1">
        <v>49.240869422200007</v>
      </c>
      <c r="P2587" s="1">
        <v>37.388999999999996</v>
      </c>
      <c r="Q2587" s="1">
        <v>30.455517780000001</v>
      </c>
      <c r="R2587" s="1">
        <v>30.472999999999995</v>
      </c>
      <c r="S2587" s="1">
        <v>42.567500000000003</v>
      </c>
      <c r="T2587" s="1">
        <v>39.872</v>
      </c>
      <c r="U2587" s="1">
        <v>37.6</v>
      </c>
      <c r="V2587" s="1">
        <v>26.950393078686503</v>
      </c>
      <c r="W2587" s="1">
        <v>178.20336067999997</v>
      </c>
      <c r="X2587" s="1">
        <v>68.911807999999994</v>
      </c>
      <c r="Y2587" s="1">
        <v>52.817752360800007</v>
      </c>
      <c r="Z2587" s="1">
        <v>63.235223900000001</v>
      </c>
      <c r="AA2587" s="1">
        <v>32.842600000000004</v>
      </c>
      <c r="AB2587" s="1">
        <v>33.708600000000004</v>
      </c>
      <c r="AC2587" s="1">
        <v>43.681999999999995</v>
      </c>
      <c r="AD2587" s="1">
        <v>25.297999999999995</v>
      </c>
      <c r="AE2587" s="1">
        <v>134.64304037630092</v>
      </c>
      <c r="AF2587" s="1">
        <v>36.732559999999999</v>
      </c>
      <c r="AG2587" s="1">
        <v>28.327599999999997</v>
      </c>
      <c r="AH2587" s="1">
        <v>32.751986938662604</v>
      </c>
      <c r="AI2587" s="1">
        <v>42.821000000000005</v>
      </c>
      <c r="AJ2587" s="1">
        <v>45.869199999999992</v>
      </c>
      <c r="AK2587" s="1">
        <v>49.968949999999992</v>
      </c>
      <c r="AL2587" s="1">
        <v>32.344291200000001</v>
      </c>
      <c r="AM2587" s="1">
        <v>60.793279999999996</v>
      </c>
      <c r="AN2587" s="1">
        <v>32.751986938662604</v>
      </c>
      <c r="AO2587" s="1">
        <v>42.821000000000005</v>
      </c>
      <c r="AP2587" s="1">
        <v>33.756912000000007</v>
      </c>
      <c r="AQ2587" s="1">
        <v>41.463079999999998</v>
      </c>
      <c r="AR2587" s="1">
        <v>28.327599999999997</v>
      </c>
    </row>
    <row r="2588" spans="1:44" x14ac:dyDescent="0.45">
      <c r="A2588" s="1">
        <v>129.30000000000001</v>
      </c>
      <c r="B2588" s="1">
        <v>13</v>
      </c>
      <c r="C2588" s="1">
        <v>33.9</v>
      </c>
      <c r="D2588" s="1">
        <v>406.22801250000003</v>
      </c>
      <c r="E2588" s="1">
        <v>38.200000000000003</v>
      </c>
      <c r="F2588" s="1">
        <v>33.1</v>
      </c>
      <c r="G2588" s="1">
        <v>33.200000000000003</v>
      </c>
      <c r="H2588" s="1">
        <v>37.299999999999997</v>
      </c>
      <c r="I2588" s="1">
        <v>25.3</v>
      </c>
      <c r="J2588" s="1">
        <v>28</v>
      </c>
      <c r="K2588" s="1">
        <v>30.587999999999997</v>
      </c>
      <c r="L2588" s="1">
        <v>103.79983751000002</v>
      </c>
      <c r="M2588" s="1">
        <v>57.121029999999983</v>
      </c>
      <c r="N2588" s="1">
        <v>47.539517499999988</v>
      </c>
      <c r="O2588" s="1">
        <v>48.308164726700006</v>
      </c>
      <c r="P2588" s="1">
        <v>31.826999999999998</v>
      </c>
      <c r="Q2588" s="1">
        <v>30.501999999999999</v>
      </c>
      <c r="R2588" s="1">
        <v>26.332999999999998</v>
      </c>
      <c r="S2588" s="1">
        <v>38.751399999999997</v>
      </c>
      <c r="T2588" s="1">
        <v>24.867999999999999</v>
      </c>
      <c r="U2588" s="1">
        <v>31.4</v>
      </c>
      <c r="V2588" s="1">
        <v>29.922109425766003</v>
      </c>
      <c r="W2588" s="1">
        <v>151.90813964000003</v>
      </c>
      <c r="X2588" s="1">
        <v>55.565439999999995</v>
      </c>
      <c r="Y2588" s="1">
        <v>37.991716610400012</v>
      </c>
      <c r="Z2588" s="1">
        <v>52.814368700000003</v>
      </c>
      <c r="AA2588" s="1">
        <v>31.242300000000004</v>
      </c>
      <c r="AB2588" s="1">
        <v>22.509</v>
      </c>
      <c r="AC2588" s="1">
        <v>39.991999999999997</v>
      </c>
      <c r="AD2588" s="1">
        <v>31.392999999999997</v>
      </c>
      <c r="AE2588" s="1">
        <v>156.83293460874592</v>
      </c>
      <c r="AF2588" s="1">
        <v>33.896335999999998</v>
      </c>
      <c r="AG2588" s="1">
        <v>34.453199999999995</v>
      </c>
      <c r="AH2588" s="1">
        <v>35.759822473845908</v>
      </c>
      <c r="AI2588" s="1">
        <v>34.58</v>
      </c>
      <c r="AJ2588" s="1">
        <v>35.81819999999999</v>
      </c>
      <c r="AK2588" s="1">
        <v>29.337949999999992</v>
      </c>
      <c r="AL2588" s="1">
        <v>36.587302000000008</v>
      </c>
      <c r="AM2588" s="1">
        <v>60.024479999999997</v>
      </c>
      <c r="AN2588" s="1">
        <v>35.759822473845908</v>
      </c>
      <c r="AO2588" s="1">
        <v>34.58</v>
      </c>
      <c r="AP2588" s="1">
        <v>26.041046400000006</v>
      </c>
      <c r="AQ2588" s="1">
        <v>59.16400999999999</v>
      </c>
      <c r="AR2588" s="1">
        <v>34.453199999999995</v>
      </c>
    </row>
    <row r="2589" spans="1:44" x14ac:dyDescent="0.45">
      <c r="A2589" s="1">
        <v>129.35</v>
      </c>
      <c r="B2589" s="1">
        <v>13</v>
      </c>
      <c r="C2589" s="1">
        <v>25.6</v>
      </c>
      <c r="D2589" s="1">
        <v>389.41370520000004</v>
      </c>
      <c r="E2589" s="1">
        <v>26.6</v>
      </c>
      <c r="F2589" s="1">
        <v>22</v>
      </c>
      <c r="G2589" s="1">
        <v>37.200000000000003</v>
      </c>
      <c r="H2589" s="1">
        <v>34.799999999999997</v>
      </c>
      <c r="I2589" s="1">
        <v>35.200000000000003</v>
      </c>
      <c r="J2589" s="1">
        <v>35.6</v>
      </c>
      <c r="K2589" s="1">
        <v>30.128</v>
      </c>
      <c r="L2589" s="1">
        <v>95.881390264999979</v>
      </c>
      <c r="M2589" s="1">
        <v>38.110092499999993</v>
      </c>
      <c r="N2589" s="1">
        <v>56.664767499999982</v>
      </c>
      <c r="O2589" s="1">
        <v>74.237355261600015</v>
      </c>
      <c r="P2589" s="1">
        <v>30.076000000000001</v>
      </c>
      <c r="Q2589" s="1">
        <v>32.723999999999997</v>
      </c>
      <c r="R2589" s="1">
        <v>39.097999999999992</v>
      </c>
      <c r="S2589" s="1">
        <v>48.722500000000004</v>
      </c>
      <c r="T2589" s="1">
        <v>39.004000000000005</v>
      </c>
      <c r="U2589" s="1">
        <v>40</v>
      </c>
      <c r="V2589" s="1">
        <v>28.589960718454503</v>
      </c>
      <c r="W2589" s="1">
        <v>133.83017517500002</v>
      </c>
      <c r="X2589" s="1">
        <v>66.814521599999992</v>
      </c>
      <c r="Y2589" s="1">
        <v>39.447845121600018</v>
      </c>
      <c r="Z2589" s="1">
        <v>72.539558900000003</v>
      </c>
      <c r="AA2589" s="1">
        <v>31.7347</v>
      </c>
      <c r="AB2589" s="1">
        <v>43.371000000000002</v>
      </c>
      <c r="AC2589" s="1">
        <v>35.195</v>
      </c>
      <c r="AD2589" s="1">
        <v>44.387999999999998</v>
      </c>
      <c r="AE2589" s="1">
        <v>192.10735476325027</v>
      </c>
      <c r="AF2589" s="1">
        <v>36.141680000000001</v>
      </c>
      <c r="AG2589" s="1">
        <v>27.856400000000001</v>
      </c>
      <c r="AH2589" s="1">
        <v>27.961730345592908</v>
      </c>
      <c r="AI2589" s="1">
        <v>45.773000000000003</v>
      </c>
      <c r="AJ2589" s="1">
        <v>33.040949999999995</v>
      </c>
      <c r="AK2589" s="1">
        <v>51.026949999999992</v>
      </c>
      <c r="AL2589" s="1">
        <v>56.135458900000003</v>
      </c>
      <c r="AM2589" s="1">
        <v>56.795520000000003</v>
      </c>
      <c r="AN2589" s="1">
        <v>27.961730345592908</v>
      </c>
      <c r="AO2589" s="1">
        <v>45.773000000000003</v>
      </c>
      <c r="AP2589" s="1">
        <v>35.444757600000003</v>
      </c>
      <c r="AQ2589" s="1">
        <v>54.927889999999998</v>
      </c>
      <c r="AR2589" s="1">
        <v>27.856400000000001</v>
      </c>
    </row>
    <row r="2590" spans="1:44" x14ac:dyDescent="0.45">
      <c r="A2590" s="1">
        <v>129.4</v>
      </c>
      <c r="B2590" s="1">
        <v>13</v>
      </c>
      <c r="C2590" s="1">
        <v>38.6</v>
      </c>
      <c r="D2590" s="1">
        <v>362.28473879999996</v>
      </c>
      <c r="E2590" s="1">
        <v>25.3</v>
      </c>
      <c r="F2590" s="1">
        <v>32.299999999999997</v>
      </c>
      <c r="G2590" s="1">
        <v>32</v>
      </c>
      <c r="H2590" s="1">
        <v>34.799999999999997</v>
      </c>
      <c r="I2590" s="1">
        <v>39.6</v>
      </c>
      <c r="J2590" s="1">
        <v>37.700000000000003</v>
      </c>
      <c r="K2590" s="1">
        <v>39.787999999999997</v>
      </c>
      <c r="L2590" s="1">
        <v>75.263546495</v>
      </c>
      <c r="M2590" s="1">
        <v>52.102142499999985</v>
      </c>
      <c r="N2590" s="1">
        <v>41.608104999999988</v>
      </c>
      <c r="O2590" s="1">
        <v>55.956343229800012</v>
      </c>
      <c r="P2590" s="1">
        <v>33.475000000000001</v>
      </c>
      <c r="Q2590" s="1">
        <v>22.623999999999999</v>
      </c>
      <c r="R2590" s="1">
        <v>29.552999999999997</v>
      </c>
      <c r="S2590" s="1">
        <v>42.936799999999998</v>
      </c>
      <c r="T2590" s="1">
        <v>49.171999999999997</v>
      </c>
      <c r="U2590" s="1">
        <v>21.9</v>
      </c>
      <c r="V2590" s="1">
        <v>40.989190994200008</v>
      </c>
      <c r="W2590" s="1">
        <v>125.76232326500001</v>
      </c>
      <c r="X2590" s="1">
        <v>65.2892224</v>
      </c>
      <c r="Y2590" s="1">
        <v>43.948605974400017</v>
      </c>
      <c r="Z2590" s="1">
        <v>61.188270199999998</v>
      </c>
      <c r="AA2590" s="1">
        <v>26.318300000000001</v>
      </c>
      <c r="AB2590" s="1">
        <v>27.340199999999999</v>
      </c>
      <c r="AC2590" s="1">
        <v>33.103999999999999</v>
      </c>
      <c r="AD2590" s="1">
        <v>44.042999999999999</v>
      </c>
      <c r="AE2590" s="1">
        <v>214.78449278487975</v>
      </c>
      <c r="AF2590" s="1">
        <v>27.042127999999998</v>
      </c>
      <c r="AG2590" s="1">
        <v>45.4086</v>
      </c>
      <c r="AH2590" s="1">
        <v>25.176697442645409</v>
      </c>
      <c r="AI2590" s="1">
        <v>38.024000000000001</v>
      </c>
      <c r="AJ2590" s="1">
        <v>39.653449999999992</v>
      </c>
      <c r="AK2590" s="1">
        <v>30.131449999999994</v>
      </c>
      <c r="AL2590" s="1">
        <v>35.829621500000002</v>
      </c>
      <c r="AM2590" s="1">
        <v>42.6496</v>
      </c>
      <c r="AN2590" s="1">
        <v>25.176697442645409</v>
      </c>
      <c r="AO2590" s="1">
        <v>38.024000000000001</v>
      </c>
      <c r="AP2590" s="1">
        <v>44.366227200000004</v>
      </c>
      <c r="AQ2590" s="1">
        <v>58.710140000000003</v>
      </c>
      <c r="AR2590" s="1">
        <v>45.4086</v>
      </c>
    </row>
    <row r="2591" spans="1:44" x14ac:dyDescent="0.45">
      <c r="A2591" s="1">
        <v>129.44999999999999</v>
      </c>
      <c r="B2591" s="1">
        <v>13</v>
      </c>
      <c r="C2591" s="1">
        <v>26.5</v>
      </c>
      <c r="D2591" s="1">
        <v>344.90524470000003</v>
      </c>
      <c r="E2591" s="1">
        <v>25.7</v>
      </c>
      <c r="F2591" s="1">
        <v>20.2</v>
      </c>
      <c r="G2591" s="1">
        <v>30.7</v>
      </c>
      <c r="H2591" s="1">
        <v>22.4</v>
      </c>
      <c r="I2591" s="1">
        <v>36.299999999999997</v>
      </c>
      <c r="J2591" s="1">
        <v>30.1</v>
      </c>
      <c r="K2591" s="1">
        <v>31.047999999999995</v>
      </c>
      <c r="L2591" s="1">
        <v>66.000457265000009</v>
      </c>
      <c r="M2591" s="1">
        <v>35.068342499999993</v>
      </c>
      <c r="N2591" s="1">
        <v>56.512679999999989</v>
      </c>
      <c r="O2591" s="1">
        <v>54.277474777900011</v>
      </c>
      <c r="P2591" s="1">
        <v>35.741000000000007</v>
      </c>
      <c r="Q2591" s="1">
        <v>34.844999999999999</v>
      </c>
      <c r="R2591" s="1">
        <v>44.503</v>
      </c>
      <c r="S2591" s="1">
        <v>40.105499999999999</v>
      </c>
      <c r="T2591" s="1">
        <v>48.552</v>
      </c>
      <c r="U2591" s="1">
        <v>27.2</v>
      </c>
      <c r="V2591" s="1">
        <v>27.052866056172</v>
      </c>
      <c r="W2591" s="1">
        <v>115.75221071000001</v>
      </c>
      <c r="X2591" s="1">
        <v>62.238624000000002</v>
      </c>
      <c r="Y2591" s="1">
        <v>30.313948096800004</v>
      </c>
      <c r="Z2591" s="1">
        <v>40.346559800000001</v>
      </c>
      <c r="AA2591" s="1">
        <v>42.567500000000003</v>
      </c>
      <c r="AB2591" s="1">
        <v>30.744000000000003</v>
      </c>
      <c r="AC2591" s="1">
        <v>45.403999999999996</v>
      </c>
      <c r="AD2591" s="1">
        <v>37.257999999999996</v>
      </c>
      <c r="AE2591" s="1">
        <v>237.85751638522171</v>
      </c>
      <c r="AF2591" s="1">
        <v>40.632368</v>
      </c>
      <c r="AG2591" s="1">
        <v>42.699199999999998</v>
      </c>
      <c r="AH2591" s="1">
        <v>28.407335610064504</v>
      </c>
      <c r="AI2591" s="1">
        <v>33.965000000000003</v>
      </c>
      <c r="AJ2591" s="1">
        <v>41.901699999999991</v>
      </c>
      <c r="AK2591" s="1">
        <v>51.820449999999987</v>
      </c>
      <c r="AL2591" s="1">
        <v>60.681541900000006</v>
      </c>
      <c r="AM2591" s="1">
        <v>52.951520000000009</v>
      </c>
      <c r="AN2591" s="1">
        <v>28.407335610064504</v>
      </c>
      <c r="AO2591" s="1">
        <v>33.965000000000003</v>
      </c>
      <c r="AP2591" s="1">
        <v>45.210150000000006</v>
      </c>
      <c r="AQ2591" s="1">
        <v>52.355959999999996</v>
      </c>
      <c r="AR2591" s="1">
        <v>42.699199999999998</v>
      </c>
    </row>
    <row r="2592" spans="1:44" x14ac:dyDescent="0.45">
      <c r="A2592" s="1">
        <v>129.5</v>
      </c>
      <c r="B2592" s="1">
        <v>13</v>
      </c>
      <c r="C2592" s="1">
        <v>26.1</v>
      </c>
      <c r="D2592" s="1">
        <v>302.23364130000004</v>
      </c>
      <c r="E2592" s="1">
        <v>21.3</v>
      </c>
      <c r="F2592" s="1">
        <v>31.6</v>
      </c>
      <c r="G2592" s="1">
        <v>20.5</v>
      </c>
      <c r="H2592" s="1">
        <v>34.700000000000003</v>
      </c>
      <c r="I2592" s="1">
        <v>30.9</v>
      </c>
      <c r="J2592" s="1">
        <v>33.9</v>
      </c>
      <c r="K2592" s="1">
        <v>28.632999999999999</v>
      </c>
      <c r="L2592" s="1">
        <v>58.530224015000009</v>
      </c>
      <c r="M2592" s="1">
        <v>56.81685499999999</v>
      </c>
      <c r="N2592" s="1">
        <v>51.950054999999978</v>
      </c>
      <c r="O2592" s="1">
        <v>56.142884168900004</v>
      </c>
      <c r="P2592" s="1">
        <v>28.84</v>
      </c>
      <c r="Q2592" s="1">
        <v>36.057000000000002</v>
      </c>
      <c r="R2592" s="1">
        <v>30.587999999999997</v>
      </c>
      <c r="S2592" s="1">
        <v>48.722500000000004</v>
      </c>
      <c r="T2592" s="1">
        <v>45.948</v>
      </c>
      <c r="U2592" s="1">
        <v>38.5</v>
      </c>
      <c r="V2592" s="1">
        <v>22.134163136868008</v>
      </c>
      <c r="W2592" s="1">
        <v>103.79983751000002</v>
      </c>
      <c r="X2592" s="1">
        <v>55.184115200000001</v>
      </c>
      <c r="Y2592" s="1">
        <v>50.037870657600003</v>
      </c>
      <c r="Z2592" s="1">
        <v>58.024796299999998</v>
      </c>
      <c r="AA2592" s="1">
        <v>38.751399999999997</v>
      </c>
      <c r="AB2592" s="1">
        <v>23.716800000000003</v>
      </c>
      <c r="AC2592" s="1">
        <v>43.558999999999997</v>
      </c>
      <c r="AD2592" s="1">
        <v>33.922999999999995</v>
      </c>
      <c r="AE2592" s="1">
        <v>269.56896633131419</v>
      </c>
      <c r="AF2592" s="1">
        <v>27.86936</v>
      </c>
      <c r="AG2592" s="1">
        <v>33.0396</v>
      </c>
      <c r="AH2592" s="1">
        <v>33.866000099841607</v>
      </c>
      <c r="AI2592" s="1">
        <v>31.259</v>
      </c>
      <c r="AJ2592" s="1">
        <v>30.660449999999997</v>
      </c>
      <c r="AK2592" s="1">
        <v>42.430699999999987</v>
      </c>
      <c r="AL2592" s="1">
        <v>57.347747700000014</v>
      </c>
      <c r="AM2592" s="1">
        <v>40.496960000000001</v>
      </c>
      <c r="AN2592" s="1">
        <v>33.866000099841607</v>
      </c>
      <c r="AO2592" s="1">
        <v>31.259</v>
      </c>
      <c r="AP2592" s="1">
        <v>47.259676800000015</v>
      </c>
      <c r="AQ2592" s="1">
        <v>55.684339999999999</v>
      </c>
      <c r="AR2592" s="1">
        <v>33.0396</v>
      </c>
    </row>
    <row r="2593" spans="1:44" x14ac:dyDescent="0.45">
      <c r="A2593" s="1">
        <v>129.55000000000001</v>
      </c>
      <c r="B2593" s="1">
        <v>13</v>
      </c>
      <c r="C2593" s="1">
        <v>34.5</v>
      </c>
      <c r="D2593" s="1">
        <v>284.71285050000006</v>
      </c>
      <c r="E2593" s="1">
        <v>34.5</v>
      </c>
      <c r="F2593" s="1">
        <v>39.799999999999997</v>
      </c>
      <c r="G2593" s="1">
        <v>39.5</v>
      </c>
      <c r="H2593" s="1">
        <v>32.299999999999997</v>
      </c>
      <c r="I2593" s="1">
        <v>29.2</v>
      </c>
      <c r="J2593" s="1">
        <v>33.9</v>
      </c>
      <c r="K2593" s="1">
        <v>34.382999999999996</v>
      </c>
      <c r="L2593" s="1">
        <v>46.966302943999999</v>
      </c>
      <c r="M2593" s="1">
        <v>37.501742499999985</v>
      </c>
      <c r="N2593" s="1">
        <v>49.668742499999986</v>
      </c>
      <c r="O2593" s="1">
        <v>65.096849245700014</v>
      </c>
      <c r="P2593" s="1">
        <v>38.213000000000001</v>
      </c>
      <c r="Q2593" s="1">
        <v>21.513000000000002</v>
      </c>
      <c r="R2593" s="1">
        <v>30.128</v>
      </c>
      <c r="S2593" s="1">
        <v>26.1952</v>
      </c>
      <c r="T2593" s="1">
        <v>34.54</v>
      </c>
      <c r="U2593" s="1">
        <v>38.200000000000003</v>
      </c>
      <c r="V2593" s="1">
        <v>25.515771393889501</v>
      </c>
      <c r="W2593" s="1">
        <v>95.881390264999979</v>
      </c>
      <c r="X2593" s="1">
        <v>50.226892800000002</v>
      </c>
      <c r="Y2593" s="1">
        <v>51.89112512640002</v>
      </c>
      <c r="Z2593" s="1">
        <v>44.812640600000002</v>
      </c>
      <c r="AA2593" s="1">
        <v>48.722500000000004</v>
      </c>
      <c r="AB2593" s="1">
        <v>32.281199999999998</v>
      </c>
      <c r="AC2593" s="1">
        <v>36.548000000000002</v>
      </c>
      <c r="AD2593" s="1">
        <v>36.337999999999994</v>
      </c>
      <c r="AE2593" s="1">
        <v>293.64693024684925</v>
      </c>
      <c r="AF2593" s="1">
        <v>46.777520000000003</v>
      </c>
      <c r="AG2593" s="1">
        <v>32.686199999999999</v>
      </c>
      <c r="AH2593" s="1">
        <v>31.526572461365703</v>
      </c>
      <c r="AI2593" s="1">
        <v>44.911999999999999</v>
      </c>
      <c r="AJ2593" s="1">
        <v>49.572199999999988</v>
      </c>
      <c r="AK2593" s="1">
        <v>49.043199999999992</v>
      </c>
      <c r="AL2593" s="1">
        <v>45.527931899999999</v>
      </c>
      <c r="AM2593" s="1">
        <v>55.719200000000001</v>
      </c>
      <c r="AN2593" s="1">
        <v>31.526572461365703</v>
      </c>
      <c r="AO2593" s="1">
        <v>44.911999999999999</v>
      </c>
      <c r="AP2593" s="1">
        <v>48.103599600000003</v>
      </c>
      <c r="AQ2593" s="1">
        <v>34.201160000000002</v>
      </c>
      <c r="AR2593" s="1">
        <v>32.686199999999999</v>
      </c>
    </row>
    <row r="2594" spans="1:44" x14ac:dyDescent="0.45">
      <c r="A2594" s="1">
        <v>129.6</v>
      </c>
      <c r="B2594" s="1">
        <v>13</v>
      </c>
      <c r="C2594" s="1">
        <v>26.9</v>
      </c>
      <c r="D2594" s="1">
        <v>267.47465310000001</v>
      </c>
      <c r="E2594" s="1">
        <v>31.4</v>
      </c>
      <c r="F2594" s="1">
        <v>39.299999999999997</v>
      </c>
      <c r="G2594" s="1">
        <v>24.9</v>
      </c>
      <c r="H2594" s="1">
        <v>30.4</v>
      </c>
      <c r="I2594" s="1">
        <v>32.5</v>
      </c>
      <c r="J2594" s="1">
        <v>37.700000000000003</v>
      </c>
      <c r="K2594" s="1">
        <v>36.337999999999994</v>
      </c>
      <c r="L2594" s="1">
        <v>49.117730119999997</v>
      </c>
      <c r="M2594" s="1">
        <v>33.091204999999988</v>
      </c>
      <c r="N2594" s="1">
        <v>49.668742499999986</v>
      </c>
      <c r="O2594" s="1">
        <v>72.558486809700014</v>
      </c>
      <c r="P2594" s="1">
        <v>31.724</v>
      </c>
      <c r="Q2594" s="1">
        <v>37.672999999999995</v>
      </c>
      <c r="R2594" s="1">
        <v>39.787999999999997</v>
      </c>
      <c r="S2594" s="1">
        <v>29.642000000000003</v>
      </c>
      <c r="T2594" s="1">
        <v>42.848000000000006</v>
      </c>
      <c r="U2594" s="1">
        <v>32.299999999999997</v>
      </c>
      <c r="V2594" s="1">
        <v>37.607582737178511</v>
      </c>
      <c r="W2594" s="1">
        <v>75.263546495</v>
      </c>
      <c r="X2594" s="1">
        <v>55.184115200000001</v>
      </c>
      <c r="Y2594" s="1">
        <v>33.755706396000008</v>
      </c>
      <c r="Z2594" s="1">
        <v>46.301334200000007</v>
      </c>
      <c r="AA2594" s="1">
        <v>42.936799999999998</v>
      </c>
      <c r="AB2594" s="1">
        <v>40.406399999999998</v>
      </c>
      <c r="AC2594" s="1">
        <v>43.067</v>
      </c>
      <c r="AD2594" s="1">
        <v>33.922999999999995</v>
      </c>
      <c r="AE2594" s="1">
        <v>308.01047111551804</v>
      </c>
      <c r="AF2594" s="1">
        <v>43.586767999999999</v>
      </c>
      <c r="AG2594" s="1">
        <v>37.987199999999994</v>
      </c>
      <c r="AH2594" s="1">
        <v>37.096638267260701</v>
      </c>
      <c r="AI2594" s="1">
        <v>45.158000000000001</v>
      </c>
      <c r="AJ2594" s="1">
        <v>33.040949999999995</v>
      </c>
      <c r="AK2594" s="1">
        <v>30.660449999999997</v>
      </c>
      <c r="AL2594" s="1">
        <v>45.982540200000003</v>
      </c>
      <c r="AM2594" s="1">
        <v>44.955999999999996</v>
      </c>
      <c r="AN2594" s="1">
        <v>37.096638267260701</v>
      </c>
      <c r="AO2594" s="1">
        <v>45.158000000000001</v>
      </c>
      <c r="AP2594" s="1">
        <v>34.600834800000008</v>
      </c>
      <c r="AQ2594" s="1">
        <v>52.507250000000006</v>
      </c>
      <c r="AR2594" s="1">
        <v>37.987199999999994</v>
      </c>
    </row>
    <row r="2595" spans="1:44" x14ac:dyDescent="0.45">
      <c r="A2595" s="1">
        <v>129.65</v>
      </c>
      <c r="B2595" s="1">
        <v>13</v>
      </c>
      <c r="C2595" s="1">
        <v>24.8</v>
      </c>
      <c r="D2595" s="1">
        <v>245.99755469999999</v>
      </c>
      <c r="E2595" s="1">
        <v>39.5</v>
      </c>
      <c r="F2595" s="1">
        <v>37.200000000000003</v>
      </c>
      <c r="G2595" s="1">
        <v>28</v>
      </c>
      <c r="H2595" s="1">
        <v>35.4</v>
      </c>
      <c r="I2595" s="1">
        <v>34.700000000000003</v>
      </c>
      <c r="J2595" s="1">
        <v>30</v>
      </c>
      <c r="K2595" s="1">
        <v>26.562999999999999</v>
      </c>
      <c r="L2595" s="1">
        <v>31.828849999999999</v>
      </c>
      <c r="M2595" s="1">
        <v>39.326792499999989</v>
      </c>
      <c r="N2595" s="1">
        <v>38.718442499999988</v>
      </c>
      <c r="O2595" s="1">
        <v>37.675331198000002</v>
      </c>
      <c r="P2595" s="1">
        <v>28.324999999999999</v>
      </c>
      <c r="Q2595" s="1">
        <v>32.825000000000003</v>
      </c>
      <c r="R2595" s="1">
        <v>31.047999999999995</v>
      </c>
      <c r="S2595" s="1">
        <v>45.521900000000002</v>
      </c>
      <c r="T2595" s="1">
        <v>32.804000000000002</v>
      </c>
      <c r="U2595" s="1">
        <v>29.4</v>
      </c>
      <c r="V2595" s="1">
        <v>34.635866390099004</v>
      </c>
      <c r="W2595" s="1">
        <v>66.000457265000009</v>
      </c>
      <c r="X2595" s="1">
        <v>46.794969599999995</v>
      </c>
      <c r="Y2595" s="1">
        <v>48.316991508000015</v>
      </c>
      <c r="Z2595" s="1">
        <v>70.120431799999992</v>
      </c>
      <c r="AA2595" s="1">
        <v>40.105499999999999</v>
      </c>
      <c r="AB2595" s="1">
        <v>41.175000000000004</v>
      </c>
      <c r="AC2595" s="1">
        <v>33.595999999999997</v>
      </c>
      <c r="AD2595" s="1">
        <v>24.147999999999996</v>
      </c>
      <c r="AE2595" s="1">
        <v>316.37482282985218</v>
      </c>
      <c r="AF2595" s="1">
        <v>36.023503999999996</v>
      </c>
      <c r="AG2595" s="1">
        <v>42.581399999999988</v>
      </c>
      <c r="AH2595" s="1">
        <v>28.518736926182406</v>
      </c>
      <c r="AI2595" s="1">
        <v>42.451999999999998</v>
      </c>
      <c r="AJ2595" s="1">
        <v>45.20794999999999</v>
      </c>
      <c r="AK2595" s="1">
        <v>36.743949999999991</v>
      </c>
      <c r="AL2595" s="1">
        <v>39.921096200000001</v>
      </c>
      <c r="AM2595" s="1">
        <v>54.027840000000005</v>
      </c>
      <c r="AN2595" s="1">
        <v>28.518736926182406</v>
      </c>
      <c r="AO2595" s="1">
        <v>42.451999999999998</v>
      </c>
      <c r="AP2595" s="1">
        <v>35.926999200000012</v>
      </c>
      <c r="AQ2595" s="1">
        <v>36.167929999999998</v>
      </c>
      <c r="AR2595" s="1">
        <v>42.581399999999988</v>
      </c>
    </row>
    <row r="2596" spans="1:44" x14ac:dyDescent="0.45">
      <c r="A2596" s="1">
        <v>129.69999999999999</v>
      </c>
      <c r="B2596" s="1">
        <v>13</v>
      </c>
      <c r="C2596" s="1">
        <v>29.8</v>
      </c>
      <c r="D2596" s="1">
        <v>231.1614012</v>
      </c>
      <c r="E2596" s="1">
        <v>34.799999999999997</v>
      </c>
      <c r="F2596" s="1">
        <v>28</v>
      </c>
      <c r="G2596" s="1">
        <v>21.6</v>
      </c>
      <c r="H2596" s="1">
        <v>32.4</v>
      </c>
      <c r="I2596" s="1">
        <v>28</v>
      </c>
      <c r="J2596" s="1">
        <v>24.2</v>
      </c>
      <c r="K2596" s="1">
        <v>43.007999999999996</v>
      </c>
      <c r="L2596" s="1">
        <v>24.325099999999996</v>
      </c>
      <c r="M2596" s="1">
        <v>49.820829999999994</v>
      </c>
      <c r="N2596" s="1">
        <v>46.626992499999979</v>
      </c>
      <c r="O2596" s="1">
        <v>43.271559371000002</v>
      </c>
      <c r="P2596" s="1">
        <v>26.059000000000001</v>
      </c>
      <c r="Q2596" s="1">
        <v>34.238999999999997</v>
      </c>
      <c r="R2596" s="1">
        <v>28.632999999999999</v>
      </c>
      <c r="S2596" s="1">
        <v>29.026500000000002</v>
      </c>
      <c r="T2596" s="1">
        <v>45.08</v>
      </c>
      <c r="U2596" s="1">
        <v>31.5</v>
      </c>
      <c r="V2596" s="1">
        <v>22.749001001781007</v>
      </c>
      <c r="W2596" s="1">
        <v>58.530224015000009</v>
      </c>
      <c r="X2596" s="1">
        <v>37.452511999999999</v>
      </c>
      <c r="Y2596" s="1">
        <v>35.741336184000012</v>
      </c>
      <c r="Z2596" s="1">
        <v>63.421310599999998</v>
      </c>
      <c r="AA2596" s="1">
        <v>48.722500000000004</v>
      </c>
      <c r="AB2596" s="1">
        <v>43.04160000000001</v>
      </c>
      <c r="AC2596" s="1">
        <v>47.986999999999995</v>
      </c>
      <c r="AD2596" s="1">
        <v>39.902999999999999</v>
      </c>
      <c r="AE2596" s="1">
        <v>335.23521783620305</v>
      </c>
      <c r="AF2596" s="1">
        <v>32.950927999999998</v>
      </c>
      <c r="AG2596" s="1">
        <v>28.327599999999997</v>
      </c>
      <c r="AH2596" s="1">
        <v>29.409947455125604</v>
      </c>
      <c r="AI2596" s="1">
        <v>38.146999999999998</v>
      </c>
      <c r="AJ2596" s="1">
        <v>30.395949999999996</v>
      </c>
      <c r="AK2596" s="1">
        <v>28.941199999999995</v>
      </c>
      <c r="AL2596" s="1">
        <v>39.163415700000002</v>
      </c>
      <c r="AM2596" s="1">
        <v>52.797760000000004</v>
      </c>
      <c r="AN2596" s="1">
        <v>29.409947455125604</v>
      </c>
      <c r="AO2596" s="1">
        <v>38.146999999999998</v>
      </c>
      <c r="AP2596" s="1">
        <v>40.026052800000009</v>
      </c>
      <c r="AQ2596" s="1">
        <v>43.581140000000005</v>
      </c>
      <c r="AR2596" s="1">
        <v>28.327599999999997</v>
      </c>
    </row>
    <row r="2597" spans="1:44" x14ac:dyDescent="0.45">
      <c r="A2597" s="1">
        <v>129.75</v>
      </c>
      <c r="B2597" s="1">
        <v>13</v>
      </c>
      <c r="C2597" s="1">
        <v>31.5</v>
      </c>
      <c r="D2597" s="1">
        <v>223.67267610000005</v>
      </c>
      <c r="E2597" s="1">
        <v>32.5</v>
      </c>
      <c r="F2597" s="1">
        <v>34.700000000000003</v>
      </c>
      <c r="G2597" s="1">
        <v>29.4</v>
      </c>
      <c r="H2597" s="1">
        <v>28.5</v>
      </c>
      <c r="I2597" s="1">
        <v>37.1</v>
      </c>
      <c r="J2597" s="1">
        <v>29.4</v>
      </c>
      <c r="K2597" s="1">
        <v>28.632999999999999</v>
      </c>
      <c r="L2597" s="1">
        <v>40.247999999999998</v>
      </c>
      <c r="M2597" s="1">
        <v>56.96894249999999</v>
      </c>
      <c r="N2597" s="1">
        <v>40.999754999999986</v>
      </c>
      <c r="O2597" s="1">
        <v>54.277474777900011</v>
      </c>
      <c r="P2597" s="1">
        <v>37.491999999999997</v>
      </c>
      <c r="Q2597" s="1">
        <v>29.693999999999999</v>
      </c>
      <c r="R2597" s="1">
        <v>34.382999999999996</v>
      </c>
      <c r="S2597" s="1">
        <v>49.2149</v>
      </c>
      <c r="T2597" s="1">
        <v>36.4</v>
      </c>
      <c r="U2597" s="1">
        <v>29.4</v>
      </c>
      <c r="V2597" s="1">
        <v>36.992744872265504</v>
      </c>
      <c r="W2597" s="1">
        <v>46.966302943999999</v>
      </c>
      <c r="X2597" s="1">
        <v>65.861209599999995</v>
      </c>
      <c r="Y2597" s="1">
        <v>38.960703946944008</v>
      </c>
      <c r="Z2597" s="1">
        <v>46.859594299999998</v>
      </c>
      <c r="AA2597" s="1">
        <v>26.1952</v>
      </c>
      <c r="AB2597" s="1">
        <v>43.810200000000002</v>
      </c>
      <c r="AC2597" s="1">
        <v>44.542999999999999</v>
      </c>
      <c r="AD2597" s="1">
        <v>43.697999999999993</v>
      </c>
      <c r="AE2597" s="1">
        <v>359.68876550590107</v>
      </c>
      <c r="AF2597" s="1">
        <v>31.060111999999997</v>
      </c>
      <c r="AG2597" s="1">
        <v>46.822199999999995</v>
      </c>
      <c r="AH2597" s="1">
        <v>26.847717184413909</v>
      </c>
      <c r="AI2597" s="1">
        <v>29.783000000000001</v>
      </c>
      <c r="AJ2597" s="1">
        <v>49.307699999999997</v>
      </c>
      <c r="AK2597" s="1">
        <v>45.340199999999989</v>
      </c>
      <c r="AL2597" s="1">
        <v>60.22693360000001</v>
      </c>
      <c r="AM2597" s="1">
        <v>50.337600000000002</v>
      </c>
      <c r="AN2597" s="1">
        <v>26.847717184413909</v>
      </c>
      <c r="AO2597" s="1">
        <v>29.783000000000001</v>
      </c>
      <c r="AP2597" s="1">
        <v>27.608331600000003</v>
      </c>
      <c r="AQ2597" s="1">
        <v>51.296930000000003</v>
      </c>
      <c r="AR2597" s="1">
        <v>46.822199999999995</v>
      </c>
    </row>
    <row r="2598" spans="1:44" x14ac:dyDescent="0.45">
      <c r="A2598" s="1">
        <v>129.80000000000001</v>
      </c>
      <c r="B2598" s="1">
        <v>13</v>
      </c>
      <c r="C2598" s="1">
        <v>23</v>
      </c>
      <c r="D2598" s="1">
        <v>206.71707210000005</v>
      </c>
      <c r="E2598" s="1">
        <v>39.5</v>
      </c>
      <c r="F2598" s="1">
        <v>26.6</v>
      </c>
      <c r="G2598" s="1">
        <v>36.799999999999997</v>
      </c>
      <c r="H2598" s="1">
        <v>26.8</v>
      </c>
      <c r="I2598" s="1">
        <v>30.8</v>
      </c>
      <c r="J2598" s="1">
        <v>23.8</v>
      </c>
      <c r="K2598" s="1">
        <v>39.212999999999994</v>
      </c>
      <c r="L2598" s="1">
        <v>26.447999999999997</v>
      </c>
      <c r="M2598" s="1">
        <v>49.668742499999986</v>
      </c>
      <c r="N2598" s="1">
        <v>40.239317499999984</v>
      </c>
      <c r="O2598" s="1">
        <v>63.044898915600008</v>
      </c>
      <c r="P2598" s="1">
        <v>37.698</v>
      </c>
      <c r="Q2598" s="1">
        <v>33.632999999999996</v>
      </c>
      <c r="R2598" s="1">
        <v>36.337999999999994</v>
      </c>
      <c r="S2598" s="1">
        <v>46.506700000000009</v>
      </c>
      <c r="T2598" s="1">
        <v>43.716000000000001</v>
      </c>
      <c r="U2598" s="1">
        <v>20.9</v>
      </c>
      <c r="V2598" s="1">
        <v>34.430920435128009</v>
      </c>
      <c r="W2598" s="1">
        <v>49.117730119999997</v>
      </c>
      <c r="X2598" s="1">
        <v>71.390419199999982</v>
      </c>
      <c r="Y2598" s="1">
        <v>51.351033824064011</v>
      </c>
      <c r="Z2598" s="1">
        <v>40.160473100000004</v>
      </c>
      <c r="AA2598" s="1">
        <v>29.642000000000003</v>
      </c>
      <c r="AB2598" s="1">
        <v>31.512600000000003</v>
      </c>
      <c r="AC2598" s="1">
        <v>47.618000000000002</v>
      </c>
      <c r="AD2598" s="1">
        <v>29.207999999999998</v>
      </c>
      <c r="AE2598" s="1">
        <v>383.9189931055563</v>
      </c>
      <c r="AF2598" s="1">
        <v>46.068463999999999</v>
      </c>
      <c r="AG2598" s="1">
        <v>32.450599999999994</v>
      </c>
      <c r="AH2598" s="1">
        <v>35.982625106081699</v>
      </c>
      <c r="AI2598" s="1">
        <v>46.88</v>
      </c>
      <c r="AJ2598" s="1">
        <v>32.511949999999992</v>
      </c>
      <c r="AK2598" s="1">
        <v>42.430699999999987</v>
      </c>
      <c r="AL2598" s="1">
        <v>45.376395800000004</v>
      </c>
      <c r="AM2598" s="1">
        <v>44.648479999999999</v>
      </c>
      <c r="AN2598" s="1">
        <v>35.982625106081699</v>
      </c>
      <c r="AO2598" s="1">
        <v>46.88</v>
      </c>
      <c r="AP2598" s="1">
        <v>45.571831199999998</v>
      </c>
      <c r="AQ2598" s="1">
        <v>42.824690000000004</v>
      </c>
      <c r="AR2598" s="1">
        <v>32.450599999999994</v>
      </c>
    </row>
    <row r="2599" spans="1:44" x14ac:dyDescent="0.45">
      <c r="A2599" s="1">
        <v>129.85</v>
      </c>
      <c r="B2599" s="1">
        <v>13</v>
      </c>
      <c r="C2599" s="1">
        <v>37.299999999999997</v>
      </c>
      <c r="D2599" s="1">
        <v>196.54370969999999</v>
      </c>
      <c r="E2599" s="1">
        <v>21.2</v>
      </c>
      <c r="F2599" s="1">
        <v>36.5</v>
      </c>
      <c r="G2599" s="1">
        <v>37.5</v>
      </c>
      <c r="H2599" s="1">
        <v>36.799999999999997</v>
      </c>
      <c r="I2599" s="1">
        <v>27.5</v>
      </c>
      <c r="J2599" s="1">
        <v>38.700000000000003</v>
      </c>
      <c r="K2599" s="1">
        <v>26.332999999999998</v>
      </c>
      <c r="L2599" s="1">
        <v>23.917999999999996</v>
      </c>
      <c r="M2599" s="1">
        <v>41.151842499999987</v>
      </c>
      <c r="N2599" s="1">
        <v>48.756217499999991</v>
      </c>
      <c r="O2599" s="1">
        <v>50.546655995900004</v>
      </c>
      <c r="P2599" s="1">
        <v>35.432000000000002</v>
      </c>
      <c r="Q2599" s="1">
        <v>22.523</v>
      </c>
      <c r="R2599" s="1">
        <v>26.562999999999999</v>
      </c>
      <c r="S2599" s="1">
        <v>36.904899999999998</v>
      </c>
      <c r="T2599" s="1">
        <v>42.724000000000004</v>
      </c>
      <c r="U2599" s="1">
        <v>34.6</v>
      </c>
      <c r="V2599" s="1">
        <v>33.816082570215002</v>
      </c>
      <c r="W2599" s="1">
        <v>31.828849999999999</v>
      </c>
      <c r="X2599" s="1">
        <v>50.036230400000001</v>
      </c>
      <c r="Y2599" s="1">
        <v>61.76046659559605</v>
      </c>
      <c r="Z2599" s="1">
        <v>48.906547999999994</v>
      </c>
      <c r="AA2599" s="1">
        <v>45.521900000000002</v>
      </c>
      <c r="AB2599" s="1">
        <v>32.720400000000005</v>
      </c>
      <c r="AC2599" s="1">
        <v>42.451999999999998</v>
      </c>
      <c r="AD2599" s="1">
        <v>32.427999999999997</v>
      </c>
      <c r="AE2599" s="1">
        <v>350.64430266916344</v>
      </c>
      <c r="AF2599" s="1">
        <v>36.259856000000006</v>
      </c>
      <c r="AG2599" s="1">
        <v>37.515999999999998</v>
      </c>
      <c r="AH2599" s="1">
        <v>43.223710653745194</v>
      </c>
      <c r="AI2599" s="1">
        <v>32.734999999999999</v>
      </c>
      <c r="AJ2599" s="1">
        <v>28.676699999999993</v>
      </c>
      <c r="AK2599" s="1">
        <v>33.966699999999996</v>
      </c>
      <c r="AL2599" s="1">
        <v>44.012570900000007</v>
      </c>
      <c r="AM2599" s="1">
        <v>40.65072</v>
      </c>
      <c r="AN2599" s="1">
        <v>43.223710653745194</v>
      </c>
      <c r="AO2599" s="1">
        <v>32.734999999999999</v>
      </c>
      <c r="AP2599" s="1">
        <v>47.259676800000015</v>
      </c>
      <c r="AQ2599" s="1">
        <v>58.861430000000006</v>
      </c>
      <c r="AR2599" s="1">
        <v>37.515999999999998</v>
      </c>
    </row>
    <row r="2600" spans="1:44" x14ac:dyDescent="0.45">
      <c r="A2600" s="1">
        <v>129.9</v>
      </c>
      <c r="B2600" s="1">
        <v>13</v>
      </c>
      <c r="C2600" s="1">
        <v>24.8</v>
      </c>
      <c r="D2600" s="1">
        <v>162.9150951</v>
      </c>
      <c r="E2600" s="1">
        <v>24</v>
      </c>
      <c r="F2600" s="1">
        <v>29.5</v>
      </c>
      <c r="G2600" s="1">
        <v>39.200000000000003</v>
      </c>
      <c r="H2600" s="1">
        <v>35.299999999999997</v>
      </c>
      <c r="I2600" s="1">
        <v>25.3</v>
      </c>
      <c r="J2600" s="1">
        <v>36.4</v>
      </c>
      <c r="K2600" s="1">
        <v>42.777999999999999</v>
      </c>
      <c r="L2600" s="1">
        <v>34.152999999999999</v>
      </c>
      <c r="M2600" s="1">
        <v>50.125004999999987</v>
      </c>
      <c r="N2600" s="1">
        <v>45.714467499999991</v>
      </c>
      <c r="O2600" s="1">
        <v>57.448670742600015</v>
      </c>
      <c r="P2600" s="1">
        <v>31.826999999999998</v>
      </c>
      <c r="Q2600" s="1">
        <v>29.997</v>
      </c>
      <c r="R2600" s="1">
        <v>43.007999999999996</v>
      </c>
      <c r="S2600" s="1">
        <v>37.2742</v>
      </c>
      <c r="T2600" s="1">
        <v>40.74</v>
      </c>
      <c r="U2600" s="1">
        <v>37.9</v>
      </c>
      <c r="V2600" s="1">
        <v>25.925663303831506</v>
      </c>
      <c r="W2600" s="1">
        <v>24.325099999999996</v>
      </c>
      <c r="X2600" s="1">
        <v>72.534393599999987</v>
      </c>
      <c r="Y2600" s="1">
        <v>73.699292851993818</v>
      </c>
      <c r="Z2600" s="1">
        <v>66.21261109999999</v>
      </c>
      <c r="AA2600" s="1">
        <v>29.026500000000002</v>
      </c>
      <c r="AB2600" s="1">
        <v>36.453600000000009</v>
      </c>
      <c r="AC2600" s="1">
        <v>45.158000000000001</v>
      </c>
      <c r="AD2600" s="1">
        <v>23.227999999999998</v>
      </c>
      <c r="AE2600" s="1">
        <v>305.98028866058246</v>
      </c>
      <c r="AF2600" s="1">
        <v>31.650991999999999</v>
      </c>
      <c r="AG2600" s="1">
        <v>43.877199999999995</v>
      </c>
      <c r="AH2600" s="1">
        <v>43.892118550452615</v>
      </c>
      <c r="AI2600" s="1">
        <v>32.489000000000004</v>
      </c>
      <c r="AJ2600" s="1">
        <v>34.098949999999995</v>
      </c>
      <c r="AK2600" s="1">
        <v>33.437699999999992</v>
      </c>
      <c r="AL2600" s="1">
        <v>45.527931899999999</v>
      </c>
      <c r="AM2600" s="1">
        <v>44.648479999999999</v>
      </c>
      <c r="AN2600" s="1">
        <v>43.892118550452615</v>
      </c>
      <c r="AO2600" s="1">
        <v>32.489000000000004</v>
      </c>
      <c r="AP2600" s="1">
        <v>30.742902000000004</v>
      </c>
      <c r="AQ2600" s="1">
        <v>49.632739999999998</v>
      </c>
      <c r="AR2600" s="1">
        <v>43.877199999999995</v>
      </c>
    </row>
    <row r="2601" spans="1:44" x14ac:dyDescent="0.45">
      <c r="A2601" s="1">
        <v>129.94999999999999</v>
      </c>
      <c r="B2601" s="1">
        <v>13</v>
      </c>
      <c r="C2601" s="1">
        <v>34</v>
      </c>
      <c r="D2601" s="1">
        <v>154.8611832</v>
      </c>
      <c r="E2601" s="1">
        <v>36.9</v>
      </c>
      <c r="F2601" s="1">
        <v>35.4</v>
      </c>
      <c r="G2601" s="1">
        <v>39.9</v>
      </c>
      <c r="H2601" s="1">
        <v>29.6</v>
      </c>
      <c r="I2601" s="1">
        <v>36.4</v>
      </c>
      <c r="J2601" s="1">
        <v>28.2</v>
      </c>
      <c r="K2601" s="1">
        <v>28.172999999999995</v>
      </c>
      <c r="L2601" s="1">
        <v>43.697999999999993</v>
      </c>
      <c r="M2601" s="1">
        <v>49.516654999999986</v>
      </c>
      <c r="N2601" s="1">
        <v>47.995779999999989</v>
      </c>
      <c r="O2601" s="1">
        <v>71.625782114200021</v>
      </c>
      <c r="P2601" s="1">
        <v>24.823</v>
      </c>
      <c r="Q2601" s="1">
        <v>37.471000000000004</v>
      </c>
      <c r="R2601" s="1">
        <v>28.632999999999999</v>
      </c>
      <c r="S2601" s="1">
        <v>32.350200000000001</v>
      </c>
      <c r="T2601" s="1">
        <v>36.152000000000001</v>
      </c>
      <c r="U2601" s="1">
        <v>25.3</v>
      </c>
      <c r="V2601" s="1">
        <v>32.688879817874501</v>
      </c>
      <c r="W2601" s="1">
        <v>40.247999999999998</v>
      </c>
      <c r="X2601" s="1">
        <v>59.760012800000005</v>
      </c>
      <c r="Y2601" s="1">
        <v>77.785603392044138</v>
      </c>
      <c r="Z2601" s="1">
        <v>66.770871200000002</v>
      </c>
      <c r="AA2601" s="1">
        <v>49.2149</v>
      </c>
      <c r="AB2601" s="1">
        <v>25.144200000000001</v>
      </c>
      <c r="AC2601" s="1">
        <v>27.692</v>
      </c>
      <c r="AD2601" s="1">
        <v>34.957999999999998</v>
      </c>
      <c r="AE2601" s="1">
        <v>293.60632659775052</v>
      </c>
      <c r="AF2601" s="1">
        <v>32.360047999999999</v>
      </c>
      <c r="AG2601" s="1">
        <v>41.1678</v>
      </c>
      <c r="AH2601" s="1">
        <v>40.772881699151419</v>
      </c>
      <c r="AI2601" s="1">
        <v>43.313000000000002</v>
      </c>
      <c r="AJ2601" s="1">
        <v>43.224199999999996</v>
      </c>
      <c r="AK2601" s="1">
        <v>45.604699999999987</v>
      </c>
      <c r="AL2601" s="1">
        <v>52.801664700000011</v>
      </c>
      <c r="AM2601" s="1">
        <v>37.883039999999994</v>
      </c>
      <c r="AN2601" s="1">
        <v>40.772881699151419</v>
      </c>
      <c r="AO2601" s="1">
        <v>43.313000000000002</v>
      </c>
      <c r="AP2601" s="1">
        <v>44.004546000000012</v>
      </c>
      <c r="AQ2601" s="1">
        <v>32.68826</v>
      </c>
      <c r="AR2601" s="1">
        <v>41.1678</v>
      </c>
    </row>
    <row r="2602" spans="1:44" x14ac:dyDescent="0.45">
      <c r="A2602" s="1">
        <v>130</v>
      </c>
      <c r="B2602" s="1">
        <v>12</v>
      </c>
      <c r="C2602" s="1">
        <v>22.8</v>
      </c>
      <c r="D2602" s="1">
        <v>131.99577360000004</v>
      </c>
      <c r="E2602" s="1">
        <v>23.5</v>
      </c>
      <c r="F2602" s="1">
        <v>34.6</v>
      </c>
      <c r="G2602" s="1">
        <v>28.7</v>
      </c>
      <c r="H2602" s="1">
        <v>34.9</v>
      </c>
      <c r="I2602" s="1">
        <v>36.6</v>
      </c>
      <c r="J2602" s="1">
        <v>27.9</v>
      </c>
      <c r="K2602" s="1">
        <v>24.837999999999997</v>
      </c>
      <c r="L2602" s="1">
        <v>34.037999999999997</v>
      </c>
      <c r="M2602" s="1">
        <v>40.695579999999993</v>
      </c>
      <c r="N2602" s="1">
        <v>58.033554999999986</v>
      </c>
      <c r="O2602" s="1">
        <v>47.188919092100001</v>
      </c>
      <c r="P2602" s="1">
        <v>39.14</v>
      </c>
      <c r="Q2602" s="1">
        <v>25.654</v>
      </c>
      <c r="R2602" s="1">
        <v>39.212999999999994</v>
      </c>
      <c r="S2602" s="1">
        <v>31.7347</v>
      </c>
      <c r="T2602" s="1">
        <v>32.927999999999997</v>
      </c>
      <c r="U2602" s="1">
        <v>28.1</v>
      </c>
      <c r="V2602" s="1">
        <v>61.032905390363815</v>
      </c>
      <c r="W2602" s="1">
        <v>26.447999999999997</v>
      </c>
      <c r="X2602" s="1">
        <v>52.51484159999999</v>
      </c>
      <c r="Y2602" s="1">
        <v>97.183988435492211</v>
      </c>
      <c r="Z2602" s="1">
        <v>54.116975599999996</v>
      </c>
      <c r="AA2602" s="1">
        <v>46.506700000000009</v>
      </c>
      <c r="AB2602" s="1">
        <v>41.504399999999997</v>
      </c>
      <c r="AC2602" s="1">
        <v>42.575000000000003</v>
      </c>
      <c r="AD2602" s="1">
        <v>43.238</v>
      </c>
      <c r="AE2602" s="1">
        <v>270.44194478693652</v>
      </c>
      <c r="AF2602" s="1">
        <v>47.013872000000006</v>
      </c>
      <c r="AG2602" s="1">
        <v>46.350999999999999</v>
      </c>
      <c r="AH2602" s="1">
        <v>24.842493494291706</v>
      </c>
      <c r="AI2602" s="1">
        <v>34.457000000000001</v>
      </c>
      <c r="AJ2602" s="1">
        <v>49.439949999999996</v>
      </c>
      <c r="AK2602" s="1">
        <v>49.439949999999996</v>
      </c>
      <c r="AL2602" s="1">
        <v>58.863108700000005</v>
      </c>
      <c r="AM2602" s="1">
        <v>30.348800000000001</v>
      </c>
      <c r="AN2602" s="1">
        <v>24.842493494291706</v>
      </c>
      <c r="AO2602" s="1">
        <v>34.457000000000001</v>
      </c>
      <c r="AP2602" s="1">
        <v>32.551308000000006</v>
      </c>
      <c r="AQ2602" s="1">
        <v>47.060809999999996</v>
      </c>
      <c r="AR2602" s="1">
        <v>46.350999999999999</v>
      </c>
    </row>
    <row r="2603" spans="1:44" x14ac:dyDescent="0.45">
      <c r="A2603" s="1">
        <v>130.05000000000001</v>
      </c>
      <c r="B2603" s="1">
        <v>12</v>
      </c>
      <c r="C2603" s="1">
        <v>37.1</v>
      </c>
      <c r="D2603" s="1">
        <v>116.27580450000002</v>
      </c>
      <c r="E2603" s="1">
        <v>39.9</v>
      </c>
      <c r="F2603" s="1">
        <v>33</v>
      </c>
      <c r="G2603" s="1">
        <v>29.8</v>
      </c>
      <c r="H2603" s="1">
        <v>27.2</v>
      </c>
      <c r="I2603" s="1">
        <v>34.4</v>
      </c>
      <c r="J2603" s="1">
        <v>32.4</v>
      </c>
      <c r="K2603" s="1">
        <v>29.552999999999997</v>
      </c>
      <c r="L2603" s="1">
        <v>33.922999999999995</v>
      </c>
      <c r="M2603" s="1">
        <v>47.691604999999988</v>
      </c>
      <c r="N2603" s="1">
        <v>40.695579999999993</v>
      </c>
      <c r="O2603" s="1">
        <v>45.883132518400004</v>
      </c>
      <c r="P2603" s="1">
        <v>27.295000000000002</v>
      </c>
      <c r="Q2603" s="1">
        <v>38.582000000000001</v>
      </c>
      <c r="R2603" s="1">
        <v>26.332999999999998</v>
      </c>
      <c r="S2603" s="1">
        <v>48.845600000000005</v>
      </c>
      <c r="T2603" s="1">
        <v>36.152000000000001</v>
      </c>
      <c r="U2603" s="1">
        <v>20.100000000000001</v>
      </c>
      <c r="V2603" s="1">
        <v>100.55673280652117</v>
      </c>
      <c r="W2603" s="1">
        <v>23.917999999999996</v>
      </c>
      <c r="X2603" s="1">
        <v>47.366956799999997</v>
      </c>
      <c r="Y2603" s="1">
        <v>150.57756310953735</v>
      </c>
      <c r="Z2603" s="1">
        <v>38.857866200000004</v>
      </c>
      <c r="AA2603" s="1">
        <v>36.904899999999998</v>
      </c>
      <c r="AB2603" s="1">
        <v>43.04160000000001</v>
      </c>
      <c r="AC2603" s="1">
        <v>29.291</v>
      </c>
      <c r="AD2603" s="1">
        <v>33.692999999999998</v>
      </c>
      <c r="AE2603" s="1">
        <v>235.60401386024336</v>
      </c>
      <c r="AF2603" s="1">
        <v>36.259856000000006</v>
      </c>
      <c r="AG2603" s="1">
        <v>39.165199999999999</v>
      </c>
      <c r="AH2603" s="1">
        <v>35.537019841610103</v>
      </c>
      <c r="AI2603" s="1">
        <v>28.798999999999999</v>
      </c>
      <c r="AJ2603" s="1">
        <v>43.09194999999999</v>
      </c>
      <c r="AK2603" s="1">
        <v>47.456199999999995</v>
      </c>
      <c r="AL2603" s="1">
        <v>30.525857999999999</v>
      </c>
      <c r="AM2603" s="1">
        <v>53.259039999999999</v>
      </c>
      <c r="AN2603" s="1">
        <v>35.537019841610103</v>
      </c>
      <c r="AO2603" s="1">
        <v>28.798999999999999</v>
      </c>
      <c r="AP2603" s="1">
        <v>35.483336928000007</v>
      </c>
      <c r="AQ2603" s="1">
        <v>36.319220000000001</v>
      </c>
      <c r="AR2603" s="1">
        <v>39.165199999999999</v>
      </c>
    </row>
    <row r="2604" spans="1:44" x14ac:dyDescent="0.45">
      <c r="A2604" s="1">
        <v>130.1</v>
      </c>
      <c r="B2604" s="1">
        <v>12</v>
      </c>
      <c r="C2604" s="1">
        <v>24.4</v>
      </c>
      <c r="D2604" s="1">
        <v>109.26028110000001</v>
      </c>
      <c r="E2604" s="1">
        <v>37.700000000000003</v>
      </c>
      <c r="F2604" s="1">
        <v>29.3</v>
      </c>
      <c r="G2604" s="1">
        <v>33.200000000000003</v>
      </c>
      <c r="H2604" s="1">
        <v>38.9</v>
      </c>
      <c r="I2604" s="1">
        <v>30.9</v>
      </c>
      <c r="J2604" s="1">
        <v>36.299999999999997</v>
      </c>
      <c r="K2604" s="1">
        <v>37.488</v>
      </c>
      <c r="L2604" s="1">
        <v>24.147999999999996</v>
      </c>
      <c r="M2604" s="1">
        <v>57.881467499999978</v>
      </c>
      <c r="N2604" s="1">
        <v>50.277092499999981</v>
      </c>
      <c r="O2604" s="1">
        <v>47.188919092100001</v>
      </c>
      <c r="P2604" s="1">
        <v>27.089000000000002</v>
      </c>
      <c r="Q2604" s="1">
        <v>24.643999999999998</v>
      </c>
      <c r="R2604" s="1">
        <v>42.777999999999999</v>
      </c>
      <c r="S2604" s="1">
        <v>36.781800000000004</v>
      </c>
      <c r="T2604" s="1">
        <v>30.695999999999998</v>
      </c>
      <c r="U2604" s="1">
        <v>30.3</v>
      </c>
      <c r="V2604" s="1">
        <v>106.11076818623526</v>
      </c>
      <c r="W2604" s="1">
        <v>34.152999999999999</v>
      </c>
      <c r="X2604" s="1">
        <v>51.5615296</v>
      </c>
      <c r="Y2604" s="1">
        <v>171.51245389900106</v>
      </c>
      <c r="Z2604" s="1">
        <v>54.489149000000005</v>
      </c>
      <c r="AA2604" s="1">
        <v>37.2742</v>
      </c>
      <c r="AB2604" s="1">
        <v>27.999000000000002</v>
      </c>
      <c r="AC2604" s="1">
        <v>35.318000000000005</v>
      </c>
      <c r="AD2604" s="1">
        <v>34.497999999999998</v>
      </c>
      <c r="AE2604" s="1">
        <v>222.76310983277628</v>
      </c>
      <c r="AF2604" s="1">
        <v>24.560432000000002</v>
      </c>
      <c r="AG2604" s="1">
        <v>23.968999999999998</v>
      </c>
      <c r="AH2604" s="1">
        <v>23.617079016994801</v>
      </c>
      <c r="AI2604" s="1">
        <v>35.441000000000003</v>
      </c>
      <c r="AJ2604" s="1">
        <v>35.685949999999991</v>
      </c>
      <c r="AK2604" s="1">
        <v>29.602449999999994</v>
      </c>
      <c r="AL2604" s="1">
        <v>35.071941000000002</v>
      </c>
      <c r="AM2604" s="1">
        <v>57.718079999999993</v>
      </c>
      <c r="AN2604" s="1">
        <v>23.617079016994801</v>
      </c>
      <c r="AO2604" s="1">
        <v>35.441000000000003</v>
      </c>
      <c r="AP2604" s="1">
        <v>46.767790368000007</v>
      </c>
      <c r="AQ2604" s="1">
        <v>37.529540000000004</v>
      </c>
      <c r="AR2604" s="1">
        <v>23.968999999999998</v>
      </c>
    </row>
    <row r="2605" spans="1:44" x14ac:dyDescent="0.45">
      <c r="A2605" s="1">
        <v>130.15</v>
      </c>
      <c r="B2605" s="1">
        <v>12</v>
      </c>
      <c r="C2605" s="1">
        <v>21.5</v>
      </c>
      <c r="D2605" s="1">
        <v>100.55583540000002</v>
      </c>
      <c r="E2605" s="1">
        <v>29.9</v>
      </c>
      <c r="F2605" s="1">
        <v>26.7</v>
      </c>
      <c r="G2605" s="1">
        <v>22.9</v>
      </c>
      <c r="H2605" s="1">
        <v>36.1</v>
      </c>
      <c r="I2605" s="1">
        <v>24.1</v>
      </c>
      <c r="J2605" s="1">
        <v>24.2</v>
      </c>
      <c r="K2605" s="1">
        <v>42.893000000000001</v>
      </c>
      <c r="L2605" s="1">
        <v>43.352999999999994</v>
      </c>
      <c r="M2605" s="1">
        <v>52.102142499999985</v>
      </c>
      <c r="N2605" s="1">
        <v>56.512679999999989</v>
      </c>
      <c r="O2605" s="1">
        <v>72.745027748799998</v>
      </c>
      <c r="P2605" s="1">
        <v>36.153000000000006</v>
      </c>
      <c r="Q2605" s="1">
        <v>30.805</v>
      </c>
      <c r="R2605" s="1">
        <v>28.172999999999995</v>
      </c>
      <c r="S2605" s="1">
        <v>35.673900000000003</v>
      </c>
      <c r="T2605" s="1">
        <v>24.62</v>
      </c>
      <c r="U2605" s="1">
        <v>37.5</v>
      </c>
      <c r="V2605" s="1">
        <v>116.98264380547907</v>
      </c>
      <c r="W2605" s="1">
        <v>43.697999999999993</v>
      </c>
      <c r="X2605" s="1">
        <v>50.989542399999998</v>
      </c>
      <c r="Y2605" s="1">
        <v>182.36590870296482</v>
      </c>
      <c r="Z2605" s="1">
        <v>56.722189400000005</v>
      </c>
      <c r="AA2605" s="1">
        <v>32.350200000000001</v>
      </c>
      <c r="AB2605" s="1">
        <v>40.077000000000005</v>
      </c>
      <c r="AC2605" s="1">
        <v>41.591000000000001</v>
      </c>
      <c r="AD2605" s="1">
        <v>39.787999999999997</v>
      </c>
      <c r="AE2605" s="1">
        <v>212.44978296170396</v>
      </c>
      <c r="AF2605" s="1">
        <v>37.323439999999998</v>
      </c>
      <c r="AG2605" s="1">
        <v>41.756799999999998</v>
      </c>
      <c r="AH2605" s="1">
        <v>22.391664539697903</v>
      </c>
      <c r="AI2605" s="1">
        <v>31.628</v>
      </c>
      <c r="AJ2605" s="1">
        <v>43.488699999999994</v>
      </c>
      <c r="AK2605" s="1">
        <v>45.604699999999987</v>
      </c>
      <c r="AL2605" s="1">
        <v>44.012570900000007</v>
      </c>
      <c r="AM2605" s="1">
        <v>40.496960000000001</v>
      </c>
      <c r="AN2605" s="1">
        <v>22.391664539697903</v>
      </c>
      <c r="AO2605" s="1">
        <v>31.628</v>
      </c>
      <c r="AP2605" s="1">
        <v>56.248148083420809</v>
      </c>
      <c r="AQ2605" s="1">
        <v>56.894659999999995</v>
      </c>
      <c r="AR2605" s="1">
        <v>41.756799999999998</v>
      </c>
    </row>
    <row r="2606" spans="1:44" x14ac:dyDescent="0.45">
      <c r="A2606" s="1">
        <v>130.19999999999999</v>
      </c>
      <c r="B2606" s="1">
        <v>12</v>
      </c>
      <c r="C2606" s="1">
        <v>25.6</v>
      </c>
      <c r="D2606" s="1">
        <v>90.162467400000025</v>
      </c>
      <c r="E2606" s="1">
        <v>30.2</v>
      </c>
      <c r="F2606" s="1">
        <v>29.3</v>
      </c>
      <c r="G2606" s="1">
        <v>37.799999999999997</v>
      </c>
      <c r="H2606" s="1">
        <v>38.6</v>
      </c>
      <c r="I2606" s="1">
        <v>38</v>
      </c>
      <c r="J2606" s="1">
        <v>39.9</v>
      </c>
      <c r="K2606" s="1">
        <v>37.372999999999998</v>
      </c>
      <c r="L2606" s="1">
        <v>25.412999999999997</v>
      </c>
      <c r="M2606" s="1">
        <v>38.870529999999995</v>
      </c>
      <c r="N2606" s="1">
        <v>50.277092499999981</v>
      </c>
      <c r="O2606" s="1">
        <v>53.158229143300012</v>
      </c>
      <c r="P2606" s="1">
        <v>28.736999999999998</v>
      </c>
      <c r="Q2606" s="1">
        <v>27.068000000000001</v>
      </c>
      <c r="R2606" s="1">
        <v>24.837999999999997</v>
      </c>
      <c r="S2606" s="1">
        <v>36.904899999999998</v>
      </c>
      <c r="T2606" s="1">
        <v>43.095999999999997</v>
      </c>
      <c r="U2606" s="1">
        <v>29.2</v>
      </c>
      <c r="V2606" s="1">
        <v>136.27820400760515</v>
      </c>
      <c r="W2606" s="1">
        <v>34.037999999999997</v>
      </c>
      <c r="X2606" s="1">
        <v>38.215161600000002</v>
      </c>
      <c r="Y2606" s="1">
        <v>192.65321637338846</v>
      </c>
      <c r="Z2606" s="1">
        <v>45.743074100000001</v>
      </c>
      <c r="AA2606" s="1">
        <v>31.7347</v>
      </c>
      <c r="AB2606" s="1">
        <v>29.646000000000001</v>
      </c>
      <c r="AC2606" s="1">
        <v>34.703000000000003</v>
      </c>
      <c r="AD2606" s="1">
        <v>44.503</v>
      </c>
      <c r="AE2606" s="1">
        <v>192.3408257455678</v>
      </c>
      <c r="AF2606" s="1">
        <v>36.141680000000001</v>
      </c>
      <c r="AG2606" s="1">
        <v>41.05</v>
      </c>
      <c r="AH2606" s="1">
        <v>28.741539558418204</v>
      </c>
      <c r="AI2606" s="1">
        <v>43.19</v>
      </c>
      <c r="AJ2606" s="1">
        <v>42.959699999999991</v>
      </c>
      <c r="AK2606" s="1">
        <v>40.579199999999993</v>
      </c>
      <c r="AL2606" s="1">
        <v>51.134767600000004</v>
      </c>
      <c r="AM2606" s="1">
        <v>58.640639999999998</v>
      </c>
      <c r="AN2606" s="1">
        <v>28.741539558418204</v>
      </c>
      <c r="AO2606" s="1">
        <v>43.19</v>
      </c>
      <c r="AP2606" s="1">
        <v>67.121396040067225</v>
      </c>
      <c r="AQ2606" s="1">
        <v>51.448219999999999</v>
      </c>
      <c r="AR2606" s="1">
        <v>41.05</v>
      </c>
    </row>
    <row r="2607" spans="1:44" x14ac:dyDescent="0.45">
      <c r="A2607" s="1">
        <v>130.25</v>
      </c>
      <c r="B2607" s="1">
        <v>12</v>
      </c>
      <c r="C2607" s="1">
        <v>32.5</v>
      </c>
      <c r="D2607" s="1">
        <v>83.276861099999991</v>
      </c>
      <c r="E2607" s="1">
        <v>26.2</v>
      </c>
      <c r="F2607" s="1">
        <v>24.9</v>
      </c>
      <c r="G2607" s="1">
        <v>39.200000000000003</v>
      </c>
      <c r="H2607" s="1">
        <v>34.4</v>
      </c>
      <c r="I2607" s="1">
        <v>26.5</v>
      </c>
      <c r="J2607" s="1">
        <v>27.7</v>
      </c>
      <c r="K2607" s="1">
        <v>30.932999999999996</v>
      </c>
      <c r="L2607" s="1">
        <v>44.272999999999996</v>
      </c>
      <c r="M2607" s="1">
        <v>48.604129999999991</v>
      </c>
      <c r="N2607" s="1">
        <v>45.866554999999984</v>
      </c>
      <c r="O2607" s="1">
        <v>53.344770082400004</v>
      </c>
      <c r="P2607" s="1">
        <v>23.999000000000002</v>
      </c>
      <c r="Q2607" s="1">
        <v>29.492000000000001</v>
      </c>
      <c r="R2607" s="1">
        <v>29.552999999999997</v>
      </c>
      <c r="S2607" s="1">
        <v>42.813700000000004</v>
      </c>
      <c r="T2607" s="1">
        <v>46.691999999999993</v>
      </c>
      <c r="U2607" s="1">
        <v>29.9</v>
      </c>
      <c r="V2607" s="1">
        <v>166.95161283760893</v>
      </c>
      <c r="W2607" s="1">
        <v>33.922999999999995</v>
      </c>
      <c r="X2607" s="1">
        <v>72.1530688</v>
      </c>
      <c r="Y2607" s="1">
        <v>206.83099676280867</v>
      </c>
      <c r="Z2607" s="1">
        <v>65.468264300000001</v>
      </c>
      <c r="AA2607" s="1">
        <v>48.845600000000005</v>
      </c>
      <c r="AB2607" s="1">
        <v>32.316336000000007</v>
      </c>
      <c r="AC2607" s="1">
        <v>47.741000000000007</v>
      </c>
      <c r="AD2607" s="1">
        <v>31.737999999999996</v>
      </c>
      <c r="AE2607" s="1">
        <v>180.95150217337965</v>
      </c>
      <c r="AF2607" s="1">
        <v>26.569423999999998</v>
      </c>
      <c r="AG2607" s="1">
        <v>42.699199999999998</v>
      </c>
      <c r="AH2607" s="1">
        <v>27.961730345592908</v>
      </c>
      <c r="AI2607" s="1">
        <v>30.766999999999999</v>
      </c>
      <c r="AJ2607" s="1">
        <v>35.289199999999994</v>
      </c>
      <c r="AK2607" s="1">
        <v>35.156949999999995</v>
      </c>
      <c r="AL2607" s="1">
        <v>40.981848900000003</v>
      </c>
      <c r="AM2607" s="1">
        <v>48.338720000000002</v>
      </c>
      <c r="AN2607" s="1">
        <v>27.961730345592908</v>
      </c>
      <c r="AO2607" s="1">
        <v>30.766999999999999</v>
      </c>
      <c r="AP2607" s="1">
        <v>70.842990338838007</v>
      </c>
      <c r="AQ2607" s="1">
        <v>37.983409999999999</v>
      </c>
      <c r="AR2607" s="1">
        <v>42.699199999999998</v>
      </c>
    </row>
    <row r="2608" spans="1:44" x14ac:dyDescent="0.45">
      <c r="A2608" s="1">
        <v>130.30000000000001</v>
      </c>
      <c r="B2608" s="1">
        <v>12</v>
      </c>
      <c r="C2608" s="1">
        <v>37.200000000000003</v>
      </c>
      <c r="D2608" s="1">
        <v>65.348301300000003</v>
      </c>
      <c r="E2608" s="1">
        <v>25.7</v>
      </c>
      <c r="F2608" s="1">
        <v>20</v>
      </c>
      <c r="G2608" s="1">
        <v>25.5</v>
      </c>
      <c r="H2608" s="1">
        <v>36.6</v>
      </c>
      <c r="I2608" s="1">
        <v>26.3</v>
      </c>
      <c r="J2608" s="1">
        <v>32</v>
      </c>
      <c r="K2608" s="1">
        <v>37.717999999999996</v>
      </c>
      <c r="L2608" s="1">
        <v>26.102999999999998</v>
      </c>
      <c r="M2608" s="1">
        <v>59.098167499999995</v>
      </c>
      <c r="N2608" s="1">
        <v>58.337729999999986</v>
      </c>
      <c r="O2608" s="1">
        <v>38.234954015300005</v>
      </c>
      <c r="P2608" s="1">
        <v>29.561</v>
      </c>
      <c r="Q2608" s="1">
        <v>36.763999999999996</v>
      </c>
      <c r="R2608" s="1">
        <v>37.488</v>
      </c>
      <c r="S2608" s="1">
        <v>47.737700000000004</v>
      </c>
      <c r="T2608" s="1">
        <v>32.804000000000002</v>
      </c>
      <c r="U2608" s="1">
        <v>34.5</v>
      </c>
      <c r="V2608" s="1">
        <v>186.67086329119979</v>
      </c>
      <c r="W2608" s="1">
        <v>24.147999999999996</v>
      </c>
      <c r="X2608" s="1">
        <v>53.468153600000001</v>
      </c>
      <c r="Y2608" s="1">
        <v>253.06776869242194</v>
      </c>
      <c r="Z2608" s="1">
        <v>62.304790400000009</v>
      </c>
      <c r="AA2608" s="1">
        <v>36.781800000000004</v>
      </c>
      <c r="AB2608" s="1">
        <v>42.593616000000004</v>
      </c>
      <c r="AC2608" s="1">
        <v>40.238</v>
      </c>
      <c r="AD2608" s="1">
        <v>41.628</v>
      </c>
      <c r="AE2608" s="1">
        <v>169.95806417990397</v>
      </c>
      <c r="AF2608" s="1">
        <v>34.369039999999998</v>
      </c>
      <c r="AG2608" s="1">
        <v>25.618199999999995</v>
      </c>
      <c r="AH2608" s="1">
        <v>34.423006680431101</v>
      </c>
      <c r="AI2608" s="1">
        <v>46.756999999999998</v>
      </c>
      <c r="AJ2608" s="1">
        <v>41.372699999999995</v>
      </c>
      <c r="AK2608" s="1">
        <v>37.669699999999999</v>
      </c>
      <c r="AL2608" s="1">
        <v>46.588684600000008</v>
      </c>
      <c r="AM2608" s="1">
        <v>42.495839999999994</v>
      </c>
      <c r="AN2608" s="1">
        <v>34.423006680431101</v>
      </c>
      <c r="AO2608" s="1">
        <v>46.756999999999998</v>
      </c>
      <c r="AP2608" s="1">
        <v>88.510007682597632</v>
      </c>
      <c r="AQ2608" s="1">
        <v>32.536970000000004</v>
      </c>
      <c r="AR2608" s="1">
        <v>25.618199999999995</v>
      </c>
    </row>
    <row r="2609" spans="1:44" x14ac:dyDescent="0.45">
      <c r="A2609" s="1">
        <v>130.35</v>
      </c>
      <c r="B2609" s="1">
        <v>12</v>
      </c>
      <c r="C2609" s="1">
        <v>32.4</v>
      </c>
      <c r="D2609" s="1">
        <v>57.29344110000001</v>
      </c>
      <c r="E2609" s="1">
        <v>39.6</v>
      </c>
      <c r="F2609" s="1">
        <v>34.9</v>
      </c>
      <c r="G2609" s="1">
        <v>36.5</v>
      </c>
      <c r="H2609" s="1">
        <v>22.4</v>
      </c>
      <c r="I2609" s="1">
        <v>35.1</v>
      </c>
      <c r="J2609" s="1">
        <v>37.4</v>
      </c>
      <c r="K2609" s="1">
        <v>37.257999999999996</v>
      </c>
      <c r="L2609" s="1">
        <v>44.962999999999994</v>
      </c>
      <c r="M2609" s="1">
        <v>49.820829999999994</v>
      </c>
      <c r="N2609" s="1">
        <v>39.78305499999999</v>
      </c>
      <c r="O2609" s="1">
        <v>57.448670742600015</v>
      </c>
      <c r="P2609" s="1">
        <v>26.368000000000002</v>
      </c>
      <c r="Q2609" s="1">
        <v>28.178999999999998</v>
      </c>
      <c r="R2609" s="1">
        <v>42.893000000000001</v>
      </c>
      <c r="S2609" s="1">
        <v>24.718</v>
      </c>
      <c r="T2609" s="1">
        <v>47.436</v>
      </c>
      <c r="U2609" s="1">
        <v>38.6</v>
      </c>
      <c r="V2609" s="1">
        <v>206.73436207410586</v>
      </c>
      <c r="W2609" s="1">
        <v>43.352999999999994</v>
      </c>
      <c r="X2609" s="1">
        <v>41.837747200000003</v>
      </c>
      <c r="Y2609" s="1">
        <v>294.96516720469282</v>
      </c>
      <c r="Z2609" s="1">
        <v>63.235223900000001</v>
      </c>
      <c r="AA2609" s="1">
        <v>35.673900000000003</v>
      </c>
      <c r="AB2609" s="1">
        <v>51.227821569600003</v>
      </c>
      <c r="AC2609" s="1">
        <v>26.462</v>
      </c>
      <c r="AD2609" s="1">
        <v>30.932999999999996</v>
      </c>
      <c r="AE2609" s="1">
        <v>146.82413510591391</v>
      </c>
      <c r="AF2609" s="1">
        <v>42.168656000000006</v>
      </c>
      <c r="AG2609" s="1">
        <v>46.350999999999999</v>
      </c>
      <c r="AH2609" s="1">
        <v>29.298546139007705</v>
      </c>
      <c r="AI2609" s="1">
        <v>46.265000000000001</v>
      </c>
      <c r="AJ2609" s="1">
        <v>50.233449999999984</v>
      </c>
      <c r="AK2609" s="1">
        <v>41.240449999999996</v>
      </c>
      <c r="AL2609" s="1">
        <v>58.105428200000013</v>
      </c>
      <c r="AM2609" s="1">
        <v>38.344319999999996</v>
      </c>
      <c r="AN2609" s="1">
        <v>29.298546139007705</v>
      </c>
      <c r="AO2609" s="1">
        <v>46.265000000000001</v>
      </c>
      <c r="AP2609" s="1">
        <v>137.13803561888648</v>
      </c>
      <c r="AQ2609" s="1">
        <v>39.647599999999997</v>
      </c>
      <c r="AR2609" s="1">
        <v>46.350999999999999</v>
      </c>
    </row>
    <row r="2610" spans="1:44" x14ac:dyDescent="0.45">
      <c r="A2610" s="1">
        <v>130.4</v>
      </c>
      <c r="B2610" s="1">
        <v>12</v>
      </c>
      <c r="C2610" s="1">
        <v>26.8</v>
      </c>
      <c r="D2610" s="1">
        <v>50.797586100000011</v>
      </c>
      <c r="E2610" s="1">
        <v>29.8</v>
      </c>
      <c r="F2610" s="1">
        <v>37.799999999999997</v>
      </c>
      <c r="G2610" s="1">
        <v>27</v>
      </c>
      <c r="H2610" s="1">
        <v>34.5</v>
      </c>
      <c r="I2610" s="1">
        <v>27.9</v>
      </c>
      <c r="J2610" s="1">
        <v>35.1</v>
      </c>
      <c r="K2610" s="1">
        <v>30.587999999999997</v>
      </c>
      <c r="L2610" s="1">
        <v>36.797999999999995</v>
      </c>
      <c r="M2610" s="1">
        <v>55.90432999999998</v>
      </c>
      <c r="N2610" s="1">
        <v>55.448067499999993</v>
      </c>
      <c r="O2610" s="1">
        <v>42.898477492800012</v>
      </c>
      <c r="P2610" s="1">
        <v>36.050000000000004</v>
      </c>
      <c r="Q2610" s="1">
        <v>24.442</v>
      </c>
      <c r="R2610" s="1">
        <v>37.372999999999998</v>
      </c>
      <c r="S2610" s="1">
        <v>28.411000000000001</v>
      </c>
      <c r="T2610" s="1">
        <v>39.128</v>
      </c>
      <c r="U2610" s="1">
        <v>27.5</v>
      </c>
      <c r="V2610" s="1">
        <v>234.30953594027324</v>
      </c>
      <c r="W2610" s="1">
        <v>25.412999999999997</v>
      </c>
      <c r="X2610" s="1">
        <v>71.581081599999976</v>
      </c>
      <c r="Y2610" s="1">
        <v>354.63155169314985</v>
      </c>
      <c r="Z2610" s="1">
        <v>37.927432700000004</v>
      </c>
      <c r="AA2610" s="1">
        <v>36.904899999999998</v>
      </c>
      <c r="AB2610" s="1">
        <v>61.130597486400013</v>
      </c>
      <c r="AC2610" s="1">
        <v>38.146999999999998</v>
      </c>
      <c r="AD2610" s="1">
        <v>35.302999999999997</v>
      </c>
      <c r="AE2610" s="1">
        <v>131.41505027295347</v>
      </c>
      <c r="AF2610" s="1">
        <v>34.132688000000002</v>
      </c>
      <c r="AG2610" s="1">
        <v>30.212399999999999</v>
      </c>
      <c r="AH2610" s="1">
        <v>32.529184306426806</v>
      </c>
      <c r="AI2610" s="1">
        <v>29.045000000000002</v>
      </c>
      <c r="AJ2610" s="1">
        <v>45.20794999999999</v>
      </c>
      <c r="AK2610" s="1">
        <v>49.175449999999991</v>
      </c>
      <c r="AL2610" s="1">
        <v>38.254199100000001</v>
      </c>
      <c r="AM2610" s="1">
        <v>41.727040000000002</v>
      </c>
      <c r="AN2610" s="1">
        <v>32.529184306426806</v>
      </c>
      <c r="AO2610" s="1">
        <v>29.045000000000002</v>
      </c>
      <c r="AP2610" s="1">
        <v>156.20442067304285</v>
      </c>
      <c r="AQ2610" s="1">
        <v>53.717569999999995</v>
      </c>
      <c r="AR2610" s="1">
        <v>30.212399999999999</v>
      </c>
    </row>
    <row r="2611" spans="1:44" x14ac:dyDescent="0.45">
      <c r="A2611" s="1">
        <v>130.44999999999999</v>
      </c>
      <c r="B2611" s="1">
        <v>12</v>
      </c>
      <c r="C2611" s="1">
        <v>32.700000000000003</v>
      </c>
      <c r="D2611" s="1">
        <v>40.742002560000003</v>
      </c>
      <c r="E2611" s="1">
        <v>28.9</v>
      </c>
      <c r="F2611" s="1">
        <v>26.6</v>
      </c>
      <c r="G2611" s="1">
        <v>29.432000000000002</v>
      </c>
      <c r="H2611" s="1">
        <v>23.7</v>
      </c>
      <c r="I2611" s="1">
        <v>23.3</v>
      </c>
      <c r="J2611" s="1">
        <v>39.5</v>
      </c>
      <c r="K2611" s="1">
        <v>35.878</v>
      </c>
      <c r="L2611" s="1">
        <v>42.547999999999995</v>
      </c>
      <c r="M2611" s="1">
        <v>53.318842499999981</v>
      </c>
      <c r="N2611" s="1">
        <v>35.220429999999993</v>
      </c>
      <c r="O2611" s="1">
        <v>71.066159296900011</v>
      </c>
      <c r="P2611" s="1">
        <v>25.646999999999998</v>
      </c>
      <c r="Q2611" s="1">
        <v>25.351000000000003</v>
      </c>
      <c r="R2611" s="1">
        <v>30.932999999999996</v>
      </c>
      <c r="S2611" s="1">
        <v>35.673900000000003</v>
      </c>
      <c r="T2611" s="1">
        <v>34.415999999999997</v>
      </c>
      <c r="U2611" s="1">
        <v>36.1</v>
      </c>
      <c r="V2611" s="1">
        <v>255.24689586682547</v>
      </c>
      <c r="W2611" s="1">
        <v>44.272999999999996</v>
      </c>
      <c r="X2611" s="1">
        <v>73.678367999999992</v>
      </c>
      <c r="Y2611" s="1">
        <v>375.76729290692947</v>
      </c>
      <c r="Z2611" s="1">
        <v>48.534374600000007</v>
      </c>
      <c r="AA2611" s="1">
        <v>42.813700000000004</v>
      </c>
      <c r="AB2611" s="1">
        <v>64.520027631000005</v>
      </c>
      <c r="AC2611" s="1">
        <v>29.414000000000001</v>
      </c>
      <c r="AD2611" s="1">
        <v>25.757999999999999</v>
      </c>
      <c r="AE2611" s="1">
        <v>106.11897688445715</v>
      </c>
      <c r="AF2611" s="1">
        <v>26.096719999999998</v>
      </c>
      <c r="AG2611" s="1">
        <v>26.207199999999997</v>
      </c>
      <c r="AH2611" s="1">
        <v>31.080967196894107</v>
      </c>
      <c r="AI2611" s="1">
        <v>32.119999999999997</v>
      </c>
      <c r="AJ2611" s="1">
        <v>33.702199999999998</v>
      </c>
      <c r="AK2611" s="1">
        <v>36.082699999999996</v>
      </c>
      <c r="AL2611" s="1">
        <v>37.193446399999999</v>
      </c>
      <c r="AM2611" s="1">
        <v>41.26576</v>
      </c>
      <c r="AN2611" s="1">
        <v>31.080967196894107</v>
      </c>
      <c r="AO2611" s="1">
        <v>32.119999999999997</v>
      </c>
      <c r="AP2611" s="1">
        <v>166.08917003913007</v>
      </c>
      <c r="AQ2611" s="1">
        <v>54.171440000000004</v>
      </c>
      <c r="AR2611" s="1">
        <v>26.207199999999997</v>
      </c>
    </row>
    <row r="2612" spans="1:44" x14ac:dyDescent="0.45">
      <c r="A2612" s="1">
        <v>130.5</v>
      </c>
      <c r="B2612" s="1">
        <v>12</v>
      </c>
      <c r="C2612" s="1">
        <v>32.299999999999997</v>
      </c>
      <c r="D2612" s="1">
        <v>42.612808800000003</v>
      </c>
      <c r="E2612" s="1">
        <v>29.9</v>
      </c>
      <c r="F2612" s="1">
        <v>38.4</v>
      </c>
      <c r="G2612" s="1">
        <v>38.792000000000002</v>
      </c>
      <c r="H2612" s="1">
        <v>28.6</v>
      </c>
      <c r="I2612" s="1">
        <v>28.7</v>
      </c>
      <c r="J2612" s="1">
        <v>33.4</v>
      </c>
      <c r="K2612" s="1">
        <v>43.582999999999991</v>
      </c>
      <c r="L2612" s="1">
        <v>26.562999999999999</v>
      </c>
      <c r="M2612" s="1">
        <v>55.143892499999986</v>
      </c>
      <c r="N2612" s="1">
        <v>57.121029999999983</v>
      </c>
      <c r="O2612" s="1">
        <v>42.338854675500009</v>
      </c>
      <c r="P2612" s="1">
        <v>39.036999999999999</v>
      </c>
      <c r="Q2612" s="1">
        <v>20.806000000000001</v>
      </c>
      <c r="R2612" s="1">
        <v>37.717999999999996</v>
      </c>
      <c r="S2612" s="1">
        <v>41.459600000000002</v>
      </c>
      <c r="T2612" s="1">
        <v>31.067999999999998</v>
      </c>
      <c r="U2612" s="1">
        <v>26.8</v>
      </c>
      <c r="V2612" s="1">
        <v>267.73693140479833</v>
      </c>
      <c r="W2612" s="1">
        <v>26.102999999999998</v>
      </c>
      <c r="X2612" s="1">
        <v>75.394329599999992</v>
      </c>
      <c r="Y2612" s="1">
        <v>433.189173903658</v>
      </c>
      <c r="Z2612" s="1">
        <v>64.910004200000003</v>
      </c>
      <c r="AA2612" s="1">
        <v>47.737700000000004</v>
      </c>
      <c r="AB2612" s="1">
        <v>80.610207361200025</v>
      </c>
      <c r="AC2612" s="1">
        <v>30.398000000000003</v>
      </c>
      <c r="AD2612" s="1">
        <v>28.287999999999997</v>
      </c>
      <c r="AE2612" s="1">
        <v>99.734053063684982</v>
      </c>
      <c r="AF2612" s="1">
        <v>25.151312000000001</v>
      </c>
      <c r="AG2612" s="1">
        <v>45.761999999999993</v>
      </c>
      <c r="AH2612" s="1">
        <v>44.560526447160008</v>
      </c>
      <c r="AI2612" s="1">
        <v>25.97</v>
      </c>
      <c r="AJ2612" s="1">
        <v>42.166199999999996</v>
      </c>
      <c r="AK2612" s="1">
        <v>49.043199999999992</v>
      </c>
      <c r="AL2612" s="1">
        <v>38.254199100000001</v>
      </c>
      <c r="AM2612" s="1">
        <v>30.963840000000001</v>
      </c>
      <c r="AN2612" s="1">
        <v>44.560526447160008</v>
      </c>
      <c r="AO2612" s="1">
        <v>25.97</v>
      </c>
      <c r="AP2612" s="1">
        <v>175.45830270800406</v>
      </c>
      <c r="AQ2612" s="1">
        <v>43.883719999999997</v>
      </c>
      <c r="AR2612" s="1">
        <v>45.761999999999993</v>
      </c>
    </row>
    <row r="2613" spans="1:44" x14ac:dyDescent="0.45">
      <c r="A2613" s="1">
        <v>130.55000000000001</v>
      </c>
      <c r="B2613" s="1">
        <v>12</v>
      </c>
      <c r="C2613" s="1">
        <v>26.5</v>
      </c>
      <c r="D2613" s="1">
        <v>27.579000000000001</v>
      </c>
      <c r="E2613" s="1">
        <v>34.700000000000003</v>
      </c>
      <c r="F2613" s="1">
        <v>31.7</v>
      </c>
      <c r="G2613" s="1">
        <v>46.655575200000001</v>
      </c>
      <c r="H2613" s="1">
        <v>33.700000000000003</v>
      </c>
      <c r="I2613" s="1">
        <v>25.6</v>
      </c>
      <c r="J2613" s="1">
        <v>20.5</v>
      </c>
      <c r="K2613" s="1">
        <v>39.212999999999994</v>
      </c>
      <c r="L2613" s="1">
        <v>31.852999999999998</v>
      </c>
      <c r="M2613" s="1">
        <v>38.110092499999993</v>
      </c>
      <c r="N2613" s="1">
        <v>58.033554999999986</v>
      </c>
      <c r="O2613" s="1">
        <v>42.152313736400004</v>
      </c>
      <c r="P2613" s="1">
        <v>38.625</v>
      </c>
      <c r="Q2613" s="1">
        <v>29.997</v>
      </c>
      <c r="R2613" s="1">
        <v>37.257999999999996</v>
      </c>
      <c r="S2613" s="1">
        <v>33.2119</v>
      </c>
      <c r="T2613" s="1">
        <v>33.795999999999999</v>
      </c>
      <c r="U2613" s="1">
        <v>30.6</v>
      </c>
      <c r="V2613" s="1">
        <v>275.01028072161063</v>
      </c>
      <c r="W2613" s="1">
        <v>44.962999999999994</v>
      </c>
      <c r="X2613" s="1">
        <v>75.013004800000004</v>
      </c>
      <c r="Y2613" s="1">
        <v>460.49729971969163</v>
      </c>
      <c r="Z2613" s="1">
        <v>38.299606100000005</v>
      </c>
      <c r="AA2613" s="1">
        <v>24.718</v>
      </c>
      <c r="AB2613" s="1">
        <v>124.89802879680005</v>
      </c>
      <c r="AC2613" s="1">
        <v>46.141999999999996</v>
      </c>
      <c r="AD2613" s="1">
        <v>28.632999999999999</v>
      </c>
      <c r="AE2613" s="1">
        <v>67.816670253723032</v>
      </c>
      <c r="AF2613" s="1">
        <v>43.823119999999996</v>
      </c>
      <c r="AG2613" s="1">
        <v>32.568399999999997</v>
      </c>
      <c r="AH2613" s="1">
        <v>29.409947455125604</v>
      </c>
      <c r="AI2613" s="1">
        <v>31.504999999999999</v>
      </c>
      <c r="AJ2613" s="1">
        <v>51.291449999999998</v>
      </c>
      <c r="AK2613" s="1">
        <v>45.075699999999983</v>
      </c>
      <c r="AL2613" s="1">
        <v>59.014644799999999</v>
      </c>
      <c r="AM2613" s="1">
        <v>58.333120000000001</v>
      </c>
      <c r="AN2613" s="1">
        <v>29.409947455125604</v>
      </c>
      <c r="AO2613" s="1">
        <v>31.504999999999999</v>
      </c>
      <c r="AP2613" s="1">
        <v>188.37067100437946</v>
      </c>
      <c r="AQ2613" s="1">
        <v>31.47794</v>
      </c>
      <c r="AR2613" s="1">
        <v>32.568399999999997</v>
      </c>
    </row>
    <row r="2614" spans="1:44" x14ac:dyDescent="0.45">
      <c r="A2614" s="1">
        <v>130.6</v>
      </c>
      <c r="B2614" s="1">
        <v>12</v>
      </c>
      <c r="C2614" s="1">
        <v>31.1</v>
      </c>
      <c r="D2614" s="1">
        <v>21.053999999999998</v>
      </c>
      <c r="E2614" s="1">
        <v>38.700000000000003</v>
      </c>
      <c r="F2614" s="1">
        <v>27.9</v>
      </c>
      <c r="G2614" s="1">
        <v>55.674496800000007</v>
      </c>
      <c r="H2614" s="1">
        <v>28.1</v>
      </c>
      <c r="I2614" s="1">
        <v>35</v>
      </c>
      <c r="J2614" s="1">
        <v>35.6</v>
      </c>
      <c r="K2614" s="1">
        <v>29.207999999999998</v>
      </c>
      <c r="L2614" s="1">
        <v>25.067999999999998</v>
      </c>
      <c r="M2614" s="1">
        <v>41.580942172499988</v>
      </c>
      <c r="N2614" s="1">
        <v>47.995779999999989</v>
      </c>
      <c r="O2614" s="1">
        <v>48.121623787600015</v>
      </c>
      <c r="P2614" s="1">
        <v>24.205000000000002</v>
      </c>
      <c r="Q2614" s="1">
        <v>28.28</v>
      </c>
      <c r="R2614" s="1">
        <v>30.587999999999997</v>
      </c>
      <c r="S2614" s="1">
        <v>37.766600000000004</v>
      </c>
      <c r="T2614" s="1">
        <v>33.423999999999999</v>
      </c>
      <c r="U2614" s="1">
        <v>22.3</v>
      </c>
      <c r="V2614" s="1">
        <v>291.41062420539396</v>
      </c>
      <c r="W2614" s="1">
        <v>36.797999999999995</v>
      </c>
      <c r="X2614" s="1">
        <v>58.234713599999992</v>
      </c>
      <c r="Y2614" s="1">
        <v>484.43867029813219</v>
      </c>
      <c r="Z2614" s="1">
        <v>64.723917500000013</v>
      </c>
      <c r="AA2614" s="1">
        <v>28.411000000000001</v>
      </c>
      <c r="AB2614" s="1">
        <v>142.26267820860002</v>
      </c>
      <c r="AC2614" s="1">
        <v>41.713999999999999</v>
      </c>
      <c r="AD2614" s="1">
        <v>30.932999999999996</v>
      </c>
      <c r="AE2614" s="1">
        <v>56.379707746701222</v>
      </c>
      <c r="AF2614" s="1">
        <v>36.496207999999996</v>
      </c>
      <c r="AG2614" s="1">
        <v>27.620800000000003</v>
      </c>
      <c r="AH2614" s="1">
        <v>24.06268428146641</v>
      </c>
      <c r="AI2614" s="1">
        <v>41.96</v>
      </c>
      <c r="AJ2614" s="1">
        <v>43.224199999999996</v>
      </c>
      <c r="AK2614" s="1">
        <v>43.09194999999999</v>
      </c>
      <c r="AL2614" s="1">
        <v>43.103354300000007</v>
      </c>
      <c r="AM2614" s="1">
        <v>43.26464</v>
      </c>
      <c r="AN2614" s="1">
        <v>24.06268428146641</v>
      </c>
      <c r="AO2614" s="1">
        <v>41.96</v>
      </c>
      <c r="AP2614" s="1">
        <v>230.48066365430046</v>
      </c>
      <c r="AQ2614" s="1">
        <v>44.186300000000003</v>
      </c>
      <c r="AR2614" s="1">
        <v>27.620800000000003</v>
      </c>
    </row>
    <row r="2615" spans="1:44" x14ac:dyDescent="0.45">
      <c r="A2615" s="1">
        <v>130.65</v>
      </c>
      <c r="B2615" s="1">
        <v>11</v>
      </c>
      <c r="C2615" s="1">
        <v>37.799999999999997</v>
      </c>
      <c r="D2615" s="1">
        <v>34.9</v>
      </c>
      <c r="E2615" s="1">
        <v>20</v>
      </c>
      <c r="F2615" s="1">
        <v>25.2</v>
      </c>
      <c r="G2615" s="1">
        <v>58.761409500000006</v>
      </c>
      <c r="H2615" s="1">
        <v>38.700000000000003</v>
      </c>
      <c r="I2615" s="1">
        <v>24.9</v>
      </c>
      <c r="J2615" s="1">
        <v>35</v>
      </c>
      <c r="K2615" s="1">
        <v>36.567999999999998</v>
      </c>
      <c r="L2615" s="1">
        <v>39.327999999999996</v>
      </c>
      <c r="M2615" s="1">
        <v>64.010350409999987</v>
      </c>
      <c r="N2615" s="1">
        <v>60.771129999999985</v>
      </c>
      <c r="O2615" s="1">
        <v>44.950427822900004</v>
      </c>
      <c r="P2615" s="1">
        <v>26.78</v>
      </c>
      <c r="Q2615" s="1">
        <v>22.22</v>
      </c>
      <c r="R2615" s="1">
        <v>35.878</v>
      </c>
      <c r="S2615" s="1">
        <v>47.122200000000007</v>
      </c>
      <c r="T2615" s="1">
        <v>25.116</v>
      </c>
      <c r="U2615" s="1">
        <v>24.5</v>
      </c>
      <c r="V2615" s="1">
        <v>312.67457870078357</v>
      </c>
      <c r="W2615" s="1">
        <v>42.547999999999995</v>
      </c>
      <c r="X2615" s="1">
        <v>53.086828799999992</v>
      </c>
      <c r="Y2615" s="1">
        <v>537.74562822669111</v>
      </c>
      <c r="Z2615" s="1">
        <v>40.9048199</v>
      </c>
      <c r="AA2615" s="1">
        <v>35.673900000000003</v>
      </c>
      <c r="AB2615" s="1">
        <v>151.26518218500004</v>
      </c>
      <c r="AC2615" s="1">
        <v>30.766999999999999</v>
      </c>
      <c r="AD2615" s="1">
        <v>33.117999999999995</v>
      </c>
      <c r="AE2615" s="1">
        <v>48.580188972799526</v>
      </c>
      <c r="AF2615" s="1">
        <v>31.414639999999999</v>
      </c>
      <c r="AG2615" s="1">
        <v>23.968999999999998</v>
      </c>
      <c r="AH2615" s="1">
        <v>27.738927713357103</v>
      </c>
      <c r="AI2615" s="1">
        <v>27.692</v>
      </c>
      <c r="AJ2615" s="1">
        <v>48.514199999999988</v>
      </c>
      <c r="AK2615" s="1">
        <v>43.09194999999999</v>
      </c>
      <c r="AL2615" s="1">
        <v>43.254890400000001</v>
      </c>
      <c r="AM2615" s="1">
        <v>33.885280000000002</v>
      </c>
      <c r="AN2615" s="1">
        <v>27.738927713357103</v>
      </c>
      <c r="AO2615" s="1">
        <v>27.692</v>
      </c>
      <c r="AP2615" s="1">
        <v>268.63858579662366</v>
      </c>
      <c r="AQ2615" s="1">
        <v>46.001780000000004</v>
      </c>
      <c r="AR2615" s="1">
        <v>23.968999999999998</v>
      </c>
    </row>
    <row r="2616" spans="1:44" x14ac:dyDescent="0.45">
      <c r="A2616" s="1">
        <v>130.69999999999999</v>
      </c>
      <c r="B2616" s="1">
        <v>11</v>
      </c>
      <c r="C2616" s="1">
        <v>34</v>
      </c>
      <c r="D2616" s="1">
        <v>22.9</v>
      </c>
      <c r="E2616" s="1">
        <v>23</v>
      </c>
      <c r="F2616" s="1">
        <v>27.4</v>
      </c>
      <c r="G2616" s="1">
        <v>73.415489400000013</v>
      </c>
      <c r="H2616" s="1">
        <v>32.6</v>
      </c>
      <c r="I2616" s="1">
        <v>37.9</v>
      </c>
      <c r="J2616" s="1">
        <v>36.4</v>
      </c>
      <c r="K2616" s="1">
        <v>44.503</v>
      </c>
      <c r="L2616" s="1">
        <v>36.797999999999995</v>
      </c>
      <c r="M2616" s="1">
        <v>79.50703246499998</v>
      </c>
      <c r="N2616" s="1">
        <v>60.466954999999984</v>
      </c>
      <c r="O2616" s="1">
        <v>66.962258636700014</v>
      </c>
      <c r="P2616" s="1">
        <v>21.63</v>
      </c>
      <c r="Q2616" s="1">
        <v>32.825000000000003</v>
      </c>
      <c r="R2616" s="1">
        <v>43.582999999999991</v>
      </c>
      <c r="S2616" s="1">
        <v>30.996100000000002</v>
      </c>
      <c r="T2616" s="1">
        <v>47.188000000000002</v>
      </c>
      <c r="U2616" s="1">
        <v>24.8</v>
      </c>
      <c r="V2616" s="1">
        <v>333.74434183091853</v>
      </c>
      <c r="W2616" s="1">
        <v>26.562999999999999</v>
      </c>
      <c r="X2616" s="1">
        <v>72.1530688</v>
      </c>
      <c r="Y2616" s="1">
        <v>515.48763526704727</v>
      </c>
      <c r="Z2616" s="1">
        <v>43.323946999999997</v>
      </c>
      <c r="AA2616" s="1">
        <v>41.459600000000002</v>
      </c>
      <c r="AB2616" s="1">
        <v>159.79808989800003</v>
      </c>
      <c r="AC2616" s="1">
        <v>26.339000000000002</v>
      </c>
      <c r="AD2616" s="1">
        <v>24.147999999999996</v>
      </c>
      <c r="AE2616" s="1">
        <v>43.071560242353257</v>
      </c>
      <c r="AF2616" s="1">
        <v>27.514831999999998</v>
      </c>
      <c r="AG2616" s="1">
        <v>26.324999999999999</v>
      </c>
      <c r="AH2616" s="1">
        <v>40.884283015269311</v>
      </c>
      <c r="AI2616" s="1">
        <v>48.971000000000004</v>
      </c>
      <c r="AJ2616" s="1">
        <v>46.265949999999989</v>
      </c>
      <c r="AK2616" s="1">
        <v>33.569949999999992</v>
      </c>
      <c r="AL2616" s="1">
        <v>30.980466300000003</v>
      </c>
      <c r="AM2616" s="1">
        <v>57.871839999999992</v>
      </c>
      <c r="AN2616" s="1">
        <v>40.884283015269311</v>
      </c>
      <c r="AO2616" s="1">
        <v>48.971000000000004</v>
      </c>
      <c r="AP2616" s="1">
        <v>322.97955527609275</v>
      </c>
      <c r="AQ2616" s="1">
        <v>37.075670000000002</v>
      </c>
      <c r="AR2616" s="1">
        <v>26.324999999999999</v>
      </c>
    </row>
    <row r="2617" spans="1:44" x14ac:dyDescent="0.45">
      <c r="A2617" s="1">
        <v>130.75</v>
      </c>
      <c r="B2617" s="1">
        <v>11</v>
      </c>
      <c r="C2617" s="1">
        <v>25.3</v>
      </c>
      <c r="D2617" s="1">
        <v>20.7</v>
      </c>
      <c r="E2617" s="1">
        <v>28.9</v>
      </c>
      <c r="F2617" s="1">
        <v>27.1</v>
      </c>
      <c r="G2617" s="1">
        <v>113.75048160000003</v>
      </c>
      <c r="H2617" s="1">
        <v>21.4</v>
      </c>
      <c r="I2617" s="1">
        <v>37.5</v>
      </c>
      <c r="J2617" s="1">
        <v>21.9</v>
      </c>
      <c r="K2617" s="1">
        <v>37.488</v>
      </c>
      <c r="L2617" s="1">
        <v>29.437999999999999</v>
      </c>
      <c r="M2617" s="1">
        <v>80.62850287687499</v>
      </c>
      <c r="N2617" s="1">
        <v>55.448067499999993</v>
      </c>
      <c r="O2617" s="1">
        <v>50.360115056800005</v>
      </c>
      <c r="P2617" s="1">
        <v>26.265000000000001</v>
      </c>
      <c r="Q2617" s="1">
        <v>37.167999999999999</v>
      </c>
      <c r="R2617" s="1">
        <v>39.212999999999994</v>
      </c>
      <c r="S2617" s="1">
        <v>30.134399999999999</v>
      </c>
      <c r="T2617" s="1">
        <v>35.036000000000001</v>
      </c>
      <c r="U2617" s="1">
        <v>26.8</v>
      </c>
      <c r="V2617" s="1">
        <v>304.80982840796821</v>
      </c>
      <c r="W2617" s="1">
        <v>31.852999999999998</v>
      </c>
      <c r="X2617" s="1">
        <v>43.553708800000003</v>
      </c>
      <c r="Y2617" s="1">
        <v>479.5755793993863</v>
      </c>
      <c r="Z2617" s="1">
        <v>73.656079099999999</v>
      </c>
      <c r="AA2617" s="1">
        <v>33.2119</v>
      </c>
      <c r="AB2617" s="1">
        <v>171.55798816428</v>
      </c>
      <c r="AC2617" s="1">
        <v>32.119999999999997</v>
      </c>
      <c r="AD2617" s="1">
        <v>45.997999999999998</v>
      </c>
      <c r="AE2617" s="1">
        <v>26.720551153568284</v>
      </c>
      <c r="AF2617" s="1">
        <v>27.278479999999998</v>
      </c>
      <c r="AG2617" s="1">
        <v>29.976800000000001</v>
      </c>
      <c r="AH2617" s="1">
        <v>37.653644847850202</v>
      </c>
      <c r="AI2617" s="1">
        <v>42.821000000000005</v>
      </c>
      <c r="AJ2617" s="1">
        <v>47.852949999999993</v>
      </c>
      <c r="AK2617" s="1">
        <v>40.446949999999987</v>
      </c>
      <c r="AL2617" s="1">
        <v>46.588684600000008</v>
      </c>
      <c r="AM2617" s="1">
        <v>59.563200000000002</v>
      </c>
      <c r="AN2617" s="1">
        <v>37.653644847850202</v>
      </c>
      <c r="AO2617" s="1">
        <v>42.821000000000005</v>
      </c>
      <c r="AP2617" s="1">
        <v>342.22886421396123</v>
      </c>
      <c r="AQ2617" s="1">
        <v>53.112409999999997</v>
      </c>
      <c r="AR2617" s="1">
        <v>29.976800000000001</v>
      </c>
    </row>
    <row r="2618" spans="1:44" x14ac:dyDescent="0.45">
      <c r="A2618" s="1">
        <v>130.80000000000001</v>
      </c>
      <c r="B2618" s="1">
        <v>11</v>
      </c>
      <c r="C2618" s="1">
        <v>31.7</v>
      </c>
      <c r="D2618" s="1">
        <v>29.6</v>
      </c>
      <c r="E2618" s="1">
        <v>33.6</v>
      </c>
      <c r="F2618" s="1">
        <v>20.399999999999999</v>
      </c>
      <c r="G2618" s="1">
        <v>129.56528070000002</v>
      </c>
      <c r="H2618" s="1">
        <v>30.9</v>
      </c>
      <c r="I2618" s="1">
        <v>23.5</v>
      </c>
      <c r="J2618" s="1">
        <v>39.5</v>
      </c>
      <c r="K2618" s="1">
        <v>42.087999999999994</v>
      </c>
      <c r="L2618" s="1">
        <v>28.977999999999998</v>
      </c>
      <c r="M2618" s="1">
        <v>93.372484829999991</v>
      </c>
      <c r="N2618" s="1">
        <v>31.266154999999994</v>
      </c>
      <c r="O2618" s="1">
        <v>58.754457316300012</v>
      </c>
      <c r="P2618" s="1">
        <v>35.020000000000003</v>
      </c>
      <c r="Q2618" s="1">
        <v>33.532000000000004</v>
      </c>
      <c r="R2618" s="1">
        <v>29.207999999999998</v>
      </c>
      <c r="S2618" s="1">
        <v>30.996100000000002</v>
      </c>
      <c r="T2618" s="1">
        <v>27.472000000000001</v>
      </c>
      <c r="U2618" s="1">
        <v>28.7</v>
      </c>
      <c r="V2618" s="1">
        <v>265.97155535702825</v>
      </c>
      <c r="W2618" s="1">
        <v>25.067999999999998</v>
      </c>
      <c r="X2618" s="1">
        <v>63.191935999999998</v>
      </c>
      <c r="Y2618" s="1">
        <v>456.56941860916623</v>
      </c>
      <c r="Z2618" s="1">
        <v>63.607397299999995</v>
      </c>
      <c r="AA2618" s="1">
        <v>37.766600000000004</v>
      </c>
      <c r="AB2618" s="1">
        <v>209.90952973980004</v>
      </c>
      <c r="AC2618" s="1">
        <v>43.558999999999997</v>
      </c>
      <c r="AD2618" s="1">
        <v>27.597999999999995</v>
      </c>
      <c r="AE2618" s="1">
        <v>19.436919832200427</v>
      </c>
      <c r="AF2618" s="1">
        <v>27.160304</v>
      </c>
      <c r="AG2618" s="1">
        <v>40.107600000000005</v>
      </c>
      <c r="AH2618" s="1">
        <v>24.73109217817381</v>
      </c>
      <c r="AI2618" s="1">
        <v>38.639000000000003</v>
      </c>
      <c r="AJ2618" s="1">
        <v>33.040949999999995</v>
      </c>
      <c r="AK2618" s="1">
        <v>35.553699999999992</v>
      </c>
      <c r="AL2618" s="1">
        <v>34.768868800000007</v>
      </c>
      <c r="AM2618" s="1">
        <v>60.947040000000001</v>
      </c>
      <c r="AN2618" s="1">
        <v>24.73109217817381</v>
      </c>
      <c r="AO2618" s="1">
        <v>38.639000000000003</v>
      </c>
      <c r="AP2618" s="1">
        <v>394.52565929294894</v>
      </c>
      <c r="AQ2618" s="1">
        <v>50.540480000000009</v>
      </c>
      <c r="AR2618" s="1">
        <v>40.107600000000005</v>
      </c>
    </row>
    <row r="2619" spans="1:44" x14ac:dyDescent="0.45">
      <c r="A2619" s="1">
        <v>130.85</v>
      </c>
      <c r="B2619" s="1">
        <v>11</v>
      </c>
      <c r="C2619" s="1">
        <v>38.6</v>
      </c>
      <c r="D2619" s="1">
        <v>37.9</v>
      </c>
      <c r="E2619" s="1">
        <v>26.9</v>
      </c>
      <c r="F2619" s="1">
        <v>38.200000000000003</v>
      </c>
      <c r="G2619" s="1">
        <v>137.76428250000004</v>
      </c>
      <c r="H2619" s="1">
        <v>23.8</v>
      </c>
      <c r="I2619" s="1">
        <v>26</v>
      </c>
      <c r="J2619" s="1">
        <v>25.8</v>
      </c>
      <c r="K2619" s="1">
        <v>40.132999999999996</v>
      </c>
      <c r="L2619" s="1">
        <v>39.557999999999993</v>
      </c>
      <c r="M2619" s="1">
        <v>115.80091167728</v>
      </c>
      <c r="N2619" s="1">
        <v>52.102142499999985</v>
      </c>
      <c r="O2619" s="1">
        <v>52.225524447800005</v>
      </c>
      <c r="P2619" s="1">
        <v>23.071999999999999</v>
      </c>
      <c r="Q2619" s="1">
        <v>21.311</v>
      </c>
      <c r="R2619" s="1">
        <v>36.567999999999998</v>
      </c>
      <c r="S2619" s="1">
        <v>47.860799999999998</v>
      </c>
      <c r="T2619" s="1">
        <v>46.815999999999995</v>
      </c>
      <c r="U2619" s="1">
        <v>20.9</v>
      </c>
      <c r="V2619" s="1">
        <v>255.21158834587004</v>
      </c>
      <c r="W2619" s="1">
        <v>39.327999999999996</v>
      </c>
      <c r="X2619" s="1">
        <v>71.009094399999995</v>
      </c>
      <c r="Y2619" s="1">
        <v>400.08274740065821</v>
      </c>
      <c r="Z2619" s="1">
        <v>62.118703699999998</v>
      </c>
      <c r="AA2619" s="1">
        <v>47.122200000000007</v>
      </c>
      <c r="AB2619" s="1">
        <v>244.66173569820003</v>
      </c>
      <c r="AC2619" s="1">
        <v>43.928000000000004</v>
      </c>
      <c r="AD2619" s="1">
        <v>45.652999999999999</v>
      </c>
      <c r="AE2619" s="1">
        <v>22.322392024338946</v>
      </c>
      <c r="AF2619" s="1">
        <v>35.314448000000006</v>
      </c>
      <c r="AG2619" s="1">
        <v>34.3354</v>
      </c>
      <c r="AH2619" s="1">
        <v>40.215875118561911</v>
      </c>
      <c r="AI2619" s="1">
        <v>38.515999999999998</v>
      </c>
      <c r="AJ2619" s="1">
        <v>36.059080149999993</v>
      </c>
      <c r="AK2619" s="1">
        <v>34.89244999999999</v>
      </c>
      <c r="AL2619" s="1">
        <v>57.650819900000009</v>
      </c>
      <c r="AM2619" s="1">
        <v>60.639520000000005</v>
      </c>
      <c r="AN2619" s="1">
        <v>40.215875118561911</v>
      </c>
      <c r="AO2619" s="1">
        <v>38.515999999999998</v>
      </c>
      <c r="AP2619" s="1">
        <v>419.39644783214169</v>
      </c>
      <c r="AQ2619" s="1">
        <v>51.296930000000003</v>
      </c>
      <c r="AR2619" s="1">
        <v>34.3354</v>
      </c>
    </row>
    <row r="2620" spans="1:44" x14ac:dyDescent="0.45">
      <c r="A2620" s="1">
        <v>130.9</v>
      </c>
      <c r="B2620" s="1">
        <v>11</v>
      </c>
      <c r="C2620" s="1">
        <v>32.5</v>
      </c>
      <c r="D2620" s="1">
        <v>29.5</v>
      </c>
      <c r="E2620" s="1">
        <v>30.6</v>
      </c>
      <c r="F2620" s="1">
        <v>28.4</v>
      </c>
      <c r="G2620" s="1">
        <v>145.53560100000001</v>
      </c>
      <c r="H2620" s="1">
        <v>24.6</v>
      </c>
      <c r="I2620" s="1">
        <v>21</v>
      </c>
      <c r="J2620" s="1">
        <v>22.4</v>
      </c>
      <c r="K2620" s="1">
        <v>41.512999999999998</v>
      </c>
      <c r="L2620" s="1">
        <v>42.893000000000001</v>
      </c>
      <c r="M2620" s="1">
        <v>176.35889488132005</v>
      </c>
      <c r="N2620" s="1">
        <v>43.128979999999991</v>
      </c>
      <c r="O2620" s="1">
        <v>38.981117771700006</v>
      </c>
      <c r="P2620" s="1">
        <v>40.891000000000005</v>
      </c>
      <c r="Q2620" s="1">
        <v>31.006999999999998</v>
      </c>
      <c r="R2620" s="1">
        <v>44.503</v>
      </c>
      <c r="S2620" s="1">
        <v>34.935300000000005</v>
      </c>
      <c r="T2620" s="1">
        <v>48.18</v>
      </c>
      <c r="U2620" s="1">
        <v>39.9</v>
      </c>
      <c r="V2620" s="1">
        <v>235.06864764081436</v>
      </c>
      <c r="W2620" s="1">
        <v>36.797999999999995</v>
      </c>
      <c r="X2620" s="1">
        <v>57.662726400000011</v>
      </c>
      <c r="Y2620" s="1">
        <v>376.88954465279397</v>
      </c>
      <c r="Z2620" s="1">
        <v>59.141316500000002</v>
      </c>
      <c r="AA2620" s="1">
        <v>30.996100000000002</v>
      </c>
      <c r="AB2620" s="1">
        <v>294.15260043359996</v>
      </c>
      <c r="AC2620" s="1">
        <v>35.564</v>
      </c>
      <c r="AD2620" s="1">
        <v>29.897999999999996</v>
      </c>
      <c r="AE2620" s="1">
        <v>28.70540626755448</v>
      </c>
      <c r="AF2620" s="1">
        <v>29.169295999999999</v>
      </c>
      <c r="AG2620" s="1">
        <v>42.699199999999998</v>
      </c>
      <c r="AH2620" s="1">
        <v>37.430842215614412</v>
      </c>
      <c r="AI2620" s="1">
        <v>42.328999999999994</v>
      </c>
      <c r="AJ2620" s="1">
        <v>55.562913399999985</v>
      </c>
      <c r="AK2620" s="1">
        <v>42.298449999999995</v>
      </c>
      <c r="AL2620" s="1">
        <v>34.314260500000003</v>
      </c>
      <c r="AM2620" s="1">
        <v>47.108639999999994</v>
      </c>
      <c r="AN2620" s="1">
        <v>37.430842215614412</v>
      </c>
      <c r="AO2620" s="1">
        <v>42.328999999999994</v>
      </c>
      <c r="AP2620" s="1">
        <v>441.20097477061216</v>
      </c>
      <c r="AQ2620" s="1">
        <v>30.721490000000003</v>
      </c>
      <c r="AR2620" s="1">
        <v>42.699199999999998</v>
      </c>
    </row>
    <row r="2621" spans="1:44" x14ac:dyDescent="0.45">
      <c r="A2621" s="1">
        <v>130.94999999999999</v>
      </c>
      <c r="B2621" s="1">
        <v>11</v>
      </c>
      <c r="C2621" s="1">
        <v>36.5</v>
      </c>
      <c r="D2621" s="1">
        <v>29.4</v>
      </c>
      <c r="E2621" s="1">
        <v>38.200000000000003</v>
      </c>
      <c r="F2621" s="1">
        <v>22.3</v>
      </c>
      <c r="G2621" s="1">
        <v>156.24589086</v>
      </c>
      <c r="H2621" s="1">
        <v>37.4</v>
      </c>
      <c r="I2621" s="1">
        <v>25.5</v>
      </c>
      <c r="J2621" s="1">
        <v>39</v>
      </c>
      <c r="K2621" s="1">
        <v>28.632999999999999</v>
      </c>
      <c r="L2621" s="1">
        <v>41.167999999999999</v>
      </c>
      <c r="M2621" s="1">
        <v>180.21467095946002</v>
      </c>
      <c r="N2621" s="1">
        <v>56.208504999999988</v>
      </c>
      <c r="O2621" s="1">
        <v>72.558486809700014</v>
      </c>
      <c r="P2621" s="1">
        <v>35.741000000000007</v>
      </c>
      <c r="Q2621" s="1">
        <v>33.835000000000001</v>
      </c>
      <c r="R2621" s="1">
        <v>37.488</v>
      </c>
      <c r="S2621" s="1">
        <v>35.058399999999999</v>
      </c>
      <c r="T2621" s="1">
        <v>49.295999999999999</v>
      </c>
      <c r="U2621" s="1">
        <v>23.9</v>
      </c>
      <c r="V2621" s="1">
        <v>204.77479466108119</v>
      </c>
      <c r="W2621" s="1">
        <v>29.437999999999999</v>
      </c>
      <c r="X2621" s="1">
        <v>40.503110400000004</v>
      </c>
      <c r="Y2621" s="1">
        <v>354.07042582021779</v>
      </c>
      <c r="Z2621" s="1">
        <v>47.417854400000003</v>
      </c>
      <c r="AA2621" s="1">
        <v>30.134399999999999</v>
      </c>
      <c r="AB2621" s="1">
        <v>311.68384718940001</v>
      </c>
      <c r="AC2621" s="1">
        <v>25.478000000000002</v>
      </c>
      <c r="AD2621" s="1">
        <v>36.567999999999998</v>
      </c>
      <c r="AE2621" s="1">
        <v>28.70540626755448</v>
      </c>
      <c r="AF2621" s="1">
        <v>29.642000000000003</v>
      </c>
      <c r="AG2621" s="1">
        <v>42.4636</v>
      </c>
      <c r="AH2621" s="1">
        <v>36.762434318907005</v>
      </c>
      <c r="AI2621" s="1">
        <v>45.896000000000001</v>
      </c>
      <c r="AJ2621" s="1">
        <v>69.038289099999986</v>
      </c>
      <c r="AK2621" s="1">
        <v>39.653449999999992</v>
      </c>
      <c r="AL2621" s="1">
        <v>34.162724400000002</v>
      </c>
      <c r="AM2621" s="1">
        <v>42.957119999999996</v>
      </c>
      <c r="AN2621" s="1">
        <v>36.762434318907005</v>
      </c>
      <c r="AO2621" s="1">
        <v>45.896000000000001</v>
      </c>
      <c r="AP2621" s="1">
        <v>489.75011678205016</v>
      </c>
      <c r="AQ2621" s="1">
        <v>39.345020000000005</v>
      </c>
      <c r="AR2621" s="1">
        <v>42.4636</v>
      </c>
    </row>
    <row r="2622" spans="1:44" x14ac:dyDescent="0.45">
      <c r="A2622" s="1">
        <v>131</v>
      </c>
      <c r="B2622" s="1">
        <v>11</v>
      </c>
      <c r="C2622" s="1">
        <v>34.799999999999997</v>
      </c>
      <c r="D2622" s="1">
        <v>20.9</v>
      </c>
      <c r="E2622" s="1">
        <v>25.1</v>
      </c>
      <c r="F2622" s="1">
        <v>37.9</v>
      </c>
      <c r="G2622" s="1">
        <v>191.17443510000001</v>
      </c>
      <c r="H2622" s="1">
        <v>33.799999999999997</v>
      </c>
      <c r="I2622" s="1">
        <v>34</v>
      </c>
      <c r="J2622" s="1">
        <v>27.8</v>
      </c>
      <c r="K2622" s="1">
        <v>31.257460999999999</v>
      </c>
      <c r="L2622" s="1">
        <v>25.642999999999997</v>
      </c>
      <c r="M2622" s="1">
        <v>200.35449581369997</v>
      </c>
      <c r="N2622" s="1">
        <v>48.756217499999991</v>
      </c>
      <c r="O2622" s="1">
        <v>50.360115056800005</v>
      </c>
      <c r="P2622" s="1">
        <v>32.239000000000004</v>
      </c>
      <c r="Q2622" s="1">
        <v>39.491</v>
      </c>
      <c r="R2622" s="1">
        <v>42.087999999999994</v>
      </c>
      <c r="S2622" s="1">
        <v>25.087300000000003</v>
      </c>
      <c r="T2622" s="1">
        <v>49.048000000000002</v>
      </c>
      <c r="U2622" s="1">
        <v>39.6</v>
      </c>
      <c r="V2622" s="1">
        <v>193.6087911589359</v>
      </c>
      <c r="W2622" s="1">
        <v>28.977999999999998</v>
      </c>
      <c r="X2622" s="1">
        <v>67.767833599999989</v>
      </c>
      <c r="Y2622" s="1">
        <v>325.64004825831961</v>
      </c>
      <c r="Z2622" s="1">
        <v>63.979570700000004</v>
      </c>
      <c r="AA2622" s="1">
        <v>30.996100000000002</v>
      </c>
      <c r="AB2622" s="1">
        <v>359.31298660560009</v>
      </c>
      <c r="AC2622" s="1">
        <v>35.81</v>
      </c>
      <c r="AD2622" s="1">
        <v>31.392999999999997</v>
      </c>
      <c r="AE2622" s="1">
        <v>32.727579626293021</v>
      </c>
      <c r="AF2622" s="1">
        <v>23.7332</v>
      </c>
      <c r="AG2622" s="1">
        <v>34.217599999999997</v>
      </c>
      <c r="AH2622" s="1">
        <v>28.184532977828706</v>
      </c>
      <c r="AI2622" s="1">
        <v>24.740000000000002</v>
      </c>
      <c r="AJ2622" s="1">
        <v>70.013480762499995</v>
      </c>
      <c r="AK2622" s="1">
        <v>41.637199999999993</v>
      </c>
      <c r="AL2622" s="1">
        <v>39.011879600000007</v>
      </c>
      <c r="AM2622" s="1">
        <v>58.333120000000001</v>
      </c>
      <c r="AN2622" s="1">
        <v>28.184532977828706</v>
      </c>
      <c r="AO2622" s="1">
        <v>24.740000000000002</v>
      </c>
      <c r="AP2622" s="1">
        <v>469.47872064394096</v>
      </c>
      <c r="AQ2622" s="1">
        <v>52.658540000000002</v>
      </c>
      <c r="AR2622" s="1">
        <v>34.217599999999997</v>
      </c>
    </row>
    <row r="2623" spans="1:44" x14ac:dyDescent="0.45">
      <c r="A2623" s="1">
        <v>131.05000000000001</v>
      </c>
      <c r="B2623" s="1">
        <v>11</v>
      </c>
      <c r="C2623" s="1">
        <v>36</v>
      </c>
      <c r="D2623" s="1">
        <v>37.6</v>
      </c>
      <c r="E2623" s="1">
        <v>24.4</v>
      </c>
      <c r="F2623" s="1">
        <v>39</v>
      </c>
      <c r="G2623" s="1">
        <v>222.8248959</v>
      </c>
      <c r="H2623" s="1">
        <v>24.9</v>
      </c>
      <c r="I2623" s="1">
        <v>22.4</v>
      </c>
      <c r="J2623" s="1">
        <v>23.6</v>
      </c>
      <c r="K2623" s="1">
        <v>48.21731599999999</v>
      </c>
      <c r="L2623" s="1">
        <v>39.557999999999993</v>
      </c>
      <c r="M2623" s="1">
        <v>246.46320556808001</v>
      </c>
      <c r="N2623" s="1">
        <v>41.151842499999987</v>
      </c>
      <c r="O2623" s="1">
        <v>64.910308306600015</v>
      </c>
      <c r="P2623" s="1">
        <v>32.136000000000003</v>
      </c>
      <c r="Q2623" s="1">
        <v>32.219000000000001</v>
      </c>
      <c r="R2623" s="1">
        <v>40.132999999999996</v>
      </c>
      <c r="S2623" s="1">
        <v>37.766600000000004</v>
      </c>
      <c r="T2623" s="1">
        <v>38.135999999999996</v>
      </c>
      <c r="U2623" s="1">
        <v>25.9</v>
      </c>
      <c r="V2623" s="1">
        <v>184.64068083626432</v>
      </c>
      <c r="W2623" s="1">
        <v>39.557999999999993</v>
      </c>
      <c r="X2623" s="1">
        <v>53.658815999999995</v>
      </c>
      <c r="Y2623" s="1">
        <v>306.00064270569266</v>
      </c>
      <c r="Z2623" s="1">
        <v>53.186542099999997</v>
      </c>
      <c r="AA2623" s="1">
        <v>47.860799999999998</v>
      </c>
      <c r="AB2623" s="1">
        <v>381.96397798920003</v>
      </c>
      <c r="AC2623" s="1">
        <v>37.286000000000001</v>
      </c>
      <c r="AD2623" s="1">
        <v>37.947999999999993</v>
      </c>
      <c r="AE2623" s="1">
        <v>31.241124254585305</v>
      </c>
      <c r="AF2623" s="1">
        <v>37.914320000000004</v>
      </c>
      <c r="AG2623" s="1">
        <v>37.398199999999996</v>
      </c>
      <c r="AH2623" s="1">
        <v>35.537019841610103</v>
      </c>
      <c r="AI2623" s="1">
        <v>35.318000000000005</v>
      </c>
      <c r="AJ2623" s="1">
        <v>81.095204199999998</v>
      </c>
      <c r="AK2623" s="1">
        <v>50.36569999999999</v>
      </c>
      <c r="AL2623" s="1">
        <v>36.4357659</v>
      </c>
      <c r="AM2623" s="1">
        <v>35.269120000000001</v>
      </c>
      <c r="AN2623" s="1">
        <v>35.537019841610103</v>
      </c>
      <c r="AO2623" s="1">
        <v>35.318000000000005</v>
      </c>
      <c r="AP2623" s="1">
        <v>436.77193023623522</v>
      </c>
      <c r="AQ2623" s="1">
        <v>31.024070000000002</v>
      </c>
      <c r="AR2623" s="1">
        <v>37.398199999999996</v>
      </c>
    </row>
    <row r="2624" spans="1:44" x14ac:dyDescent="0.45">
      <c r="A2624" s="1">
        <v>131.1</v>
      </c>
      <c r="B2624" s="1">
        <v>11</v>
      </c>
      <c r="C2624" s="1">
        <v>24.8</v>
      </c>
      <c r="D2624" s="1">
        <v>22</v>
      </c>
      <c r="E2624" s="1">
        <v>25.1</v>
      </c>
      <c r="F2624" s="1">
        <v>39.9</v>
      </c>
      <c r="G2624" s="1">
        <v>267.89854319999995</v>
      </c>
      <c r="H2624" s="1">
        <v>21.3</v>
      </c>
      <c r="I2624" s="1">
        <v>39.700000000000003</v>
      </c>
      <c r="J2624" s="1">
        <v>20.5</v>
      </c>
      <c r="K2624" s="1">
        <v>59.935033999999995</v>
      </c>
      <c r="L2624" s="1">
        <v>35.187999999999995</v>
      </c>
      <c r="M2624" s="1">
        <v>317.07086334145998</v>
      </c>
      <c r="N2624" s="1">
        <v>31.418242499999987</v>
      </c>
      <c r="O2624" s="1">
        <v>54.464015717000017</v>
      </c>
      <c r="P2624" s="1">
        <v>29.840999999999998</v>
      </c>
      <c r="Q2624" s="1">
        <v>24.138999999999999</v>
      </c>
      <c r="R2624" s="1">
        <v>41.512999999999998</v>
      </c>
      <c r="S2624" s="1">
        <v>28.164800000000003</v>
      </c>
      <c r="T2624" s="1">
        <v>34.787999999999997</v>
      </c>
      <c r="U2624" s="1">
        <v>31.7</v>
      </c>
      <c r="V2624" s="1">
        <v>167.15463108310246</v>
      </c>
      <c r="W2624" s="1">
        <v>42.893000000000001</v>
      </c>
      <c r="X2624" s="1">
        <v>40.312448000000003</v>
      </c>
      <c r="Y2624" s="1">
        <v>296.08741895055721</v>
      </c>
      <c r="Z2624" s="1">
        <v>69.934345100000002</v>
      </c>
      <c r="AA2624" s="1">
        <v>34.935300000000005</v>
      </c>
      <c r="AB2624" s="1">
        <v>401.8223813940001</v>
      </c>
      <c r="AC2624" s="1">
        <v>30.029</v>
      </c>
      <c r="AD2624" s="1">
        <v>40.363</v>
      </c>
      <c r="AE2624" s="1">
        <v>28.180774959892926</v>
      </c>
      <c r="AF2624" s="1">
        <v>29.169295999999999</v>
      </c>
      <c r="AG2624" s="1">
        <v>44.937399999999997</v>
      </c>
      <c r="AH2624" s="1">
        <v>66.350623879821256</v>
      </c>
      <c r="AI2624" s="1">
        <v>41.836999999999996</v>
      </c>
      <c r="AJ2624" s="1">
        <v>100.59818406720001</v>
      </c>
      <c r="AK2624" s="1">
        <v>35.289199999999994</v>
      </c>
      <c r="AL2624" s="1">
        <v>54.317025700000009</v>
      </c>
      <c r="AM2624" s="1">
        <v>51.106400000000001</v>
      </c>
      <c r="AN2624" s="1">
        <v>66.350623879821256</v>
      </c>
      <c r="AO2624" s="1">
        <v>41.836999999999996</v>
      </c>
      <c r="AP2624" s="1">
        <v>415.81914263129892</v>
      </c>
      <c r="AQ2624" s="1">
        <v>52.507250000000006</v>
      </c>
      <c r="AR2624" s="1">
        <v>44.937399999999997</v>
      </c>
    </row>
    <row r="2625" spans="1:44" x14ac:dyDescent="0.45">
      <c r="A2625" s="1">
        <v>131.15</v>
      </c>
      <c r="B2625" s="1">
        <v>11</v>
      </c>
      <c r="C2625" s="1">
        <v>27.082140000000003</v>
      </c>
      <c r="D2625" s="1">
        <v>38.4</v>
      </c>
      <c r="E2625" s="1">
        <v>38.799999999999997</v>
      </c>
      <c r="F2625" s="1">
        <v>39.700000000000003</v>
      </c>
      <c r="G2625" s="1">
        <v>283.86507030000001</v>
      </c>
      <c r="H2625" s="1">
        <v>26</v>
      </c>
      <c r="I2625" s="1">
        <v>34.700000000000003</v>
      </c>
      <c r="J2625" s="1">
        <v>22.5</v>
      </c>
      <c r="K2625" s="1">
        <v>60.783026749999998</v>
      </c>
      <c r="L2625" s="1">
        <v>30.472999999999995</v>
      </c>
      <c r="M2625" s="1">
        <v>345.37137225996003</v>
      </c>
      <c r="N2625" s="1">
        <v>42.368542499999982</v>
      </c>
      <c r="O2625" s="1">
        <v>69.014208966800012</v>
      </c>
      <c r="P2625" s="1">
        <v>32.364000000000004</v>
      </c>
      <c r="Q2625" s="1">
        <v>28.381</v>
      </c>
      <c r="R2625" s="1">
        <v>28.632999999999999</v>
      </c>
      <c r="S2625" s="1">
        <v>46.752900000000004</v>
      </c>
      <c r="T2625" s="1">
        <v>47.188000000000002</v>
      </c>
      <c r="U2625" s="1">
        <v>27.2</v>
      </c>
      <c r="V2625" s="1">
        <v>157.25087145511276</v>
      </c>
      <c r="W2625" s="1">
        <v>41.167999999999999</v>
      </c>
      <c r="X2625" s="1">
        <v>69.483795199999989</v>
      </c>
      <c r="Y2625" s="1">
        <v>273.64238403326925</v>
      </c>
      <c r="Z2625" s="1">
        <v>84.004602399710009</v>
      </c>
      <c r="AA2625" s="1">
        <v>35.058399999999999</v>
      </c>
      <c r="AB2625" s="1">
        <v>446.03835772500008</v>
      </c>
      <c r="AC2625" s="1">
        <v>43.067</v>
      </c>
      <c r="AD2625" s="1">
        <v>38.868000000000002</v>
      </c>
      <c r="AE2625" s="1">
        <v>32.377825421185321</v>
      </c>
      <c r="AF2625" s="1">
        <v>33.659984000000001</v>
      </c>
      <c r="AG2625" s="1">
        <v>29.387799999999999</v>
      </c>
      <c r="AH2625" s="1">
        <v>109.3181115064953</v>
      </c>
      <c r="AI2625" s="1">
        <v>46.265000000000001</v>
      </c>
      <c r="AJ2625" s="1">
        <v>153.25729989680005</v>
      </c>
      <c r="AK2625" s="1">
        <v>43.620949999999986</v>
      </c>
      <c r="AL2625" s="1">
        <v>40.830312800000002</v>
      </c>
      <c r="AM2625" s="1">
        <v>57.410560000000004</v>
      </c>
      <c r="AN2625" s="1">
        <v>109.3181115064953</v>
      </c>
      <c r="AO2625" s="1">
        <v>46.265000000000001</v>
      </c>
      <c r="AP2625" s="1">
        <v>364.37408688584532</v>
      </c>
      <c r="AQ2625" s="1">
        <v>33.142130000000002</v>
      </c>
      <c r="AR2625" s="1">
        <v>29.387799999999999</v>
      </c>
    </row>
    <row r="2626" spans="1:44" x14ac:dyDescent="0.45">
      <c r="A2626" s="1">
        <v>131.19999999999999</v>
      </c>
      <c r="B2626" s="1">
        <v>11</v>
      </c>
      <c r="C2626" s="1">
        <v>41.829839999999997</v>
      </c>
      <c r="D2626" s="1">
        <v>22.6</v>
      </c>
      <c r="E2626" s="1">
        <v>28.3</v>
      </c>
      <c r="F2626" s="1">
        <v>30.9</v>
      </c>
      <c r="G2626" s="1">
        <v>327.24315720000004</v>
      </c>
      <c r="H2626" s="1">
        <v>35.299999999999997</v>
      </c>
      <c r="I2626" s="1">
        <v>31.3</v>
      </c>
      <c r="J2626" s="1">
        <v>25.6</v>
      </c>
      <c r="K2626" s="1">
        <v>70.419308000000001</v>
      </c>
      <c r="L2626" s="1">
        <v>32.658000000000001</v>
      </c>
      <c r="M2626" s="1">
        <v>386.34375084346004</v>
      </c>
      <c r="N2626" s="1">
        <v>42.064367499999989</v>
      </c>
      <c r="O2626" s="1">
        <v>48.681246604899997</v>
      </c>
      <c r="P2626" s="1">
        <v>17.399999999999999</v>
      </c>
      <c r="Q2626" s="1">
        <v>34.340000000000003</v>
      </c>
      <c r="R2626" s="1">
        <v>31.257460999999999</v>
      </c>
      <c r="S2626" s="1">
        <v>27.795500000000001</v>
      </c>
      <c r="T2626" s="1">
        <v>28.588000000000001</v>
      </c>
      <c r="U2626" s="1">
        <v>32.9</v>
      </c>
      <c r="V2626" s="1">
        <v>147.69136015643824</v>
      </c>
      <c r="W2626" s="1">
        <v>25.642999999999997</v>
      </c>
      <c r="X2626" s="1">
        <v>41.456422399999994</v>
      </c>
      <c r="Y2626" s="1">
        <v>260.17536308289641</v>
      </c>
      <c r="Z2626" s="1">
        <v>100.14211545839001</v>
      </c>
      <c r="AA2626" s="1">
        <v>25.087300000000003</v>
      </c>
      <c r="AB2626" s="1">
        <v>427.57624830960009</v>
      </c>
      <c r="AC2626" s="1">
        <v>40.976000000000006</v>
      </c>
      <c r="AD2626" s="1">
        <v>42.662999999999997</v>
      </c>
      <c r="AE2626" s="1">
        <v>22.8470233320005</v>
      </c>
      <c r="AF2626" s="1">
        <v>42.05048</v>
      </c>
      <c r="AG2626" s="1">
        <v>28.445400000000003</v>
      </c>
      <c r="AH2626" s="1">
        <v>115.35606284008547</v>
      </c>
      <c r="AI2626" s="1">
        <v>25.478000000000002</v>
      </c>
      <c r="AJ2626" s="1">
        <v>156.61014866040003</v>
      </c>
      <c r="AK2626" s="1">
        <v>49.043199999999992</v>
      </c>
      <c r="AL2626" s="1">
        <v>47.64943730000001</v>
      </c>
      <c r="AM2626" s="1">
        <v>46.647360000000006</v>
      </c>
      <c r="AN2626" s="1">
        <v>115.35606284008547</v>
      </c>
      <c r="AO2626" s="1">
        <v>25.478000000000002</v>
      </c>
      <c r="AP2626" s="1">
        <v>343.25095141420212</v>
      </c>
      <c r="AQ2626" s="1">
        <v>35.108899999999998</v>
      </c>
      <c r="AR2626" s="1">
        <v>28.445400000000003</v>
      </c>
    </row>
    <row r="2627" spans="1:44" x14ac:dyDescent="0.45">
      <c r="A2627" s="1">
        <v>131.25</v>
      </c>
      <c r="B2627" s="1">
        <v>10</v>
      </c>
      <c r="C2627" s="1">
        <v>52.019159999999999</v>
      </c>
      <c r="D2627" s="1">
        <v>39</v>
      </c>
      <c r="E2627" s="1">
        <v>28.4</v>
      </c>
      <c r="F2627" s="1">
        <v>28.2</v>
      </c>
      <c r="G2627" s="1">
        <v>347.87247539999998</v>
      </c>
      <c r="H2627" s="1">
        <v>35.6</v>
      </c>
      <c r="I2627" s="1">
        <v>31.2</v>
      </c>
      <c r="J2627" s="1">
        <v>34.200000000000003</v>
      </c>
      <c r="K2627" s="1">
        <v>87.378420928000011</v>
      </c>
      <c r="L2627" s="1">
        <v>35.762999999999998</v>
      </c>
      <c r="M2627" s="1">
        <v>504.61453438346001</v>
      </c>
      <c r="N2627" s="1">
        <v>41.303929999999987</v>
      </c>
      <c r="O2627" s="1">
        <v>61.552571402800012</v>
      </c>
      <c r="P2627" s="1">
        <v>24.882000000000001</v>
      </c>
      <c r="Q2627" s="1">
        <v>40.4</v>
      </c>
      <c r="R2627" s="1">
        <v>48.21731599999999</v>
      </c>
      <c r="S2627" s="1">
        <v>27.6724</v>
      </c>
      <c r="T2627" s="1">
        <v>41.36</v>
      </c>
      <c r="U2627" s="1">
        <v>35</v>
      </c>
      <c r="V2627" s="1">
        <v>127.57490009209906</v>
      </c>
      <c r="W2627" s="1">
        <v>39.557999999999993</v>
      </c>
      <c r="X2627" s="1">
        <v>61.285311999999998</v>
      </c>
      <c r="Y2627" s="1">
        <v>215.65937716360864</v>
      </c>
      <c r="Z2627" s="1">
        <v>126.21040578395002</v>
      </c>
      <c r="AA2627" s="1">
        <v>37.766600000000004</v>
      </c>
      <c r="AB2627" s="1">
        <v>397.78864320240001</v>
      </c>
      <c r="AC2627" s="1">
        <v>41.591000000000001</v>
      </c>
      <c r="AD2627" s="1">
        <v>26.332999999999998</v>
      </c>
      <c r="AE2627" s="1">
        <v>23.109338985831279</v>
      </c>
      <c r="AF2627" s="1">
        <v>31.887343999999999</v>
      </c>
      <c r="AG2627" s="1">
        <v>24.322399999999998</v>
      </c>
      <c r="AH2627" s="1">
        <v>127.17519098853072</v>
      </c>
      <c r="AI2627" s="1">
        <v>41.836999999999996</v>
      </c>
      <c r="AJ2627" s="1">
        <v>174.12303983799998</v>
      </c>
      <c r="AK2627" s="1">
        <v>43.620949999999986</v>
      </c>
      <c r="AL2627" s="1">
        <v>42.3456738</v>
      </c>
      <c r="AM2627" s="1">
        <v>32.808960000000006</v>
      </c>
      <c r="AN2627" s="1">
        <v>127.17519098853072</v>
      </c>
      <c r="AO2627" s="1">
        <v>41.836999999999996</v>
      </c>
      <c r="AP2627" s="1">
        <v>322.46851167597248</v>
      </c>
      <c r="AQ2627" s="1">
        <v>59.769169999999995</v>
      </c>
      <c r="AR2627" s="1">
        <v>24.322399999999998</v>
      </c>
    </row>
    <row r="2628" spans="1:44" x14ac:dyDescent="0.45">
      <c r="A2628" s="1">
        <v>131.30000000000001</v>
      </c>
      <c r="B2628" s="1">
        <v>10</v>
      </c>
      <c r="C2628" s="1">
        <v>52.756545000000003</v>
      </c>
      <c r="D2628" s="1">
        <v>31.9</v>
      </c>
      <c r="E2628" s="1">
        <v>20.3</v>
      </c>
      <c r="F2628" s="1">
        <v>38.200000000000003</v>
      </c>
      <c r="G2628" s="1">
        <v>365.95845300000008</v>
      </c>
      <c r="H2628" s="1">
        <v>28.8</v>
      </c>
      <c r="I2628" s="1">
        <v>34.299999999999997</v>
      </c>
      <c r="J2628" s="1">
        <v>29.3</v>
      </c>
      <c r="K2628" s="1">
        <v>133.16895643200004</v>
      </c>
      <c r="L2628" s="1">
        <v>42.662999999999997</v>
      </c>
      <c r="M2628" s="1">
        <v>516.44161273745999</v>
      </c>
      <c r="N2628" s="1">
        <v>33.091204999999988</v>
      </c>
      <c r="O2628" s="1">
        <v>70.319995540500003</v>
      </c>
      <c r="P2628" s="1">
        <v>29.492999999999999</v>
      </c>
      <c r="Q2628" s="1">
        <v>33.734000000000002</v>
      </c>
      <c r="R2628" s="1">
        <v>59.935033999999995</v>
      </c>
      <c r="S2628" s="1">
        <v>31.611600000000003</v>
      </c>
      <c r="T2628" s="1">
        <v>46.444000000000003</v>
      </c>
      <c r="U2628" s="1">
        <v>33.700000000000003</v>
      </c>
      <c r="V2628" s="1">
        <v>114.17569588952476</v>
      </c>
      <c r="W2628" s="1">
        <v>35.187999999999995</v>
      </c>
      <c r="X2628" s="1">
        <v>40.693772799999998</v>
      </c>
      <c r="Y2628" s="1">
        <v>204.9979855778968</v>
      </c>
      <c r="Z2628" s="1">
        <v>157.55442153254003</v>
      </c>
      <c r="AA2628" s="1">
        <v>28.164800000000003</v>
      </c>
      <c r="AB2628" s="1">
        <v>378.70595868060008</v>
      </c>
      <c r="AC2628" s="1">
        <v>24.863000000000003</v>
      </c>
      <c r="AD2628" s="1">
        <v>34.613</v>
      </c>
      <c r="AE2628" s="1">
        <v>30.978808600754533</v>
      </c>
      <c r="AF2628" s="1">
        <v>33.896335999999998</v>
      </c>
      <c r="AG2628" s="1">
        <v>41.874600000000001</v>
      </c>
      <c r="AH2628" s="1">
        <v>148.15194851519848</v>
      </c>
      <c r="AI2628" s="1">
        <v>43.436</v>
      </c>
      <c r="AJ2628" s="1">
        <v>214.21757005920003</v>
      </c>
      <c r="AK2628" s="1">
        <v>39.785699999999991</v>
      </c>
      <c r="AL2628" s="1">
        <v>31.586610700000001</v>
      </c>
      <c r="AM2628" s="1">
        <v>54.796639999999996</v>
      </c>
      <c r="AN2628" s="1">
        <v>148.15194851519848</v>
      </c>
      <c r="AO2628" s="1">
        <v>43.436</v>
      </c>
      <c r="AP2628" s="1">
        <v>296.57563593653879</v>
      </c>
      <c r="AQ2628" s="1">
        <v>51.599509999999995</v>
      </c>
      <c r="AR2628" s="1">
        <v>41.874600000000001</v>
      </c>
    </row>
    <row r="2629" spans="1:44" x14ac:dyDescent="0.45">
      <c r="A2629" s="1">
        <v>131.35</v>
      </c>
      <c r="B2629" s="1">
        <v>10</v>
      </c>
      <c r="C2629" s="1">
        <v>61.135920000000006</v>
      </c>
      <c r="D2629" s="1">
        <v>36.9</v>
      </c>
      <c r="E2629" s="1">
        <v>30.6</v>
      </c>
      <c r="F2629" s="1">
        <v>23.2</v>
      </c>
      <c r="G2629" s="1">
        <v>406.22801250000003</v>
      </c>
      <c r="H2629" s="1">
        <v>20.6</v>
      </c>
      <c r="I2629" s="1">
        <v>37.200000000000003</v>
      </c>
      <c r="J2629" s="1">
        <v>36.4</v>
      </c>
      <c r="K2629" s="1">
        <v>136.08447709600003</v>
      </c>
      <c r="L2629" s="1">
        <v>31.277999999999999</v>
      </c>
      <c r="M2629" s="1">
        <v>654.49740878108014</v>
      </c>
      <c r="N2629" s="1">
        <v>54.991804999999985</v>
      </c>
      <c r="O2629" s="1">
        <v>63.044898915600008</v>
      </c>
      <c r="P2629" s="1">
        <v>32.625</v>
      </c>
      <c r="Q2629" s="1">
        <v>30.603000000000002</v>
      </c>
      <c r="R2629" s="1">
        <v>60.783026749999998</v>
      </c>
      <c r="S2629" s="1">
        <v>29.518899999999999</v>
      </c>
      <c r="T2629" s="1">
        <v>37.764000000000003</v>
      </c>
      <c r="U2629" s="1">
        <v>37</v>
      </c>
      <c r="V2629" s="1">
        <v>92.179110334310579</v>
      </c>
      <c r="W2629" s="1">
        <v>30.472999999999995</v>
      </c>
      <c r="X2629" s="1">
        <v>60.331999999999994</v>
      </c>
      <c r="Y2629" s="1">
        <v>174.72982663350942</v>
      </c>
      <c r="Z2629" s="1">
        <v>243.82804903856001</v>
      </c>
      <c r="AA2629" s="1">
        <v>46.752900000000004</v>
      </c>
      <c r="AB2629" s="1">
        <v>331.85253814740008</v>
      </c>
      <c r="AC2629" s="1">
        <v>31.874000000000002</v>
      </c>
      <c r="AD2629" s="1">
        <v>41.512999999999998</v>
      </c>
      <c r="AE2629" s="1">
        <v>21.972637819231252</v>
      </c>
      <c r="AF2629" s="1">
        <v>40.750544000000005</v>
      </c>
      <c r="AG2629" s="1">
        <v>45.997600000000006</v>
      </c>
      <c r="AH2629" s="1">
        <v>181.49789197593526</v>
      </c>
      <c r="AI2629" s="1">
        <v>43.313000000000002</v>
      </c>
      <c r="AJ2629" s="1">
        <v>275.61553334040002</v>
      </c>
      <c r="AK2629" s="1">
        <v>50.630199999999995</v>
      </c>
      <c r="AL2629" s="1">
        <v>58.863108700000005</v>
      </c>
      <c r="AM2629" s="1">
        <v>43.418399999999998</v>
      </c>
      <c r="AN2629" s="1">
        <v>181.49789197593526</v>
      </c>
      <c r="AO2629" s="1">
        <v>43.313000000000002</v>
      </c>
      <c r="AP2629" s="1">
        <v>278.68910993232481</v>
      </c>
      <c r="AQ2629" s="1">
        <v>50.389189999999999</v>
      </c>
      <c r="AR2629" s="1">
        <v>45.997600000000006</v>
      </c>
    </row>
    <row r="2630" spans="1:44" x14ac:dyDescent="0.45">
      <c r="A2630" s="1">
        <v>131.4</v>
      </c>
      <c r="B2630" s="1">
        <v>10</v>
      </c>
      <c r="C2630" s="1">
        <v>75.882974720000021</v>
      </c>
      <c r="D2630" s="1">
        <v>23</v>
      </c>
      <c r="E2630" s="1">
        <v>22.8</v>
      </c>
      <c r="F2630" s="1">
        <v>33.5</v>
      </c>
      <c r="G2630" s="1">
        <v>389.41370520000004</v>
      </c>
      <c r="H2630" s="1">
        <v>29</v>
      </c>
      <c r="I2630" s="1">
        <v>20</v>
      </c>
      <c r="J2630" s="1">
        <v>36.200000000000003</v>
      </c>
      <c r="K2630" s="1">
        <v>151.31307812</v>
      </c>
      <c r="L2630" s="1">
        <v>42.547999999999995</v>
      </c>
      <c r="M2630" s="1">
        <v>757.88296942125999</v>
      </c>
      <c r="N2630" s="1">
        <v>57.881467499999978</v>
      </c>
      <c r="O2630" s="1">
        <v>42.711936553699999</v>
      </c>
      <c r="P2630" s="1">
        <v>17.922000000000001</v>
      </c>
      <c r="Q2630" s="1">
        <v>31.31</v>
      </c>
      <c r="R2630" s="1">
        <v>70.419308000000001</v>
      </c>
      <c r="S2630" s="1">
        <v>44.044700000000006</v>
      </c>
      <c r="T2630" s="1">
        <v>26.604000000000003</v>
      </c>
      <c r="U2630" s="1">
        <v>22.8</v>
      </c>
      <c r="V2630" s="1">
        <v>86.627002664073899</v>
      </c>
      <c r="W2630" s="1">
        <v>32.658000000000001</v>
      </c>
      <c r="X2630" s="1">
        <v>59.188025600000003</v>
      </c>
      <c r="Y2630" s="1">
        <v>153.92046735924302</v>
      </c>
      <c r="Z2630" s="1">
        <v>277.65475910386994</v>
      </c>
      <c r="AA2630" s="1">
        <v>27.795500000000001</v>
      </c>
      <c r="AB2630" s="1">
        <v>312.61470984900006</v>
      </c>
      <c r="AC2630" s="1">
        <v>42.698</v>
      </c>
      <c r="AD2630" s="1">
        <v>40.822999999999993</v>
      </c>
      <c r="AE2630" s="1">
        <v>30.279300190539121</v>
      </c>
      <c r="AF2630" s="1">
        <v>39.568784000000001</v>
      </c>
      <c r="AG2630" s="1">
        <v>40.578799999999994</v>
      </c>
      <c r="AH2630" s="1">
        <v>202.93525534033407</v>
      </c>
      <c r="AI2630" s="1">
        <v>46.141999999999996</v>
      </c>
      <c r="AJ2630" s="1">
        <v>300.22467153040003</v>
      </c>
      <c r="AK2630" s="1">
        <v>34.495699999999992</v>
      </c>
      <c r="AL2630" s="1">
        <v>40.830312800000002</v>
      </c>
      <c r="AM2630" s="1">
        <v>32.655200000000001</v>
      </c>
      <c r="AN2630" s="1">
        <v>202.93525534033407</v>
      </c>
      <c r="AO2630" s="1">
        <v>46.141999999999996</v>
      </c>
      <c r="AP2630" s="1">
        <v>269.66067299686449</v>
      </c>
      <c r="AQ2630" s="1">
        <v>47.96855</v>
      </c>
      <c r="AR2630" s="1">
        <v>40.578799999999994</v>
      </c>
    </row>
    <row r="2631" spans="1:44" x14ac:dyDescent="0.45">
      <c r="A2631" s="1">
        <v>131.44999999999999</v>
      </c>
      <c r="B2631" s="1">
        <v>10</v>
      </c>
      <c r="C2631" s="1">
        <v>115.70083168000004</v>
      </c>
      <c r="D2631" s="1">
        <v>27.6</v>
      </c>
      <c r="E2631" s="1">
        <v>37.9</v>
      </c>
      <c r="F2631" s="1">
        <v>37.6</v>
      </c>
      <c r="G2631" s="1">
        <v>362.28473879999996</v>
      </c>
      <c r="H2631" s="1">
        <v>30.2</v>
      </c>
      <c r="I2631" s="1">
        <v>28.6</v>
      </c>
      <c r="J2631" s="1">
        <v>29.2</v>
      </c>
      <c r="K2631" s="1">
        <v>186.17788700800003</v>
      </c>
      <c r="L2631" s="1">
        <v>39.097999999999992</v>
      </c>
      <c r="M2631" s="1">
        <v>610.92307295969999</v>
      </c>
      <c r="N2631" s="1">
        <v>52.558404999999979</v>
      </c>
      <c r="O2631" s="1">
        <v>46.466035644899698</v>
      </c>
      <c r="P2631" s="1">
        <v>29.492999999999999</v>
      </c>
      <c r="Q2631" s="1">
        <v>34.713000000000001</v>
      </c>
      <c r="R2631" s="1">
        <v>87.378420928000011</v>
      </c>
      <c r="S2631" s="1">
        <v>33.088799999999999</v>
      </c>
      <c r="T2631" s="1">
        <v>44.335999999999999</v>
      </c>
      <c r="U2631" s="1">
        <v>30</v>
      </c>
      <c r="V2631" s="1">
        <v>58.872756742367862</v>
      </c>
      <c r="W2631" s="1">
        <v>35.762999999999998</v>
      </c>
      <c r="X2631" s="1">
        <v>50.989542399999998</v>
      </c>
      <c r="Y2631" s="1">
        <v>144.63364586494231</v>
      </c>
      <c r="Z2631" s="1">
        <v>295.19183023325002</v>
      </c>
      <c r="AA2631" s="1">
        <v>27.6724</v>
      </c>
      <c r="AB2631" s="1">
        <v>293.68716910380004</v>
      </c>
      <c r="AC2631" s="1">
        <v>25.109000000000002</v>
      </c>
      <c r="AD2631" s="1">
        <v>27.942999999999998</v>
      </c>
      <c r="AE2631" s="1">
        <v>22.672146229446646</v>
      </c>
      <c r="AF2631" s="1">
        <v>32.714576000000001</v>
      </c>
      <c r="AG2631" s="1">
        <v>36.809199999999997</v>
      </c>
      <c r="AH2631" s="1">
        <v>224.74686094788936</v>
      </c>
      <c r="AI2631" s="1">
        <v>40.483999999999995</v>
      </c>
      <c r="AJ2631" s="1">
        <v>335.85282682040008</v>
      </c>
      <c r="AK2631" s="1">
        <v>48.117449999999998</v>
      </c>
      <c r="AL2631" s="1">
        <v>52.650128600000009</v>
      </c>
      <c r="AM2631" s="1">
        <v>56.180479999999996</v>
      </c>
      <c r="AN2631" s="1">
        <v>224.74686094788936</v>
      </c>
      <c r="AO2631" s="1">
        <v>40.483999999999995</v>
      </c>
      <c r="AP2631" s="1">
        <v>249.21892899204849</v>
      </c>
      <c r="AQ2631" s="1">
        <v>38.437280000000001</v>
      </c>
      <c r="AR2631" s="1">
        <v>36.809199999999997</v>
      </c>
    </row>
    <row r="2632" spans="1:44" x14ac:dyDescent="0.45">
      <c r="A2632" s="1">
        <v>131.5</v>
      </c>
      <c r="B2632" s="1">
        <v>10</v>
      </c>
      <c r="C2632" s="1">
        <v>118.23606704000004</v>
      </c>
      <c r="D2632" s="1">
        <v>21.7</v>
      </c>
      <c r="E2632" s="1">
        <v>22.5</v>
      </c>
      <c r="F2632" s="1">
        <v>30.6</v>
      </c>
      <c r="G2632" s="1">
        <v>344.90524470000003</v>
      </c>
      <c r="H2632" s="1">
        <v>24.3</v>
      </c>
      <c r="I2632" s="1">
        <v>33.9</v>
      </c>
      <c r="J2632" s="1">
        <v>31.9</v>
      </c>
      <c r="K2632" s="1">
        <v>239.56742029600005</v>
      </c>
      <c r="L2632" s="1">
        <v>37.372999999999998</v>
      </c>
      <c r="M2632" s="1">
        <v>514.97167585632008</v>
      </c>
      <c r="N2632" s="1">
        <v>53.318842499999981</v>
      </c>
      <c r="O2632" s="1">
        <v>67.210537165004567</v>
      </c>
      <c r="P2632" s="1">
        <v>30.624000000000002</v>
      </c>
      <c r="Q2632" s="1">
        <v>18.183</v>
      </c>
      <c r="R2632" s="1">
        <v>133.16895643200004</v>
      </c>
      <c r="S2632" s="1">
        <v>38.628300000000003</v>
      </c>
      <c r="T2632" s="1">
        <v>35.159999999999997</v>
      </c>
      <c r="U2632" s="1">
        <v>36</v>
      </c>
      <c r="V2632" s="1">
        <v>48.927571953653242</v>
      </c>
      <c r="W2632" s="1">
        <v>42.662999999999997</v>
      </c>
      <c r="X2632" s="1">
        <v>67.386508799999987</v>
      </c>
      <c r="Y2632" s="1">
        <v>133.11110808497665</v>
      </c>
      <c r="Z2632" s="1">
        <v>311.81411775409998</v>
      </c>
      <c r="AA2632" s="1">
        <v>31.611600000000003</v>
      </c>
      <c r="AB2632" s="1">
        <v>270.10531506059999</v>
      </c>
      <c r="AC2632" s="1">
        <v>42.575000000000003</v>
      </c>
      <c r="AD2632" s="1">
        <v>28.862999999999996</v>
      </c>
      <c r="AE2632" s="1">
        <v>23.196777537108197</v>
      </c>
      <c r="AF2632" s="1">
        <v>23.969552</v>
      </c>
      <c r="AG2632" s="1">
        <v>43.994999999999997</v>
      </c>
      <c r="AH2632" s="1">
        <v>254.72462422021786</v>
      </c>
      <c r="AI2632" s="1">
        <v>28.306999999999999</v>
      </c>
      <c r="AJ2632" s="1">
        <v>438.69698642040004</v>
      </c>
      <c r="AK2632" s="1">
        <v>30.528199999999995</v>
      </c>
      <c r="AL2632" s="1">
        <v>44.164107000000008</v>
      </c>
      <c r="AM2632" s="1">
        <v>33.577759999999998</v>
      </c>
      <c r="AN2632" s="1">
        <v>254.72462422021786</v>
      </c>
      <c r="AO2632" s="1">
        <v>28.306999999999999</v>
      </c>
      <c r="AP2632" s="1">
        <v>236.95388258915884</v>
      </c>
      <c r="AQ2632" s="1">
        <v>51.902090000000001</v>
      </c>
      <c r="AR2632" s="1">
        <v>43.994999999999997</v>
      </c>
    </row>
    <row r="2633" spans="1:44" x14ac:dyDescent="0.45">
      <c r="A2633" s="1">
        <v>131.55000000000001</v>
      </c>
      <c r="B2633" s="1">
        <v>10</v>
      </c>
      <c r="C2633" s="1">
        <v>131.47832880000001</v>
      </c>
      <c r="D2633" s="1">
        <v>34.1</v>
      </c>
      <c r="E2633" s="1">
        <v>22.4</v>
      </c>
      <c r="F2633" s="1">
        <v>21.6</v>
      </c>
      <c r="G2633" s="1">
        <v>302.23364130000004</v>
      </c>
      <c r="H2633" s="1">
        <v>34.9</v>
      </c>
      <c r="I2633" s="1">
        <v>37.5</v>
      </c>
      <c r="J2633" s="1">
        <v>38.299999999999997</v>
      </c>
      <c r="K2633" s="1">
        <v>260.96667089600004</v>
      </c>
      <c r="L2633" s="1">
        <v>37.372999999999998</v>
      </c>
      <c r="M2633" s="1">
        <v>517.9123038965563</v>
      </c>
      <c r="N2633" s="1">
        <v>54.231367499999983</v>
      </c>
      <c r="O2633" s="1">
        <v>69.976470701018528</v>
      </c>
      <c r="P2633" s="1">
        <v>30.537000000000003</v>
      </c>
      <c r="Q2633" s="1">
        <v>17.661000000000001</v>
      </c>
      <c r="R2633" s="1">
        <v>136.08447709600003</v>
      </c>
      <c r="S2633" s="1">
        <v>34.319800000000001</v>
      </c>
      <c r="T2633" s="1">
        <v>26.48</v>
      </c>
      <c r="U2633" s="1">
        <v>35.4</v>
      </c>
      <c r="V2633" s="1">
        <v>42.145381715477853</v>
      </c>
      <c r="W2633" s="1">
        <v>31.277999999999999</v>
      </c>
      <c r="X2633" s="1">
        <v>44.888345599999994</v>
      </c>
      <c r="Y2633" s="1">
        <v>119.35285401934601</v>
      </c>
      <c r="Z2633" s="1">
        <v>334.72265219192593</v>
      </c>
      <c r="AA2633" s="1">
        <v>29.518899999999999</v>
      </c>
      <c r="AB2633" s="1">
        <v>253.81521851760002</v>
      </c>
      <c r="AC2633" s="1">
        <v>26.831</v>
      </c>
      <c r="AD2633" s="1">
        <v>30.932999999999996</v>
      </c>
      <c r="AE2633" s="1">
        <v>32.640141075016103</v>
      </c>
      <c r="AF2633" s="1">
        <v>36.732559999999999</v>
      </c>
      <c r="AG2633" s="1">
        <v>26.913999999999998</v>
      </c>
      <c r="AH2633" s="1">
        <v>277.48622936809346</v>
      </c>
      <c r="AI2633" s="1">
        <v>42.082999999999998</v>
      </c>
      <c r="AJ2633" s="1">
        <v>448.98140238040003</v>
      </c>
      <c r="AK2633" s="1">
        <v>49.572199999999988</v>
      </c>
      <c r="AL2633" s="1">
        <v>55.983922800000002</v>
      </c>
      <c r="AM2633" s="1">
        <v>49.568799999999996</v>
      </c>
      <c r="AN2633" s="1">
        <v>277.48622936809346</v>
      </c>
      <c r="AO2633" s="1">
        <v>42.082999999999998</v>
      </c>
      <c r="AP2633" s="1">
        <v>196.41109031294044</v>
      </c>
      <c r="AQ2633" s="1">
        <v>43.127269999999996</v>
      </c>
      <c r="AR2633" s="1">
        <v>26.913999999999998</v>
      </c>
    </row>
    <row r="2634" spans="1:44" x14ac:dyDescent="0.45">
      <c r="A2634" s="1">
        <v>131.6</v>
      </c>
      <c r="B2634" s="1">
        <v>10</v>
      </c>
      <c r="C2634" s="1">
        <v>161.79555392000003</v>
      </c>
      <c r="D2634" s="1">
        <v>31.9</v>
      </c>
      <c r="E2634" s="1">
        <v>25.6</v>
      </c>
      <c r="F2634" s="1">
        <v>35.9</v>
      </c>
      <c r="G2634" s="1">
        <v>284.71285050000006</v>
      </c>
      <c r="H2634" s="1">
        <v>33.200000000000003</v>
      </c>
      <c r="I2634" s="1">
        <v>20.6</v>
      </c>
      <c r="J2634" s="1">
        <v>25.1</v>
      </c>
      <c r="K2634" s="1">
        <v>291.9476754960001</v>
      </c>
      <c r="L2634" s="1">
        <v>29.092999999999996</v>
      </c>
      <c r="M2634" s="1">
        <v>461.09631684202503</v>
      </c>
      <c r="N2634" s="1">
        <v>59.554429999999982</v>
      </c>
      <c r="O2634" s="1">
        <v>92.3344334504649</v>
      </c>
      <c r="P2634" s="1">
        <v>32.537999999999997</v>
      </c>
      <c r="Q2634" s="1">
        <v>19.14</v>
      </c>
      <c r="R2634" s="1">
        <v>151.31307812</v>
      </c>
      <c r="S2634" s="1">
        <v>25.579699999999999</v>
      </c>
      <c r="T2634" s="1">
        <v>45.451999999999998</v>
      </c>
      <c r="U2634" s="1">
        <v>24.2</v>
      </c>
      <c r="V2634" s="1">
        <v>37.355269775959357</v>
      </c>
      <c r="W2634" s="1">
        <v>42.547999999999995</v>
      </c>
      <c r="X2634" s="1">
        <v>52.705503999999998</v>
      </c>
      <c r="Y2634" s="1">
        <v>110.23801070086564</v>
      </c>
      <c r="Z2634" s="1">
        <v>409.43227901290999</v>
      </c>
      <c r="AA2634" s="1">
        <v>44.044700000000006</v>
      </c>
      <c r="AB2634" s="1">
        <v>245.59259835780006</v>
      </c>
      <c r="AC2634" s="1">
        <v>28.43</v>
      </c>
      <c r="AD2634" s="1">
        <v>24.722999999999995</v>
      </c>
      <c r="AE2634" s="1">
        <v>29.055160472662173</v>
      </c>
      <c r="AF2634" s="1">
        <v>30.114703999999996</v>
      </c>
      <c r="AG2634" s="1">
        <v>41.521199999999993</v>
      </c>
      <c r="AH2634" s="1">
        <v>291.06450562620648</v>
      </c>
      <c r="AI2634" s="1">
        <v>39.131</v>
      </c>
      <c r="AJ2634" s="1">
        <v>569.02992067920013</v>
      </c>
      <c r="AK2634" s="1">
        <v>50.36569999999999</v>
      </c>
      <c r="AL2634" s="1">
        <v>39.466487899999997</v>
      </c>
      <c r="AM2634" s="1">
        <v>32.962719999999997</v>
      </c>
      <c r="AN2634" s="1">
        <v>291.06450562620648</v>
      </c>
      <c r="AO2634" s="1">
        <v>39.131</v>
      </c>
      <c r="AP2634" s="1">
        <v>186.70126191065282</v>
      </c>
      <c r="AQ2634" s="1">
        <v>56.743369999999999</v>
      </c>
      <c r="AR2634" s="1">
        <v>41.521199999999993</v>
      </c>
    </row>
    <row r="2635" spans="1:44" x14ac:dyDescent="0.45">
      <c r="A2635" s="1">
        <v>131.65</v>
      </c>
      <c r="B2635" s="1">
        <v>10</v>
      </c>
      <c r="C2635" s="1">
        <v>208.22123504000007</v>
      </c>
      <c r="D2635" s="1">
        <v>25.5</v>
      </c>
      <c r="E2635" s="1">
        <v>23.9</v>
      </c>
      <c r="F2635" s="1">
        <v>28.5</v>
      </c>
      <c r="G2635" s="1">
        <v>267.47465310000001</v>
      </c>
      <c r="H2635" s="1">
        <v>33.700000000000003</v>
      </c>
      <c r="I2635" s="1">
        <v>33.9</v>
      </c>
      <c r="J2635" s="1">
        <v>24.3</v>
      </c>
      <c r="K2635" s="1">
        <v>381.37737949600006</v>
      </c>
      <c r="L2635" s="1">
        <v>35.072999999999993</v>
      </c>
      <c r="M2635" s="1">
        <v>309.64484600658739</v>
      </c>
      <c r="N2635" s="1">
        <v>44.34567999999998</v>
      </c>
      <c r="O2635" s="1">
        <v>91.873444527795897</v>
      </c>
      <c r="P2635" s="1">
        <v>28.535999999999998</v>
      </c>
      <c r="Q2635" s="1">
        <v>34.799999999999997</v>
      </c>
      <c r="R2635" s="1">
        <v>186.17788700800003</v>
      </c>
      <c r="S2635" s="1">
        <v>47.737700000000004</v>
      </c>
      <c r="T2635" s="1">
        <v>27.224</v>
      </c>
      <c r="U2635" s="1">
        <v>25</v>
      </c>
      <c r="V2635" s="1">
        <v>23.137001003102856</v>
      </c>
      <c r="W2635" s="1">
        <v>39.097999999999992</v>
      </c>
      <c r="X2635" s="1">
        <v>42.028409600000003</v>
      </c>
      <c r="Y2635" s="1">
        <v>86.505022437652784</v>
      </c>
      <c r="Z2635" s="1">
        <v>477.13032273418986</v>
      </c>
      <c r="AA2635" s="1">
        <v>33.088799999999999</v>
      </c>
      <c r="AB2635" s="1">
        <v>226.97534516580006</v>
      </c>
      <c r="AC2635" s="1">
        <v>48.478999999999999</v>
      </c>
      <c r="AD2635" s="1">
        <v>34.382999999999996</v>
      </c>
      <c r="AE2635" s="1">
        <v>19.699235486031203</v>
      </c>
      <c r="AF2635" s="1">
        <v>30.232880000000002</v>
      </c>
      <c r="AG2635" s="1">
        <v>26.560599999999997</v>
      </c>
      <c r="AH2635" s="1">
        <v>298.97157250725593</v>
      </c>
      <c r="AI2635" s="1">
        <v>26.585000000000001</v>
      </c>
      <c r="AJ2635" s="1">
        <v>658.93040819240002</v>
      </c>
      <c r="AK2635" s="1">
        <v>41.637199999999993</v>
      </c>
      <c r="AL2635" s="1">
        <v>49.922478800000007</v>
      </c>
      <c r="AM2635" s="1">
        <v>48.8</v>
      </c>
      <c r="AN2635" s="1">
        <v>298.97157250725593</v>
      </c>
      <c r="AO2635" s="1">
        <v>26.585000000000001</v>
      </c>
      <c r="AP2635" s="1">
        <v>159.13463263525446</v>
      </c>
      <c r="AQ2635" s="1">
        <v>68.182603577000009</v>
      </c>
      <c r="AR2635" s="1">
        <v>26.560599999999997</v>
      </c>
    </row>
    <row r="2636" spans="1:44" x14ac:dyDescent="0.45">
      <c r="A2636" s="1">
        <v>131.69999999999999</v>
      </c>
      <c r="B2636" s="1">
        <v>10</v>
      </c>
      <c r="C2636" s="1">
        <v>226.82927904000007</v>
      </c>
      <c r="D2636" s="1">
        <v>25.1</v>
      </c>
      <c r="E2636" s="1">
        <v>35.700000000000003</v>
      </c>
      <c r="F2636" s="1">
        <v>21.5</v>
      </c>
      <c r="G2636" s="1">
        <v>245.99755469999999</v>
      </c>
      <c r="H2636" s="1">
        <v>20.100000000000001</v>
      </c>
      <c r="I2636" s="1">
        <v>35.200000000000003</v>
      </c>
      <c r="J2636" s="1">
        <v>20.8</v>
      </c>
      <c r="K2636" s="1">
        <v>390.32034989600004</v>
      </c>
      <c r="L2636" s="1">
        <v>30.817999999999998</v>
      </c>
      <c r="M2636" s="1">
        <v>268.1648383585312</v>
      </c>
      <c r="N2636" s="1">
        <v>43.889417499999993</v>
      </c>
      <c r="O2636" s="1">
        <v>71.589931930360024</v>
      </c>
      <c r="P2636" s="1">
        <v>19.922999999999998</v>
      </c>
      <c r="Q2636" s="1">
        <v>32.537999999999997</v>
      </c>
      <c r="R2636" s="1">
        <v>239.56742029600005</v>
      </c>
      <c r="S2636" s="1">
        <v>33.088799999999999</v>
      </c>
      <c r="T2636" s="1">
        <v>40.119999999999997</v>
      </c>
      <c r="U2636" s="1">
        <v>26.8</v>
      </c>
      <c r="V2636" s="1">
        <v>16.803408549739505</v>
      </c>
      <c r="W2636" s="1">
        <v>37.372999999999998</v>
      </c>
      <c r="X2636" s="1">
        <v>50.417555199999995</v>
      </c>
      <c r="Y2636" s="1">
        <v>75.842375536789021</v>
      </c>
      <c r="Z2636" s="1">
        <v>573.5395903551198</v>
      </c>
      <c r="AA2636" s="1">
        <v>38.628300000000003</v>
      </c>
      <c r="AB2636" s="1">
        <v>215.80499325060001</v>
      </c>
      <c r="AC2636" s="1">
        <v>41.836999999999996</v>
      </c>
      <c r="AD2636" s="1">
        <v>37.372999999999998</v>
      </c>
      <c r="AE2636" s="1">
        <v>25.819934075415947</v>
      </c>
      <c r="AF2636" s="1">
        <v>26.569423999999998</v>
      </c>
      <c r="AG2636" s="1">
        <v>44.819600000000001</v>
      </c>
      <c r="AH2636" s="1">
        <v>316.8008568094283</v>
      </c>
      <c r="AI2636" s="1">
        <v>32.243000000000002</v>
      </c>
      <c r="AJ2636" s="1">
        <v>531.13919387800001</v>
      </c>
      <c r="AK2636" s="1">
        <v>52.746199999999995</v>
      </c>
      <c r="AL2636" s="1">
        <v>57.044675500000004</v>
      </c>
      <c r="AM2636" s="1">
        <v>47.87744</v>
      </c>
      <c r="AN2636" s="1">
        <v>316.8008568094283</v>
      </c>
      <c r="AO2636" s="1">
        <v>32.243000000000002</v>
      </c>
      <c r="AP2636" s="1">
        <v>140.18257500841804</v>
      </c>
      <c r="AQ2636" s="1">
        <v>81.302532893000006</v>
      </c>
      <c r="AR2636" s="1">
        <v>44.819600000000001</v>
      </c>
    </row>
    <row r="2637" spans="1:44" x14ac:dyDescent="0.45">
      <c r="A2637" s="1">
        <v>131.75</v>
      </c>
      <c r="B2637" s="1">
        <v>10</v>
      </c>
      <c r="C2637" s="1">
        <v>253.76928304000009</v>
      </c>
      <c r="D2637" s="1">
        <v>34.299999999999997</v>
      </c>
      <c r="E2637" s="1">
        <v>26.8</v>
      </c>
      <c r="F2637" s="1">
        <v>36.799999999999997</v>
      </c>
      <c r="G2637" s="1">
        <v>231.1614012</v>
      </c>
      <c r="H2637" s="1">
        <v>25.8</v>
      </c>
      <c r="I2637" s="1">
        <v>35.1</v>
      </c>
      <c r="J2637" s="1">
        <v>35.700000000000003</v>
      </c>
      <c r="K2637" s="1">
        <v>494.71036580800006</v>
      </c>
      <c r="L2637" s="1">
        <v>30.242999999999995</v>
      </c>
      <c r="M2637" s="1">
        <v>199.13558263639996</v>
      </c>
      <c r="N2637" s="1">
        <v>45.25820499999999</v>
      </c>
      <c r="O2637" s="1">
        <v>78.504765770394982</v>
      </c>
      <c r="P2637" s="1">
        <v>29.667000000000002</v>
      </c>
      <c r="Q2637" s="1">
        <v>29.754000000000001</v>
      </c>
      <c r="R2637" s="1">
        <v>260.96667089600004</v>
      </c>
      <c r="S2637" s="1">
        <v>42.690600000000003</v>
      </c>
      <c r="T2637" s="1">
        <v>26.727999999999998</v>
      </c>
      <c r="U2637" s="1">
        <v>21.4</v>
      </c>
      <c r="V2637" s="1">
        <v>19.312514803772999</v>
      </c>
      <c r="W2637" s="1">
        <v>37.372999999999998</v>
      </c>
      <c r="X2637" s="1">
        <v>59.569350400000005</v>
      </c>
      <c r="Y2637" s="1">
        <v>67.243466745769865</v>
      </c>
      <c r="Z2637" s="1">
        <v>607.69083562522997</v>
      </c>
      <c r="AA2637" s="1">
        <v>34.319800000000001</v>
      </c>
      <c r="AB2637" s="1">
        <v>178.88077441980002</v>
      </c>
      <c r="AC2637" s="1">
        <v>40.853000000000002</v>
      </c>
      <c r="AD2637" s="1">
        <v>30.242999999999995</v>
      </c>
      <c r="AE2637" s="1">
        <v>23.546531742215905</v>
      </c>
      <c r="AF2637" s="1">
        <v>47.250223999999996</v>
      </c>
      <c r="AG2637" s="1">
        <v>33.864199999999997</v>
      </c>
      <c r="AH2637" s="1">
        <v>339.91751229055484</v>
      </c>
      <c r="AI2637" s="1">
        <v>38.270000000000003</v>
      </c>
      <c r="AJ2637" s="1">
        <v>447.70319639680008</v>
      </c>
      <c r="AK2637" s="1">
        <v>52.481699999999989</v>
      </c>
      <c r="AL2637" s="1">
        <v>51.134767600000004</v>
      </c>
      <c r="AM2637" s="1">
        <v>41.26576</v>
      </c>
      <c r="AN2637" s="1">
        <v>339.91751229055484</v>
      </c>
      <c r="AO2637" s="1">
        <v>38.270000000000003</v>
      </c>
      <c r="AP2637" s="1">
        <v>131.72463193528444</v>
      </c>
      <c r="AQ2637" s="1">
        <v>102.49626486500001</v>
      </c>
      <c r="AR2637" s="1">
        <v>33.864199999999997</v>
      </c>
    </row>
    <row r="2638" spans="1:44" x14ac:dyDescent="0.45">
      <c r="A2638" s="1">
        <v>131.80000000000001</v>
      </c>
      <c r="B2638" s="1">
        <v>10</v>
      </c>
      <c r="C2638" s="1">
        <v>331.53424304000009</v>
      </c>
      <c r="D2638" s="1">
        <v>37.200000000000003</v>
      </c>
      <c r="E2638" s="1">
        <v>31.3</v>
      </c>
      <c r="F2638" s="1">
        <v>22.1</v>
      </c>
      <c r="G2638" s="1">
        <v>223.67267610000005</v>
      </c>
      <c r="H2638" s="1">
        <v>34.6</v>
      </c>
      <c r="I2638" s="1">
        <v>37.4</v>
      </c>
      <c r="J2638" s="1">
        <v>39.200000000000003</v>
      </c>
      <c r="K2638" s="1">
        <v>572.88470277600004</v>
      </c>
      <c r="L2638" s="1">
        <v>36.683</v>
      </c>
      <c r="M2638" s="1">
        <v>155.33089032718127</v>
      </c>
      <c r="N2638" s="1">
        <v>41.151842499999987</v>
      </c>
      <c r="O2638" s="1">
        <v>78.228172416793583</v>
      </c>
      <c r="P2638" s="1">
        <v>27.579000000000001</v>
      </c>
      <c r="Q2638" s="1">
        <v>23.577000000000002</v>
      </c>
      <c r="R2638" s="1">
        <v>291.9476754960001</v>
      </c>
      <c r="S2638" s="1">
        <v>35.797000000000004</v>
      </c>
      <c r="T2638" s="1">
        <v>39.5</v>
      </c>
      <c r="U2638" s="1">
        <v>29.8</v>
      </c>
      <c r="V2638" s="1">
        <v>24.862961971786508</v>
      </c>
      <c r="W2638" s="1">
        <v>29.092999999999996</v>
      </c>
      <c r="X2638" s="1">
        <v>57.151745066803215</v>
      </c>
      <c r="Y2638" s="1">
        <v>53.932355937272185</v>
      </c>
      <c r="Z2638" s="1">
        <v>700.47342233252004</v>
      </c>
      <c r="AA2638" s="1">
        <v>25.579699999999999</v>
      </c>
      <c r="AB2638" s="1">
        <v>170.03757915360001</v>
      </c>
      <c r="AC2638" s="1">
        <v>38.884999999999998</v>
      </c>
      <c r="AD2638" s="1">
        <v>28.287999999999997</v>
      </c>
      <c r="AE2638" s="1">
        <v>34.126596446723838</v>
      </c>
      <c r="AF2638" s="1">
        <v>39.805136000000005</v>
      </c>
      <c r="AG2638" s="1">
        <v>25.8538</v>
      </c>
      <c r="AH2638" s="1">
        <v>362.82305676272136</v>
      </c>
      <c r="AI2638" s="1">
        <v>32.734999999999999</v>
      </c>
      <c r="AJ2638" s="1">
        <v>450.26026425787501</v>
      </c>
      <c r="AK2638" s="1">
        <v>48.117449999999998</v>
      </c>
      <c r="AL2638" s="1">
        <v>34.617332699999999</v>
      </c>
      <c r="AM2638" s="1">
        <v>54.48912</v>
      </c>
      <c r="AN2638" s="1">
        <v>362.82305676272136</v>
      </c>
      <c r="AO2638" s="1">
        <v>32.734999999999999</v>
      </c>
      <c r="AP2638" s="1">
        <v>121.23051738158165</v>
      </c>
      <c r="AQ2638" s="1">
        <v>127.97920449800003</v>
      </c>
      <c r="AR2638" s="1">
        <v>25.8538</v>
      </c>
    </row>
    <row r="2639" spans="1:44" x14ac:dyDescent="0.45">
      <c r="A2639" s="1">
        <v>131.85</v>
      </c>
      <c r="B2639" s="1">
        <v>10</v>
      </c>
      <c r="C2639" s="1">
        <v>339.31073904000004</v>
      </c>
      <c r="D2639" s="1">
        <v>35.700000000000003</v>
      </c>
      <c r="E2639" s="1">
        <v>27.8</v>
      </c>
      <c r="F2639" s="1">
        <v>32.5</v>
      </c>
      <c r="G2639" s="1">
        <v>206.71707210000005</v>
      </c>
      <c r="H2639" s="1">
        <v>20.3</v>
      </c>
      <c r="I2639" s="1">
        <v>32.799999999999997</v>
      </c>
      <c r="J2639" s="1">
        <v>34.6</v>
      </c>
      <c r="K2639" s="1">
        <v>461.76190772000001</v>
      </c>
      <c r="L2639" s="1">
        <v>34.382999999999996</v>
      </c>
      <c r="M2639" s="1">
        <v>117.37260645685622</v>
      </c>
      <c r="N2639" s="1">
        <v>45.562379999999983</v>
      </c>
      <c r="O2639" s="1">
        <v>155.78955865585235</v>
      </c>
      <c r="P2639" s="1">
        <v>18.704999999999998</v>
      </c>
      <c r="Q2639" s="1">
        <v>31.842000000000002</v>
      </c>
      <c r="R2639" s="1">
        <v>381.37737949600006</v>
      </c>
      <c r="S2639" s="1">
        <v>45.398800000000001</v>
      </c>
      <c r="T2639" s="1">
        <v>38.756</v>
      </c>
      <c r="U2639" s="1">
        <v>32.4</v>
      </c>
      <c r="V2639" s="1">
        <v>24.862961971786508</v>
      </c>
      <c r="W2639" s="1">
        <v>35.072999999999993</v>
      </c>
      <c r="X2639" s="1">
        <v>88.644262083379203</v>
      </c>
      <c r="Y2639" s="1">
        <v>56.40884166908571</v>
      </c>
      <c r="Z2639" s="1">
        <v>744.59804011513984</v>
      </c>
      <c r="AA2639" s="1">
        <v>47.737700000000004</v>
      </c>
      <c r="AB2639" s="1">
        <v>144.93135941280005</v>
      </c>
      <c r="AC2639" s="1">
        <v>31.135999999999999</v>
      </c>
      <c r="AD2639" s="1">
        <v>26.907999999999998</v>
      </c>
      <c r="AE2639" s="1">
        <v>21.18569085773893</v>
      </c>
      <c r="AF2639" s="1">
        <v>40.277840000000005</v>
      </c>
      <c r="AG2639" s="1">
        <v>29.976800000000001</v>
      </c>
      <c r="AH2639" s="1">
        <v>331.3675164276724</v>
      </c>
      <c r="AI2639" s="1">
        <v>36.055999999999997</v>
      </c>
      <c r="AJ2639" s="1">
        <v>400.85505812350004</v>
      </c>
      <c r="AK2639" s="1">
        <v>27.089699999999997</v>
      </c>
      <c r="AL2639" s="1">
        <v>37.666966405280014</v>
      </c>
      <c r="AM2639" s="1">
        <v>36.345439999999996</v>
      </c>
      <c r="AN2639" s="1">
        <v>331.3675164276724</v>
      </c>
      <c r="AO2639" s="1">
        <v>36.055999999999997</v>
      </c>
      <c r="AP2639" s="1">
        <v>108.70023134730965</v>
      </c>
      <c r="AQ2639" s="1">
        <v>198.12036507200003</v>
      </c>
      <c r="AR2639" s="1">
        <v>29.976800000000001</v>
      </c>
    </row>
    <row r="2640" spans="1:44" x14ac:dyDescent="0.45">
      <c r="A2640" s="1">
        <v>131.9</v>
      </c>
      <c r="B2640" s="1">
        <v>10</v>
      </c>
      <c r="C2640" s="1">
        <v>430.08466592000008</v>
      </c>
      <c r="D2640" s="1">
        <v>22.2</v>
      </c>
      <c r="E2640" s="1">
        <v>20.7</v>
      </c>
      <c r="F2640" s="1">
        <v>21.7</v>
      </c>
      <c r="G2640" s="1">
        <v>196.54370969999999</v>
      </c>
      <c r="H2640" s="1">
        <v>34.5</v>
      </c>
      <c r="I2640" s="1">
        <v>22.9</v>
      </c>
      <c r="J2640" s="1">
        <v>31.4</v>
      </c>
      <c r="K2640" s="1">
        <v>389.20886643200009</v>
      </c>
      <c r="L2640" s="1">
        <v>36.107999999999997</v>
      </c>
      <c r="M2640" s="1">
        <v>112.12938829743749</v>
      </c>
      <c r="N2640" s="1">
        <v>45.714467499999991</v>
      </c>
      <c r="O2640" s="1">
        <v>226.55135828554344</v>
      </c>
      <c r="P2640" s="1">
        <v>22.707000000000001</v>
      </c>
      <c r="Q2640" s="1">
        <v>33.06</v>
      </c>
      <c r="R2640" s="1">
        <v>390.32034989600004</v>
      </c>
      <c r="S2640" s="1">
        <v>31.980899999999998</v>
      </c>
      <c r="T2640" s="1">
        <v>33.423999999999999</v>
      </c>
      <c r="U2640" s="1">
        <v>26.2</v>
      </c>
      <c r="V2640" s="1">
        <v>28.360504022863502</v>
      </c>
      <c r="W2640" s="1">
        <v>30.817999999999998</v>
      </c>
      <c r="X2640" s="1">
        <v>110.40272838574077</v>
      </c>
      <c r="Y2640" s="1">
        <v>36.507789282168012</v>
      </c>
      <c r="Z2640" s="1">
        <v>783.28263652730016</v>
      </c>
      <c r="AA2640" s="1">
        <v>33.088799999999999</v>
      </c>
      <c r="AB2640" s="1">
        <v>127.67083334100003</v>
      </c>
      <c r="AC2640" s="1">
        <v>42.082999999999998</v>
      </c>
      <c r="AD2640" s="1">
        <v>25.297999999999995</v>
      </c>
      <c r="AE2640" s="1">
        <v>23.371654639662047</v>
      </c>
      <c r="AF2640" s="1">
        <v>46.186639999999997</v>
      </c>
      <c r="AG2640" s="1">
        <v>32.215000000000003</v>
      </c>
      <c r="AH2640" s="1">
        <v>289.14531463566044</v>
      </c>
      <c r="AI2640" s="1">
        <v>33.226999999999997</v>
      </c>
      <c r="AJ2640" s="1">
        <v>269.15812696224992</v>
      </c>
      <c r="AK2640" s="1">
        <v>45.20794999999999</v>
      </c>
      <c r="AL2640" s="1">
        <v>54.518714187656023</v>
      </c>
      <c r="AM2640" s="1">
        <v>42.6496</v>
      </c>
      <c r="AN2640" s="1">
        <v>289.14531463566044</v>
      </c>
      <c r="AO2640" s="1">
        <v>33.226999999999997</v>
      </c>
      <c r="AP2640" s="1">
        <v>100.3989168496044</v>
      </c>
      <c r="AQ2640" s="1">
        <v>225.62175536899997</v>
      </c>
      <c r="AR2640" s="1">
        <v>32.215000000000003</v>
      </c>
    </row>
    <row r="2641" spans="1:44" x14ac:dyDescent="0.45">
      <c r="A2641" s="1">
        <v>131.94999999999999</v>
      </c>
      <c r="B2641" s="1">
        <v>10</v>
      </c>
      <c r="C2641" s="1">
        <v>498.06235024000006</v>
      </c>
      <c r="D2641" s="1">
        <v>34.299999999999997</v>
      </c>
      <c r="E2641" s="1">
        <v>38.700000000000003</v>
      </c>
      <c r="F2641" s="1">
        <v>32</v>
      </c>
      <c r="G2641" s="1">
        <v>162.9150951</v>
      </c>
      <c r="H2641" s="1">
        <v>21.7</v>
      </c>
      <c r="I2641" s="1">
        <v>34.1</v>
      </c>
      <c r="J2641" s="1">
        <v>37.5</v>
      </c>
      <c r="K2641" s="1">
        <v>391.43240370250004</v>
      </c>
      <c r="L2641" s="1">
        <v>43.697999999999993</v>
      </c>
      <c r="M2641" s="1">
        <v>95.094600869343751</v>
      </c>
      <c r="N2641" s="1">
        <v>40.847667499999986</v>
      </c>
      <c r="O2641" s="1">
        <v>261.74786253132135</v>
      </c>
      <c r="P2641" s="1">
        <v>26.97</v>
      </c>
      <c r="Q2641" s="1">
        <v>21.663</v>
      </c>
      <c r="R2641" s="1">
        <v>494.71036580800006</v>
      </c>
      <c r="S2641" s="1">
        <v>40.474800000000002</v>
      </c>
      <c r="T2641" s="1">
        <v>44.088000000000001</v>
      </c>
      <c r="U2641" s="1">
        <v>24.5</v>
      </c>
      <c r="V2641" s="1">
        <v>27.067934134422007</v>
      </c>
      <c r="W2641" s="1">
        <v>30.242999999999995</v>
      </c>
      <c r="X2641" s="1">
        <v>111.9773542365696</v>
      </c>
      <c r="Y2641" s="1">
        <v>27.870299704368001</v>
      </c>
      <c r="Z2641" s="1">
        <v>869.41630822625007</v>
      </c>
      <c r="AA2641" s="1">
        <v>42.690600000000003</v>
      </c>
      <c r="AB2641" s="1">
        <v>119.96778864780002</v>
      </c>
      <c r="AC2641" s="1">
        <v>34.948999999999998</v>
      </c>
      <c r="AD2641" s="1">
        <v>42.087999999999994</v>
      </c>
      <c r="AE2641" s="1">
        <v>32.377825421185321</v>
      </c>
      <c r="AF2641" s="1">
        <v>46.895696000000001</v>
      </c>
      <c r="AG2641" s="1">
        <v>25.8538</v>
      </c>
      <c r="AH2641" s="1">
        <v>277.44784554828249</v>
      </c>
      <c r="AI2641" s="1">
        <v>40.361000000000004</v>
      </c>
      <c r="AJ2641" s="1">
        <v>233.08855509437495</v>
      </c>
      <c r="AK2641" s="1">
        <v>37.405199999999994</v>
      </c>
      <c r="AL2641" s="1">
        <v>56.765613891972805</v>
      </c>
      <c r="AM2641" s="1">
        <v>34.03904</v>
      </c>
      <c r="AN2641" s="1">
        <v>277.44784554828249</v>
      </c>
      <c r="AO2641" s="1">
        <v>40.361000000000004</v>
      </c>
      <c r="AP2641" s="1">
        <v>78.784173440485219</v>
      </c>
      <c r="AQ2641" s="1">
        <v>239.87953677500002</v>
      </c>
      <c r="AR2641" s="1">
        <v>25.8538</v>
      </c>
    </row>
    <row r="2642" spans="1:44" x14ac:dyDescent="0.45">
      <c r="A2642" s="1">
        <v>132</v>
      </c>
      <c r="B2642" s="1">
        <v>10</v>
      </c>
      <c r="C2642" s="1">
        <v>401.43383280000006</v>
      </c>
      <c r="D2642" s="1">
        <v>30.5</v>
      </c>
      <c r="E2642" s="1">
        <v>26.8</v>
      </c>
      <c r="F2642" s="1">
        <v>31.4</v>
      </c>
      <c r="G2642" s="1">
        <v>154.8611832</v>
      </c>
      <c r="H2642" s="1">
        <v>23</v>
      </c>
      <c r="I2642" s="1">
        <v>31.7</v>
      </c>
      <c r="J2642" s="1">
        <v>23</v>
      </c>
      <c r="K2642" s="1">
        <v>348.47135489000004</v>
      </c>
      <c r="L2642" s="1">
        <v>30.587999999999997</v>
      </c>
      <c r="M2642" s="1">
        <v>62.746520394843735</v>
      </c>
      <c r="N2642" s="1">
        <v>50.125004999999987</v>
      </c>
      <c r="O2642" s="1">
        <v>432.38291225725067</v>
      </c>
      <c r="P2642" s="1">
        <v>23.055</v>
      </c>
      <c r="Q2642" s="1">
        <v>18.966000000000001</v>
      </c>
      <c r="R2642" s="1">
        <v>572.88470277600004</v>
      </c>
      <c r="S2642" s="1">
        <v>46.2605</v>
      </c>
      <c r="T2642" s="1">
        <v>29.456</v>
      </c>
      <c r="U2642" s="1">
        <v>23.3</v>
      </c>
      <c r="V2642" s="1">
        <v>24.406760834689504</v>
      </c>
      <c r="W2642" s="1">
        <v>36.683</v>
      </c>
      <c r="X2642" s="1">
        <v>129.87082981416961</v>
      </c>
      <c r="Y2642" s="1">
        <v>46.331361720000004</v>
      </c>
      <c r="Z2642" s="1">
        <v>833.45172249931989</v>
      </c>
      <c r="AA2642" s="1">
        <v>35.797000000000004</v>
      </c>
      <c r="AB2642" s="1">
        <v>110.41030726920003</v>
      </c>
      <c r="AC2642" s="1">
        <v>46.018999999999998</v>
      </c>
      <c r="AD2642" s="1">
        <v>37.027999999999999</v>
      </c>
      <c r="AE2642" s="1">
        <v>19.087165627092723</v>
      </c>
      <c r="AF2642" s="1">
        <v>36.496207999999996</v>
      </c>
      <c r="AG2642" s="1">
        <v>42.345800000000004</v>
      </c>
      <c r="AH2642" s="1">
        <v>255.54987634615267</v>
      </c>
      <c r="AI2642" s="1">
        <v>34.703000000000003</v>
      </c>
      <c r="AJ2642" s="1">
        <v>173.06311533599998</v>
      </c>
      <c r="AK2642" s="1">
        <v>48.778699999999994</v>
      </c>
      <c r="AL2642" s="1">
        <v>74.928053168533623</v>
      </c>
      <c r="AM2642" s="1">
        <v>40.804479999999998</v>
      </c>
      <c r="AN2642" s="1">
        <v>255.54987634615267</v>
      </c>
      <c r="AO2642" s="1">
        <v>34.703000000000003</v>
      </c>
      <c r="AP2642" s="1">
        <v>69.073201763924416</v>
      </c>
      <c r="AQ2642" s="1">
        <v>253.39359167000001</v>
      </c>
      <c r="AR2642" s="1">
        <v>42.345800000000004</v>
      </c>
    </row>
    <row r="2643" spans="1:44" x14ac:dyDescent="0.45">
      <c r="A2643" s="1">
        <v>132.05000000000001</v>
      </c>
      <c r="B2643" s="1">
        <v>9</v>
      </c>
      <c r="C2643" s="1">
        <v>338.34423168000012</v>
      </c>
      <c r="D2643" s="1">
        <v>26.4</v>
      </c>
      <c r="E2643" s="1">
        <v>34.6</v>
      </c>
      <c r="F2643" s="1">
        <v>27.1</v>
      </c>
      <c r="G2643" s="1">
        <v>131.99577360000004</v>
      </c>
      <c r="H2643" s="1">
        <v>39.299999999999997</v>
      </c>
      <c r="I2643" s="1">
        <v>21.5</v>
      </c>
      <c r="J2643" s="1">
        <v>35.4</v>
      </c>
      <c r="K2643" s="1">
        <v>233.95228431499996</v>
      </c>
      <c r="L2643" s="1">
        <v>37.832999999999991</v>
      </c>
      <c r="M2643" s="1">
        <v>81.919337700618726</v>
      </c>
      <c r="N2643" s="1">
        <v>45.866554999999984</v>
      </c>
      <c r="O2643" s="1">
        <v>560.79137666669953</v>
      </c>
      <c r="P2643" s="1">
        <v>25.404</v>
      </c>
      <c r="Q2643" s="1">
        <v>30.797999999999998</v>
      </c>
      <c r="R2643" s="1">
        <v>461.76190772000001</v>
      </c>
      <c r="S2643" s="1">
        <v>41.459600000000002</v>
      </c>
      <c r="T2643" s="1">
        <v>34.54</v>
      </c>
      <c r="U2643" s="1">
        <v>21.9</v>
      </c>
      <c r="V2643" s="1">
        <v>28.0563699314655</v>
      </c>
      <c r="W2643" s="1">
        <v>34.382999999999996</v>
      </c>
      <c r="X2643" s="1">
        <v>161.36196888765076</v>
      </c>
      <c r="Y2643" s="1">
        <v>43.816230655200009</v>
      </c>
      <c r="Z2643" s="1">
        <v>775.42482788107975</v>
      </c>
      <c r="AA2643" s="1">
        <v>45.398800000000001</v>
      </c>
      <c r="AB2643" s="1">
        <v>98.998389205200041</v>
      </c>
      <c r="AC2643" s="1">
        <v>55.319189900000005</v>
      </c>
      <c r="AD2643" s="1">
        <v>38.062999999999995</v>
      </c>
      <c r="AE2643" s="1">
        <v>25.557618421585175</v>
      </c>
      <c r="AF2643" s="1">
        <v>27.278479999999998</v>
      </c>
      <c r="AG2643" s="1">
        <v>42.4636</v>
      </c>
      <c r="AH2643" s="1">
        <v>222.61655894838333</v>
      </c>
      <c r="AI2643" s="1">
        <v>40.976000000000006</v>
      </c>
      <c r="AJ2643" s="1">
        <v>134.97207854537501</v>
      </c>
      <c r="AK2643" s="1">
        <v>42.298449999999995</v>
      </c>
      <c r="AL2643" s="1">
        <v>74.553569884480822</v>
      </c>
      <c r="AM2643" s="1">
        <v>48.184960000000004</v>
      </c>
      <c r="AN2643" s="1">
        <v>222.61655894838333</v>
      </c>
      <c r="AO2643" s="1">
        <v>40.976000000000006</v>
      </c>
      <c r="AP2643" s="1">
        <v>61.241772992504423</v>
      </c>
      <c r="AQ2643" s="1">
        <v>272.01841641619995</v>
      </c>
      <c r="AR2643" s="1">
        <v>42.4636</v>
      </c>
    </row>
    <row r="2644" spans="1:44" x14ac:dyDescent="0.45">
      <c r="A2644" s="1">
        <v>132.1</v>
      </c>
      <c r="B2644" s="1">
        <v>9</v>
      </c>
      <c r="C2644" s="1">
        <v>340.27774235000004</v>
      </c>
      <c r="D2644" s="1">
        <v>28.3</v>
      </c>
      <c r="E2644" s="1">
        <v>29</v>
      </c>
      <c r="F2644" s="1">
        <v>35.700000000000003</v>
      </c>
      <c r="G2644" s="1">
        <v>116.27580450000002</v>
      </c>
      <c r="H2644" s="1">
        <v>33.9</v>
      </c>
      <c r="I2644" s="1">
        <v>26.1</v>
      </c>
      <c r="J2644" s="1">
        <v>22.7</v>
      </c>
      <c r="K2644" s="1">
        <v>202.58743921249999</v>
      </c>
      <c r="L2644" s="1">
        <v>42.547999999999995</v>
      </c>
      <c r="M2644" s="1">
        <v>54.745496251999995</v>
      </c>
      <c r="N2644" s="1">
        <v>41.456017499999994</v>
      </c>
      <c r="O2644" s="1">
        <v>701.55434420367783</v>
      </c>
      <c r="P2644" s="1">
        <v>23.402999999999999</v>
      </c>
      <c r="Q2644" s="1">
        <v>24.533999999999999</v>
      </c>
      <c r="R2644" s="1">
        <v>389.20886643200009</v>
      </c>
      <c r="S2644" s="1">
        <v>28.041699999999999</v>
      </c>
      <c r="T2644" s="1">
        <v>27.596</v>
      </c>
      <c r="U2644" s="1">
        <v>36.5</v>
      </c>
      <c r="V2644" s="1">
        <v>19.768715940870003</v>
      </c>
      <c r="W2644" s="1">
        <v>36.107999999999997</v>
      </c>
      <c r="X2644" s="1">
        <v>246.38977240117421</v>
      </c>
      <c r="Y2644" s="1">
        <v>37.462215333600007</v>
      </c>
      <c r="Z2644" s="1">
        <v>738.25134851627001</v>
      </c>
      <c r="AA2644" s="1">
        <v>31.980899999999998</v>
      </c>
      <c r="AB2644" s="1">
        <v>91.4379934878</v>
      </c>
      <c r="AC2644" s="1">
        <v>65.985799100000008</v>
      </c>
      <c r="AD2644" s="1">
        <v>32.427999999999997</v>
      </c>
      <c r="AE2644" s="1">
        <v>23.721408844769748</v>
      </c>
      <c r="AF2644" s="1">
        <v>36.968912000000003</v>
      </c>
      <c r="AG2644" s="1">
        <v>29.6234</v>
      </c>
      <c r="AH2644" s="1">
        <v>210.47767593317985</v>
      </c>
      <c r="AI2644" s="1">
        <v>31.750999999999998</v>
      </c>
      <c r="AJ2644" s="1">
        <v>101.96487517987498</v>
      </c>
      <c r="AK2644" s="1">
        <v>35.685949999999991</v>
      </c>
      <c r="AL2644" s="1">
        <v>58.076305386157614</v>
      </c>
      <c r="AM2644" s="1">
        <v>46.23527827968001</v>
      </c>
      <c r="AN2644" s="1">
        <v>210.47767593317985</v>
      </c>
      <c r="AO2644" s="1">
        <v>31.750999999999998</v>
      </c>
      <c r="AP2644" s="1">
        <v>49.118721254346248</v>
      </c>
      <c r="AQ2644" s="1">
        <v>332.75795041700002</v>
      </c>
      <c r="AR2644" s="1">
        <v>29.6234</v>
      </c>
    </row>
    <row r="2645" spans="1:44" x14ac:dyDescent="0.45">
      <c r="A2645" s="1">
        <v>132.15</v>
      </c>
      <c r="B2645" s="1">
        <v>9</v>
      </c>
      <c r="C2645" s="1">
        <v>302.92030860000006</v>
      </c>
      <c r="D2645" s="1">
        <v>31</v>
      </c>
      <c r="E2645" s="1">
        <v>36.799999999999997</v>
      </c>
      <c r="F2645" s="1">
        <v>23.9</v>
      </c>
      <c r="G2645" s="1">
        <v>109.26028110000001</v>
      </c>
      <c r="H2645" s="1">
        <v>33.1</v>
      </c>
      <c r="I2645" s="1">
        <v>31</v>
      </c>
      <c r="J2645" s="1">
        <v>38.200000000000003</v>
      </c>
      <c r="K2645" s="1">
        <v>150.39140463999999</v>
      </c>
      <c r="L2645" s="1">
        <v>37.832999999999991</v>
      </c>
      <c r="M2645" s="1">
        <v>35.524604999999994</v>
      </c>
      <c r="N2645" s="1">
        <v>42.520629999999983</v>
      </c>
      <c r="O2645" s="1">
        <v>892.72645043451053</v>
      </c>
      <c r="P2645" s="1">
        <v>28.449000000000002</v>
      </c>
      <c r="Q2645" s="1">
        <v>34.017000000000003</v>
      </c>
      <c r="R2645" s="1">
        <v>391.43240370250004</v>
      </c>
      <c r="S2645" s="1">
        <v>30.519062880000011</v>
      </c>
      <c r="T2645" s="1">
        <v>33.052</v>
      </c>
      <c r="U2645" s="1">
        <v>32.1</v>
      </c>
      <c r="V2645" s="1">
        <v>19.996816509418505</v>
      </c>
      <c r="W2645" s="1">
        <v>43.697999999999993</v>
      </c>
      <c r="X2645" s="1">
        <v>251.80356185416181</v>
      </c>
      <c r="Y2645" s="1">
        <v>45.404734485600009</v>
      </c>
      <c r="Z2645" s="1">
        <v>646.97987885633006</v>
      </c>
      <c r="AA2645" s="1">
        <v>40.474800000000002</v>
      </c>
      <c r="AB2645" s="1">
        <v>71.752434827400009</v>
      </c>
      <c r="AC2645" s="1">
        <v>83.216475500000016</v>
      </c>
      <c r="AD2645" s="1">
        <v>25.183</v>
      </c>
      <c r="AE2645" s="1">
        <v>20.57362099880045</v>
      </c>
      <c r="AF2645" s="1">
        <v>29.996528000000001</v>
      </c>
      <c r="AG2645" s="1">
        <v>33.275199999999998</v>
      </c>
      <c r="AH2645" s="1">
        <v>200.72818570120617</v>
      </c>
      <c r="AI2645" s="1">
        <v>46.265000000000001</v>
      </c>
      <c r="AJ2645" s="1">
        <v>97.405555041249997</v>
      </c>
      <c r="AK2645" s="1">
        <v>27.221949999999993</v>
      </c>
      <c r="AL2645" s="1">
        <v>63.693554646949622</v>
      </c>
      <c r="AM2645" s="1">
        <v>71.632469422080007</v>
      </c>
      <c r="AN2645" s="1">
        <v>200.72818570120617</v>
      </c>
      <c r="AO2645" s="1">
        <v>46.265000000000001</v>
      </c>
      <c r="AP2645" s="1">
        <v>51.374172740515213</v>
      </c>
      <c r="AQ2645" s="1">
        <v>387.79701035299991</v>
      </c>
      <c r="AR2645" s="1">
        <v>33.275199999999998</v>
      </c>
    </row>
    <row r="2646" spans="1:44" x14ac:dyDescent="0.45">
      <c r="A2646" s="1">
        <v>132.19999999999999</v>
      </c>
      <c r="B2646" s="1">
        <v>9</v>
      </c>
      <c r="C2646" s="1">
        <v>203.33850809999998</v>
      </c>
      <c r="D2646" s="1">
        <v>37</v>
      </c>
      <c r="E2646" s="1">
        <v>25.9</v>
      </c>
      <c r="F2646" s="1">
        <v>28</v>
      </c>
      <c r="G2646" s="1">
        <v>100.55583540000002</v>
      </c>
      <c r="H2646" s="1">
        <v>31.5</v>
      </c>
      <c r="I2646" s="1">
        <v>26.5</v>
      </c>
      <c r="J2646" s="1">
        <v>28.9</v>
      </c>
      <c r="K2646" s="1">
        <v>117.26876395250002</v>
      </c>
      <c r="L2646" s="1">
        <v>34.497999999999998</v>
      </c>
      <c r="M2646" s="1">
        <v>33.243292499999995</v>
      </c>
      <c r="N2646" s="1">
        <v>42.216454999999989</v>
      </c>
      <c r="O2646" s="1">
        <v>791.30888744733136</v>
      </c>
      <c r="P2646" s="1">
        <v>24.447000000000003</v>
      </c>
      <c r="Q2646" s="1">
        <v>30.275999999999996</v>
      </c>
      <c r="R2646" s="1">
        <v>348.47135489000004</v>
      </c>
      <c r="S2646" s="1">
        <v>44.208541176000018</v>
      </c>
      <c r="T2646" s="1">
        <v>39.004000000000005</v>
      </c>
      <c r="U2646" s="1">
        <v>33</v>
      </c>
      <c r="V2646" s="1">
        <v>26.839833565873509</v>
      </c>
      <c r="W2646" s="1">
        <v>30.587999999999997</v>
      </c>
      <c r="X2646" s="1">
        <v>280.08133763036778</v>
      </c>
      <c r="Y2646" s="1">
        <v>52.155875764800008</v>
      </c>
      <c r="Z2646" s="1">
        <v>609.50417608204998</v>
      </c>
      <c r="AA2646" s="1">
        <v>46.2605</v>
      </c>
      <c r="AB2646" s="1">
        <v>62.908198327800015</v>
      </c>
      <c r="AC2646" s="1">
        <v>103.93431260000003</v>
      </c>
      <c r="AD2646" s="1">
        <v>34.613</v>
      </c>
      <c r="AE2646" s="1">
        <v>32.02807121607762</v>
      </c>
      <c r="AF2646" s="1">
        <v>37.323439999999998</v>
      </c>
      <c r="AG2646" s="1">
        <v>26.442799999999998</v>
      </c>
      <c r="AH2646" s="1">
        <v>181.71859893984805</v>
      </c>
      <c r="AI2646" s="1">
        <v>41.098999999999997</v>
      </c>
      <c r="AJ2646" s="1">
        <v>82.592696408125008</v>
      </c>
      <c r="AK2646" s="1">
        <v>36.743949999999991</v>
      </c>
      <c r="AL2646" s="1">
        <v>63.468864676517939</v>
      </c>
      <c r="AM2646" s="1">
        <v>89.179619665919986</v>
      </c>
      <c r="AN2646" s="1">
        <v>181.71859893984805</v>
      </c>
      <c r="AO2646" s="1">
        <v>41.098999999999997</v>
      </c>
      <c r="AP2646" s="1">
        <v>33.249352716000011</v>
      </c>
      <c r="AQ2646" s="1">
        <v>466.17852874399989</v>
      </c>
      <c r="AR2646" s="1">
        <v>26.442799999999998</v>
      </c>
    </row>
    <row r="2647" spans="1:44" x14ac:dyDescent="0.45">
      <c r="A2647" s="1">
        <v>132.25</v>
      </c>
      <c r="B2647" s="1">
        <v>9</v>
      </c>
      <c r="C2647" s="1">
        <v>176.06472975</v>
      </c>
      <c r="D2647" s="1">
        <v>27.1</v>
      </c>
      <c r="E2647" s="1">
        <v>32.799999999999997</v>
      </c>
      <c r="F2647" s="1">
        <v>22.4</v>
      </c>
      <c r="G2647" s="1">
        <v>90.162467400000025</v>
      </c>
      <c r="H2647" s="1">
        <v>25.2</v>
      </c>
      <c r="I2647" s="1">
        <v>29.2</v>
      </c>
      <c r="J2647" s="1">
        <v>22.1</v>
      </c>
      <c r="K2647" s="1">
        <v>88.566847982499993</v>
      </c>
      <c r="L2647" s="1">
        <v>43.927999999999997</v>
      </c>
      <c r="M2647" s="1">
        <v>49.668742499999986</v>
      </c>
      <c r="N2647" s="1">
        <v>46.931167499999987</v>
      </c>
      <c r="O2647" s="1">
        <v>719.8325549875035</v>
      </c>
      <c r="P2647" s="1">
        <v>28.884000000000004</v>
      </c>
      <c r="Q2647" s="1">
        <v>23.315999999999999</v>
      </c>
      <c r="R2647" s="1">
        <v>233.95228431499996</v>
      </c>
      <c r="S2647" s="1">
        <v>46.033804948800004</v>
      </c>
      <c r="T2647" s="1">
        <v>37.431676032000006</v>
      </c>
      <c r="U2647" s="1">
        <v>28.1</v>
      </c>
      <c r="V2647" s="1">
        <v>19.008380712375004</v>
      </c>
      <c r="W2647" s="1">
        <v>37.832999999999991</v>
      </c>
      <c r="X2647" s="1">
        <v>344.82131254082611</v>
      </c>
      <c r="Y2647" s="1">
        <v>28.328318308800004</v>
      </c>
      <c r="Z2647" s="1">
        <v>572.63292012671002</v>
      </c>
      <c r="AA2647" s="1">
        <v>41.459600000000002</v>
      </c>
      <c r="AB2647" s="1">
        <v>55.775749537800017</v>
      </c>
      <c r="AC2647" s="1">
        <v>160.95964640000003</v>
      </c>
      <c r="AD2647" s="1">
        <v>38.868000000000002</v>
      </c>
      <c r="AE2647" s="1">
        <v>25.470179870308247</v>
      </c>
      <c r="AF2647" s="1">
        <v>26.805776000000002</v>
      </c>
      <c r="AG2647" s="1">
        <v>41.639000000000003</v>
      </c>
      <c r="AH2647" s="1">
        <v>170.95193748288497</v>
      </c>
      <c r="AI2647" s="1">
        <v>31.504999999999999</v>
      </c>
      <c r="AJ2647" s="1">
        <v>54.46393077812499</v>
      </c>
      <c r="AK2647" s="1">
        <v>36.479449999999993</v>
      </c>
      <c r="AL2647" s="1">
        <v>126.47567721840156</v>
      </c>
      <c r="AM2647" s="1">
        <v>90.449479223040001</v>
      </c>
      <c r="AN2647" s="1">
        <v>170.95193748288497</v>
      </c>
      <c r="AO2647" s="1">
        <v>31.504999999999999</v>
      </c>
      <c r="AP2647" s="1">
        <v>25.382786616000001</v>
      </c>
      <c r="AQ2647" s="1">
        <v>493.94376880100003</v>
      </c>
      <c r="AR2647" s="1">
        <v>41.639000000000003</v>
      </c>
    </row>
    <row r="2648" spans="1:44" x14ac:dyDescent="0.45">
      <c r="A2648" s="1">
        <v>132.30000000000001</v>
      </c>
      <c r="B2648" s="1">
        <v>9</v>
      </c>
      <c r="C2648" s="1">
        <v>130.67687359999999</v>
      </c>
      <c r="D2648" s="1">
        <v>36.9</v>
      </c>
      <c r="E2648" s="1">
        <v>37.5</v>
      </c>
      <c r="F2648" s="1">
        <v>26.8</v>
      </c>
      <c r="G2648" s="1">
        <v>83.276861099999991</v>
      </c>
      <c r="H2648" s="1">
        <v>34.1</v>
      </c>
      <c r="I2648" s="1">
        <v>26.9</v>
      </c>
      <c r="J2648" s="1">
        <v>25.6</v>
      </c>
      <c r="K2648" s="1">
        <v>84.602221775000004</v>
      </c>
      <c r="L2648" s="1">
        <v>29.897999999999996</v>
      </c>
      <c r="M2648" s="1">
        <v>51.037529999999983</v>
      </c>
      <c r="N2648" s="1">
        <v>48.604129999999991</v>
      </c>
      <c r="O2648" s="1">
        <v>616.4096901867141</v>
      </c>
      <c r="P2648" s="1">
        <v>22.358999999999998</v>
      </c>
      <c r="Q2648" s="1">
        <v>22.62</v>
      </c>
      <c r="R2648" s="1">
        <v>202.58743921249999</v>
      </c>
      <c r="S2648" s="1">
        <v>60.788020445600011</v>
      </c>
      <c r="T2648" s="1">
        <v>57.913281792000006</v>
      </c>
      <c r="U2648" s="1">
        <v>21.8</v>
      </c>
      <c r="V2648" s="1">
        <v>26.231565383077498</v>
      </c>
      <c r="W2648" s="1">
        <v>42.547999999999995</v>
      </c>
      <c r="X2648" s="1">
        <v>443.95958852133367</v>
      </c>
      <c r="Y2648" s="1">
        <v>34.549958311200008</v>
      </c>
      <c r="Z2648" s="1">
        <v>526.69496188726998</v>
      </c>
      <c r="AA2648" s="1">
        <v>28.041699999999999</v>
      </c>
      <c r="AB2648" s="1">
        <v>44.734718810880004</v>
      </c>
      <c r="AC2648" s="1">
        <v>183.31850029999998</v>
      </c>
      <c r="AD2648" s="1">
        <v>41.397999999999996</v>
      </c>
      <c r="AE2648" s="1">
        <v>30.104423087985271</v>
      </c>
      <c r="AF2648" s="1">
        <v>46.068463999999999</v>
      </c>
      <c r="AG2648" s="1">
        <v>44.348399999999998</v>
      </c>
      <c r="AH2648" s="1">
        <v>160.55951826907841</v>
      </c>
      <c r="AI2648" s="1">
        <v>39.253999999999998</v>
      </c>
      <c r="AJ2648" s="1">
        <v>71.13594582662499</v>
      </c>
      <c r="AK2648" s="1">
        <v>35.81819999999999</v>
      </c>
      <c r="AL2648" s="1">
        <v>183.95886132050643</v>
      </c>
      <c r="AM2648" s="1">
        <v>104.87970146304002</v>
      </c>
      <c r="AN2648" s="1">
        <v>160.55951826907841</v>
      </c>
      <c r="AO2648" s="1">
        <v>39.253999999999998</v>
      </c>
      <c r="AP2648" s="1">
        <v>42.19614</v>
      </c>
      <c r="AQ2648" s="1">
        <v>569.37676612400003</v>
      </c>
      <c r="AR2648" s="1">
        <v>44.348399999999998</v>
      </c>
    </row>
    <row r="2649" spans="1:44" x14ac:dyDescent="0.45">
      <c r="A2649" s="1">
        <v>132.35</v>
      </c>
      <c r="B2649" s="1">
        <v>9</v>
      </c>
      <c r="C2649" s="1">
        <v>101.87457735000002</v>
      </c>
      <c r="D2649" s="1">
        <v>33.9</v>
      </c>
      <c r="E2649" s="1">
        <v>33.6</v>
      </c>
      <c r="F2649" s="1">
        <v>31.6</v>
      </c>
      <c r="G2649" s="1">
        <v>65.348301300000003</v>
      </c>
      <c r="H2649" s="1">
        <v>28.3</v>
      </c>
      <c r="I2649" s="1">
        <v>32.700000000000003</v>
      </c>
      <c r="J2649" s="1">
        <v>27.5</v>
      </c>
      <c r="K2649" s="1">
        <v>71.721475137500008</v>
      </c>
      <c r="L2649" s="1">
        <v>41.743000000000002</v>
      </c>
      <c r="M2649" s="1">
        <v>31.722417499999995</v>
      </c>
      <c r="N2649" s="1">
        <v>39.022617499999996</v>
      </c>
      <c r="O2649" s="1">
        <v>533.33948632176089</v>
      </c>
      <c r="P2649" s="1">
        <v>32.625</v>
      </c>
      <c r="Q2649" s="1">
        <v>24.266331103740001</v>
      </c>
      <c r="R2649" s="1">
        <v>150.39140463999999</v>
      </c>
      <c r="S2649" s="1">
        <v>60.483809816800012</v>
      </c>
      <c r="T2649" s="1">
        <v>72.064209407999996</v>
      </c>
      <c r="U2649" s="1">
        <v>30</v>
      </c>
      <c r="V2649" s="1">
        <v>19.616648895171</v>
      </c>
      <c r="W2649" s="1">
        <v>37.832999999999991</v>
      </c>
      <c r="X2649" s="1">
        <v>483.69555699880442</v>
      </c>
      <c r="Y2649" s="1">
        <v>28.328318308800004</v>
      </c>
      <c r="Z2649" s="1">
        <v>494.96150389291995</v>
      </c>
      <c r="AA2649" s="1">
        <v>30.519062880000011</v>
      </c>
      <c r="AB2649" s="1">
        <v>46.788864062400009</v>
      </c>
      <c r="AC2649" s="1">
        <v>194.91019250000002</v>
      </c>
      <c r="AD2649" s="1">
        <v>45.307999999999993</v>
      </c>
      <c r="AE2649" s="1">
        <v>27.481266549677525</v>
      </c>
      <c r="AF2649" s="1">
        <v>47.013872000000006</v>
      </c>
      <c r="AG2649" s="1">
        <v>45.4086</v>
      </c>
      <c r="AH2649" s="1">
        <v>138.69033693180671</v>
      </c>
      <c r="AI2649" s="1">
        <v>37.531999999999996</v>
      </c>
      <c r="AJ2649" s="1">
        <v>47.506518479999997</v>
      </c>
      <c r="AK2649" s="1">
        <v>28.676699999999993</v>
      </c>
      <c r="AL2649" s="1">
        <v>212.55066005793771</v>
      </c>
      <c r="AM2649" s="1">
        <v>130.27578136100868</v>
      </c>
      <c r="AN2649" s="1">
        <v>138.69033693180671</v>
      </c>
      <c r="AO2649" s="1">
        <v>37.531999999999996</v>
      </c>
      <c r="AP2649" s="1">
        <v>39.905492400000007</v>
      </c>
      <c r="AQ2649" s="1">
        <v>605.25043911799992</v>
      </c>
      <c r="AR2649" s="1">
        <v>45.4086</v>
      </c>
    </row>
    <row r="2650" spans="1:44" x14ac:dyDescent="0.45">
      <c r="A2650" s="1">
        <v>132.4</v>
      </c>
      <c r="B2650" s="1">
        <v>9</v>
      </c>
      <c r="C2650" s="1">
        <v>76.916389550000005</v>
      </c>
      <c r="D2650" s="1">
        <v>32.4</v>
      </c>
      <c r="E2650" s="1">
        <v>22.7</v>
      </c>
      <c r="F2650" s="1">
        <v>30.331996800000006</v>
      </c>
      <c r="G2650" s="1">
        <v>57.29344110000001</v>
      </c>
      <c r="H2650" s="1">
        <v>37.299999999999997</v>
      </c>
      <c r="I2650" s="1">
        <v>28.1</v>
      </c>
      <c r="J2650" s="1">
        <v>22.1</v>
      </c>
      <c r="K2650" s="1">
        <v>47.261678937499994</v>
      </c>
      <c r="L2650" s="1">
        <v>26.447999999999997</v>
      </c>
      <c r="M2650" s="1">
        <v>35.676692499999987</v>
      </c>
      <c r="N2650" s="1">
        <v>49.364567499999993</v>
      </c>
      <c r="O2650" s="1">
        <v>455.47845728296733</v>
      </c>
      <c r="P2650" s="1">
        <v>28.970999999999997</v>
      </c>
      <c r="Q2650" s="1">
        <v>32.774218092957234</v>
      </c>
      <c r="R2650" s="1">
        <v>117.26876395250002</v>
      </c>
      <c r="S2650" s="1">
        <v>47.098542149600007</v>
      </c>
      <c r="T2650" s="1">
        <v>73.088289696000004</v>
      </c>
      <c r="U2650" s="1">
        <v>33.700000000000003</v>
      </c>
      <c r="V2650" s="1">
        <v>20.072850032268001</v>
      </c>
      <c r="W2650" s="1">
        <v>34.497999999999998</v>
      </c>
      <c r="X2650" s="1">
        <v>541.22375016768001</v>
      </c>
      <c r="Y2650" s="1">
        <v>29.652071500800005</v>
      </c>
      <c r="Z2650" s="1">
        <v>478.94366319101005</v>
      </c>
      <c r="AA2650" s="1">
        <v>44.208541176000018</v>
      </c>
      <c r="AB2650" s="1">
        <v>30.281742000000005</v>
      </c>
      <c r="AC2650" s="1">
        <v>205.89722900000001</v>
      </c>
      <c r="AD2650" s="1">
        <v>43.238</v>
      </c>
      <c r="AE2650" s="1">
        <v>25.732495524139029</v>
      </c>
      <c r="AF2650" s="1">
        <v>42.759536000000004</v>
      </c>
      <c r="AG2650" s="1">
        <v>43.641600000000004</v>
      </c>
      <c r="AH2650" s="1">
        <v>124.12367731356257</v>
      </c>
      <c r="AI2650" s="1">
        <v>46.141999999999996</v>
      </c>
      <c r="AJ2650" s="1">
        <v>30.792699999999996</v>
      </c>
      <c r="AK2650" s="1">
        <v>47.720699999999994</v>
      </c>
      <c r="AL2650" s="1">
        <v>351.16564765008172</v>
      </c>
      <c r="AM2650" s="1">
        <v>198.84659064610824</v>
      </c>
      <c r="AN2650" s="1">
        <v>124.12367731356257</v>
      </c>
      <c r="AO2650" s="1">
        <v>46.141999999999996</v>
      </c>
      <c r="AP2650" s="1">
        <v>34.118593200000007</v>
      </c>
      <c r="AQ2650" s="1">
        <v>636.70133051000016</v>
      </c>
      <c r="AR2650" s="1">
        <v>43.641600000000004</v>
      </c>
    </row>
    <row r="2651" spans="1:44" x14ac:dyDescent="0.45">
      <c r="A2651" s="1">
        <v>132.44999999999999</v>
      </c>
      <c r="B2651" s="1">
        <v>9</v>
      </c>
      <c r="C2651" s="1">
        <v>73.468888500000006</v>
      </c>
      <c r="D2651" s="1">
        <v>32.4</v>
      </c>
      <c r="E2651" s="1">
        <v>24.712480000000006</v>
      </c>
      <c r="F2651" s="1">
        <v>46.849420800000004</v>
      </c>
      <c r="G2651" s="1">
        <v>50.797586100000011</v>
      </c>
      <c r="H2651" s="1">
        <v>44.861130000000003</v>
      </c>
      <c r="I2651" s="1">
        <v>33.200000000000003</v>
      </c>
      <c r="J2651" s="1">
        <v>36.1</v>
      </c>
      <c r="K2651" s="1">
        <v>61.759083327499994</v>
      </c>
      <c r="L2651" s="1">
        <v>43.007999999999996</v>
      </c>
      <c r="M2651" s="1">
        <v>38.566354999999987</v>
      </c>
      <c r="N2651" s="1">
        <v>60.923217499999986</v>
      </c>
      <c r="O2651" s="1">
        <v>379.06954335058117</v>
      </c>
      <c r="P2651" s="1">
        <v>22.184999999999999</v>
      </c>
      <c r="Q2651" s="1">
        <v>33.408000000000001</v>
      </c>
      <c r="R2651" s="1">
        <v>88.566847982499993</v>
      </c>
      <c r="S2651" s="1">
        <v>51.661701581600013</v>
      </c>
      <c r="T2651" s="1">
        <v>84.725565696000018</v>
      </c>
      <c r="U2651" s="1">
        <v>35.9</v>
      </c>
      <c r="V2651" s="1">
        <v>28.284470500014006</v>
      </c>
      <c r="W2651" s="1">
        <v>43.927999999999997</v>
      </c>
      <c r="X2651" s="1">
        <v>707.28451395412503</v>
      </c>
      <c r="Y2651" s="1">
        <v>36.270837460800003</v>
      </c>
      <c r="Z2651" s="1">
        <v>442.67685405461003</v>
      </c>
      <c r="AA2651" s="1">
        <v>46.033804948800004</v>
      </c>
      <c r="AB2651" s="1">
        <v>23.117291999999999</v>
      </c>
      <c r="AC2651" s="1">
        <v>221.03936293999996</v>
      </c>
      <c r="AD2651" s="1">
        <v>46.113</v>
      </c>
      <c r="AE2651" s="1">
        <v>25.645056972862097</v>
      </c>
      <c r="AF2651" s="1">
        <v>42.286831999999997</v>
      </c>
      <c r="AG2651" s="1">
        <v>23.851199999999999</v>
      </c>
      <c r="AH2651" s="1">
        <v>100.21055757135942</v>
      </c>
      <c r="AI2651" s="1">
        <v>29.045000000000002</v>
      </c>
      <c r="AJ2651" s="1">
        <v>28.808949999999996</v>
      </c>
      <c r="AK2651" s="1">
        <v>50.233449999999984</v>
      </c>
      <c r="AL2651" s="1">
        <v>455.47796642298903</v>
      </c>
      <c r="AM2651" s="1">
        <v>203.21254988238857</v>
      </c>
      <c r="AN2651" s="1">
        <v>100.21055757135942</v>
      </c>
      <c r="AO2651" s="1">
        <v>29.045000000000002</v>
      </c>
      <c r="AP2651" s="1">
        <v>41.352217200000005</v>
      </c>
      <c r="AQ2651" s="1">
        <v>706.72870587500006</v>
      </c>
      <c r="AR2651" s="1">
        <v>23.851199999999999</v>
      </c>
    </row>
    <row r="2652" spans="1:44" x14ac:dyDescent="0.45">
      <c r="A2652" s="1">
        <v>132.5</v>
      </c>
      <c r="B2652" s="1">
        <v>9</v>
      </c>
      <c r="C2652" s="1">
        <v>62.268239250000008</v>
      </c>
      <c r="D2652" s="1">
        <v>25.2</v>
      </c>
      <c r="E2652" s="1">
        <v>35.833096000000012</v>
      </c>
      <c r="F2652" s="1">
        <v>58.261459200000004</v>
      </c>
      <c r="G2652" s="1">
        <v>40.742002560000003</v>
      </c>
      <c r="H2652" s="1">
        <v>53.533170000000005</v>
      </c>
      <c r="I2652" s="1">
        <v>25.7</v>
      </c>
      <c r="J2652" s="1">
        <v>36.200000000000003</v>
      </c>
      <c r="K2652" s="1">
        <v>41.211755199999999</v>
      </c>
      <c r="L2652" s="1">
        <v>43.697999999999993</v>
      </c>
      <c r="M2652" s="1">
        <v>33.243292499999995</v>
      </c>
      <c r="N2652" s="1">
        <v>59.85860499999999</v>
      </c>
      <c r="O2652" s="1">
        <v>304.96557403153986</v>
      </c>
      <c r="P2652" s="1">
        <v>27.666</v>
      </c>
      <c r="Q2652" s="1">
        <v>24.882000000000001</v>
      </c>
      <c r="R2652" s="1">
        <v>84.602221775000004</v>
      </c>
      <c r="S2652" s="1">
        <v>51.479175204320015</v>
      </c>
      <c r="T2652" s="1">
        <v>105.20627529113604</v>
      </c>
      <c r="U2652" s="1">
        <v>39.299999999999997</v>
      </c>
      <c r="V2652" s="1">
        <v>25.167096063184502</v>
      </c>
      <c r="W2652" s="1">
        <v>29.897999999999996</v>
      </c>
      <c r="X2652" s="1">
        <v>723.89059033276942</v>
      </c>
      <c r="Y2652" s="1">
        <v>42.095351505600007</v>
      </c>
      <c r="Z2652" s="1">
        <v>420.91676857276997</v>
      </c>
      <c r="AA2652" s="1">
        <v>60.788020445600011</v>
      </c>
      <c r="AB2652" s="1">
        <v>38.43</v>
      </c>
      <c r="AC2652" s="1">
        <v>270.42109790000001</v>
      </c>
      <c r="AD2652" s="1">
        <v>31.277999999999999</v>
      </c>
      <c r="AE2652" s="1">
        <v>30.366738741816054</v>
      </c>
      <c r="AF2652" s="1">
        <v>34.250864</v>
      </c>
      <c r="AG2652" s="1">
        <v>30.636480000000006</v>
      </c>
      <c r="AH2652" s="1">
        <v>94.174701906092224</v>
      </c>
      <c r="AI2652" s="1">
        <v>35.195</v>
      </c>
      <c r="AJ2652" s="1">
        <v>43.09194999999999</v>
      </c>
      <c r="AK2652" s="1">
        <v>45.604699999999987</v>
      </c>
      <c r="AL2652" s="1">
        <v>569.82643720851161</v>
      </c>
      <c r="AM2652" s="1">
        <v>226.01720776642563</v>
      </c>
      <c r="AN2652" s="1">
        <v>94.174701906092224</v>
      </c>
      <c r="AO2652" s="1">
        <v>35.195</v>
      </c>
      <c r="AP2652" s="1">
        <v>47.500797600000006</v>
      </c>
      <c r="AQ2652" s="1">
        <v>677.48920528399992</v>
      </c>
      <c r="AR2652" s="1">
        <v>30.636480000000006</v>
      </c>
    </row>
    <row r="2653" spans="1:44" x14ac:dyDescent="0.45">
      <c r="A2653" s="1">
        <v>132.55000000000001</v>
      </c>
      <c r="B2653" s="1">
        <v>9</v>
      </c>
      <c r="C2653" s="1">
        <v>40.998851250000001</v>
      </c>
      <c r="D2653" s="1">
        <v>30.4</v>
      </c>
      <c r="E2653" s="1">
        <v>37.315844800000001</v>
      </c>
      <c r="F2653" s="1">
        <v>59.087330400000006</v>
      </c>
      <c r="G2653" s="1">
        <v>42.612808800000003</v>
      </c>
      <c r="H2653" s="1">
        <v>67.541850000000011</v>
      </c>
      <c r="I2653" s="1">
        <v>37.5</v>
      </c>
      <c r="J2653" s="1">
        <v>25.3</v>
      </c>
      <c r="K2653" s="1">
        <v>26.678000000000001</v>
      </c>
      <c r="L2653" s="1">
        <v>36.107999999999997</v>
      </c>
      <c r="M2653" s="1">
        <v>59.098167499999995</v>
      </c>
      <c r="N2653" s="1">
        <v>43.737329999999993</v>
      </c>
      <c r="O2653" s="1">
        <v>251.30646343286858</v>
      </c>
      <c r="P2653" s="1">
        <v>26.448</v>
      </c>
      <c r="Q2653" s="1">
        <v>28.362000000000002</v>
      </c>
      <c r="R2653" s="1">
        <v>71.721475137500008</v>
      </c>
      <c r="S2653" s="1">
        <v>102.66261349992003</v>
      </c>
      <c r="T2653" s="1">
        <v>160.50531503718406</v>
      </c>
      <c r="U2653" s="1">
        <v>37.5</v>
      </c>
      <c r="V2653" s="1">
        <v>17.031509118288003</v>
      </c>
      <c r="W2653" s="1">
        <v>41.743000000000002</v>
      </c>
      <c r="X2653" s="1">
        <v>917.73094760406104</v>
      </c>
      <c r="Y2653" s="1">
        <v>51.229248530400007</v>
      </c>
      <c r="Z2653" s="1">
        <v>348.98759711891</v>
      </c>
      <c r="AA2653" s="1">
        <v>60.483809816800012</v>
      </c>
      <c r="AB2653" s="1">
        <v>36.343800000000002</v>
      </c>
      <c r="AC2653" s="1">
        <v>315.16830109999995</v>
      </c>
      <c r="AD2653" s="1">
        <v>33.347999999999992</v>
      </c>
      <c r="AE2653" s="1">
        <v>17.688148806661925</v>
      </c>
      <c r="AF2653" s="1">
        <v>44.886704000000002</v>
      </c>
      <c r="AG2653" s="1">
        <v>29.737666000000001</v>
      </c>
      <c r="AH2653" s="1">
        <v>74.301479198988417</v>
      </c>
      <c r="AI2653" s="1">
        <v>42.698</v>
      </c>
      <c r="AJ2653" s="1">
        <v>44.282199999999989</v>
      </c>
      <c r="AK2653" s="1">
        <v>46.265949999999989</v>
      </c>
      <c r="AL2653" s="1">
        <v>725.12465510520758</v>
      </c>
      <c r="AM2653" s="1">
        <v>278.22686495227913</v>
      </c>
      <c r="AN2653" s="1">
        <v>74.301479198988417</v>
      </c>
      <c r="AO2653" s="1">
        <v>42.698</v>
      </c>
      <c r="AP2653" s="1">
        <v>25.799925600000002</v>
      </c>
      <c r="AQ2653" s="1">
        <v>630.31286819599984</v>
      </c>
      <c r="AR2653" s="1">
        <v>29.737666000000001</v>
      </c>
    </row>
    <row r="2654" spans="1:44" x14ac:dyDescent="0.45">
      <c r="A2654" s="1">
        <v>132.6</v>
      </c>
      <c r="B2654" s="1">
        <v>8</v>
      </c>
      <c r="C2654" s="1">
        <v>53.605289849999998</v>
      </c>
      <c r="D2654" s="1">
        <v>26.7</v>
      </c>
      <c r="E2654" s="1">
        <v>49.301397600000008</v>
      </c>
      <c r="F2654" s="1">
        <v>68.472230400000015</v>
      </c>
      <c r="G2654" s="1">
        <v>27.579000000000001</v>
      </c>
      <c r="H2654" s="1">
        <v>84.385620000000017</v>
      </c>
      <c r="I2654" s="1">
        <v>33.299999999999997</v>
      </c>
      <c r="J2654" s="1">
        <v>28.4</v>
      </c>
      <c r="K2654" s="1">
        <v>24.952999999999999</v>
      </c>
      <c r="L2654" s="1">
        <v>45.768000000000001</v>
      </c>
      <c r="M2654" s="1">
        <v>38.566354999999987</v>
      </c>
      <c r="N2654" s="1">
        <v>56.360592499999981</v>
      </c>
      <c r="O2654" s="1">
        <v>226.98929776207899</v>
      </c>
      <c r="P2654" s="1">
        <v>32.537999999999997</v>
      </c>
      <c r="Q2654" s="1">
        <v>22.794</v>
      </c>
      <c r="R2654" s="1">
        <v>47.261678937499994</v>
      </c>
      <c r="S2654" s="1">
        <v>149.35894502072006</v>
      </c>
      <c r="T2654" s="1">
        <v>164.02624990515207</v>
      </c>
      <c r="U2654" s="1">
        <v>40</v>
      </c>
      <c r="V2654" s="1">
        <v>22.353855717753</v>
      </c>
      <c r="W2654" s="1">
        <v>26.447999999999997</v>
      </c>
      <c r="X2654" s="1">
        <v>1062.8917781196687</v>
      </c>
      <c r="Y2654" s="1">
        <v>43.816230655200009</v>
      </c>
      <c r="Z2654" s="1">
        <v>331.76086277911992</v>
      </c>
      <c r="AA2654" s="1">
        <v>47.098542149600007</v>
      </c>
      <c r="AB2654" s="1">
        <v>31.073400000000003</v>
      </c>
      <c r="AC2654" s="1">
        <v>378.89311279999993</v>
      </c>
      <c r="AD2654" s="1">
        <v>40.478000000000002</v>
      </c>
      <c r="AE2654" s="1">
        <v>22.8470233320005</v>
      </c>
      <c r="AF2654" s="1">
        <v>40.396015999999996</v>
      </c>
      <c r="AG2654" s="1">
        <v>26.270812000000003</v>
      </c>
      <c r="AH2654" s="1">
        <v>61.749970120817544</v>
      </c>
      <c r="AI2654" s="1">
        <v>29.168000000000003</v>
      </c>
      <c r="AJ2654" s="1">
        <v>27.486449999999998</v>
      </c>
      <c r="AK2654" s="1">
        <v>47.059449999999991</v>
      </c>
      <c r="AL2654" s="1">
        <v>642.73833261359164</v>
      </c>
      <c r="AM2654" s="1">
        <v>358.1770875172046</v>
      </c>
      <c r="AN2654" s="1">
        <v>61.749970120817544</v>
      </c>
      <c r="AO2654" s="1">
        <v>29.168000000000003</v>
      </c>
      <c r="AP2654" s="1">
        <v>31.466264400000007</v>
      </c>
      <c r="AQ2654" s="1">
        <v>600.09052724900005</v>
      </c>
      <c r="AR2654" s="1">
        <v>26.270812000000003</v>
      </c>
    </row>
    <row r="2655" spans="1:44" x14ac:dyDescent="0.45">
      <c r="A2655" s="1">
        <v>132.65</v>
      </c>
      <c r="B2655" s="1">
        <v>8</v>
      </c>
      <c r="C2655" s="1">
        <v>35.738047999999999</v>
      </c>
      <c r="D2655" s="1">
        <v>26.2</v>
      </c>
      <c r="E2655" s="1">
        <v>49.054272800000007</v>
      </c>
      <c r="F2655" s="1">
        <v>84.988931686400036</v>
      </c>
      <c r="G2655" s="1">
        <v>21.053999999999998</v>
      </c>
      <c r="H2655" s="1">
        <v>130.74768000000003</v>
      </c>
      <c r="I2655" s="1">
        <v>25.5</v>
      </c>
      <c r="J2655" s="1">
        <v>22.6</v>
      </c>
      <c r="K2655" s="1">
        <v>37.372999999999998</v>
      </c>
      <c r="L2655" s="1">
        <v>45.537999999999997</v>
      </c>
      <c r="M2655" s="1">
        <v>35.828779999999988</v>
      </c>
      <c r="N2655" s="1">
        <v>31.418242499999987</v>
      </c>
      <c r="O2655" s="1">
        <v>155.83565754811926</v>
      </c>
      <c r="P2655" s="1">
        <v>28.434999999999999</v>
      </c>
      <c r="Q2655" s="1">
        <v>22.446000000000002</v>
      </c>
      <c r="R2655" s="1">
        <v>61.759083327499994</v>
      </c>
      <c r="S2655" s="1">
        <v>172.58542652960006</v>
      </c>
      <c r="T2655" s="1">
        <v>182.41710303744003</v>
      </c>
      <c r="U2655" s="1">
        <v>27.1</v>
      </c>
      <c r="V2655" s="1">
        <v>20.376984123666006</v>
      </c>
      <c r="W2655" s="1">
        <v>43.007999999999996</v>
      </c>
      <c r="X2655" s="1">
        <v>856.54941763188356</v>
      </c>
      <c r="Y2655" s="1">
        <v>36.535588099200005</v>
      </c>
      <c r="Z2655" s="1">
        <v>282.85340741575999</v>
      </c>
      <c r="AA2655" s="1">
        <v>51.661701581600013</v>
      </c>
      <c r="AB2655" s="1">
        <v>37.6614</v>
      </c>
      <c r="AC2655" s="1">
        <v>401.46647870000004</v>
      </c>
      <c r="AD2655" s="1">
        <v>33.692999999999998</v>
      </c>
      <c r="AE2655" s="1">
        <v>23.983724498600527</v>
      </c>
      <c r="AF2655" s="1">
        <v>28.814768000000001</v>
      </c>
      <c r="AG2655" s="1">
        <v>28.453646000000003</v>
      </c>
      <c r="AH2655" s="1">
        <v>53.190378302982396</v>
      </c>
      <c r="AI2655" s="1">
        <v>40.853000000000002</v>
      </c>
      <c r="AJ2655" s="1">
        <v>30.924949999999992</v>
      </c>
      <c r="AK2655" s="1">
        <v>51.688199999999988</v>
      </c>
      <c r="AL2655" s="1">
        <v>584.6746994212051</v>
      </c>
      <c r="AM2655" s="1">
        <v>390.22222338613261</v>
      </c>
      <c r="AN2655" s="1">
        <v>53.190378302982396</v>
      </c>
      <c r="AO2655" s="1">
        <v>40.853000000000002</v>
      </c>
      <c r="AP2655" s="1">
        <v>25.799925600000002</v>
      </c>
      <c r="AQ2655" s="1">
        <v>525.88608037100005</v>
      </c>
      <c r="AR2655" s="1">
        <v>28.453646000000003</v>
      </c>
    </row>
    <row r="2656" spans="1:44" x14ac:dyDescent="0.45">
      <c r="A2656" s="1">
        <v>132.69999999999999</v>
      </c>
      <c r="B2656" s="1">
        <v>8</v>
      </c>
      <c r="C2656" s="1">
        <v>23.1</v>
      </c>
      <c r="D2656" s="1">
        <v>31.8</v>
      </c>
      <c r="E2656" s="1">
        <v>38.180781600000003</v>
      </c>
      <c r="F2656" s="1">
        <v>129.58493148160005</v>
      </c>
      <c r="G2656" s="1">
        <v>35</v>
      </c>
      <c r="H2656" s="1">
        <v>148.92561000000001</v>
      </c>
      <c r="I2656" s="1">
        <v>31.8</v>
      </c>
      <c r="J2656" s="1">
        <v>35.5</v>
      </c>
      <c r="K2656" s="1">
        <v>38.407999999999994</v>
      </c>
      <c r="L2656" s="1">
        <v>41.743000000000002</v>
      </c>
      <c r="M2656" s="1">
        <v>48.604129999999991</v>
      </c>
      <c r="N2656" s="1">
        <v>46.474904999999993</v>
      </c>
      <c r="O2656" s="1">
        <v>125.61783366716647</v>
      </c>
      <c r="P2656" s="1">
        <v>34.484999999999999</v>
      </c>
      <c r="Q2656" s="1">
        <v>19.922999999999998</v>
      </c>
      <c r="R2656" s="1">
        <v>41.211755199999999</v>
      </c>
      <c r="S2656" s="1">
        <v>285.18899077992012</v>
      </c>
      <c r="T2656" s="1">
        <v>224.52166528409606</v>
      </c>
      <c r="U2656" s="1">
        <v>28.9</v>
      </c>
      <c r="V2656" s="1">
        <v>29.577040388455512</v>
      </c>
      <c r="W2656" s="1">
        <v>43.697999999999993</v>
      </c>
      <c r="X2656" s="1">
        <v>721.8266922685666</v>
      </c>
      <c r="Y2656" s="1">
        <v>34.682333630400009</v>
      </c>
      <c r="Z2656" s="1">
        <v>249.22953185345003</v>
      </c>
      <c r="AA2656" s="1">
        <v>51.479175204320015</v>
      </c>
      <c r="AB2656" s="1">
        <v>43.261200000000002</v>
      </c>
      <c r="AC2656" s="1">
        <v>462.79411880000004</v>
      </c>
      <c r="AD2656" s="1">
        <v>44.157999999999994</v>
      </c>
      <c r="AE2656" s="1">
        <v>25.032987113923628</v>
      </c>
      <c r="AF2656" s="1">
        <v>45.713935999999997</v>
      </c>
      <c r="AG2656" s="1">
        <v>47.842348000000001</v>
      </c>
      <c r="AH2656" s="1">
        <v>47.144926682762502</v>
      </c>
      <c r="AI2656" s="1">
        <v>44.542999999999999</v>
      </c>
      <c r="AJ2656" s="1">
        <v>33.437699999999992</v>
      </c>
      <c r="AK2656" s="1">
        <v>38.463199999999986</v>
      </c>
      <c r="AL2656" s="1">
        <v>500.65937464395944</v>
      </c>
      <c r="AM2656" s="1">
        <v>436.61592755458059</v>
      </c>
      <c r="AN2656" s="1">
        <v>47.144926682762502</v>
      </c>
      <c r="AO2656" s="1">
        <v>44.542999999999999</v>
      </c>
      <c r="AP2656" s="1">
        <v>27.005529600000003</v>
      </c>
      <c r="AQ2656" s="1">
        <v>495.41802933500003</v>
      </c>
      <c r="AR2656" s="1">
        <v>47.842348000000001</v>
      </c>
    </row>
    <row r="2657" spans="1:44" x14ac:dyDescent="0.45">
      <c r="A2657" s="1">
        <v>132.75</v>
      </c>
      <c r="B2657" s="1">
        <v>8</v>
      </c>
      <c r="C2657" s="1">
        <v>21.6</v>
      </c>
      <c r="D2657" s="1">
        <v>29.8</v>
      </c>
      <c r="E2657" s="1">
        <v>41.887653600000007</v>
      </c>
      <c r="F2657" s="1">
        <v>132.42439508480007</v>
      </c>
      <c r="G2657" s="1">
        <v>33.1</v>
      </c>
      <c r="H2657" s="1">
        <v>158.34975000000003</v>
      </c>
      <c r="I2657" s="1">
        <v>30.4</v>
      </c>
      <c r="J2657" s="1">
        <v>37.799999999999997</v>
      </c>
      <c r="K2657" s="1">
        <v>23.803000000000001</v>
      </c>
      <c r="L2657" s="1">
        <v>23.457999999999998</v>
      </c>
      <c r="M2657" s="1">
        <v>42.520629999999983</v>
      </c>
      <c r="N2657" s="1">
        <v>44.041504999999979</v>
      </c>
      <c r="O2657" s="1">
        <v>97.267014923023169</v>
      </c>
      <c r="P2657" s="1">
        <v>41.866</v>
      </c>
      <c r="Q2657" s="1">
        <v>30.015000000000001</v>
      </c>
      <c r="R2657" s="1">
        <v>26.678000000000001</v>
      </c>
      <c r="S2657" s="1">
        <v>369.92686143216002</v>
      </c>
      <c r="T2657" s="1">
        <v>288.99765122355211</v>
      </c>
      <c r="U2657" s="1">
        <v>35.1</v>
      </c>
      <c r="V2657" s="1">
        <v>18.324079006729505</v>
      </c>
      <c r="W2657" s="1">
        <v>36.107999999999997</v>
      </c>
      <c r="X2657" s="1">
        <v>725.95554745796585</v>
      </c>
      <c r="Y2657" s="1">
        <v>47.522739592800008</v>
      </c>
      <c r="Z2657" s="1">
        <v>234.22383532150994</v>
      </c>
      <c r="AA2657" s="1">
        <v>102.66261349992003</v>
      </c>
      <c r="AB2657" s="1">
        <v>23.497199999999999</v>
      </c>
      <c r="AC2657" s="1">
        <v>491.95970659999995</v>
      </c>
      <c r="AD2657" s="1">
        <v>34.957999999999998</v>
      </c>
      <c r="AE2657" s="1">
        <v>19.611796934754274</v>
      </c>
      <c r="AF2657" s="1">
        <v>45.00488</v>
      </c>
      <c r="AG2657" s="1">
        <v>59.488409400000002</v>
      </c>
      <c r="AH2657" s="1">
        <v>29.2004909211574</v>
      </c>
      <c r="AI2657" s="1">
        <v>29.536999999999999</v>
      </c>
      <c r="AJ2657" s="1">
        <v>28.808949999999996</v>
      </c>
      <c r="AK2657" s="1">
        <v>38.066449999999996</v>
      </c>
      <c r="AL2657" s="1">
        <v>433.17748685764491</v>
      </c>
      <c r="AM2657" s="1">
        <v>570.53589835010075</v>
      </c>
      <c r="AN2657" s="1">
        <v>29.2004909211574</v>
      </c>
      <c r="AO2657" s="1">
        <v>29.536999999999999</v>
      </c>
      <c r="AP2657" s="1">
        <v>33.033549600000001</v>
      </c>
      <c r="AQ2657" s="1">
        <v>465.44139847700001</v>
      </c>
      <c r="AR2657" s="1">
        <v>59.488409400000002</v>
      </c>
    </row>
    <row r="2658" spans="1:44" x14ac:dyDescent="0.45">
      <c r="A2658" s="1">
        <v>132.80000000000001</v>
      </c>
      <c r="B2658" s="1">
        <v>8</v>
      </c>
      <c r="C2658" s="1">
        <v>32.4</v>
      </c>
      <c r="D2658" s="1">
        <v>31.3</v>
      </c>
      <c r="E2658" s="1">
        <v>41.739378720000012</v>
      </c>
      <c r="F2658" s="1">
        <v>147.25572825600003</v>
      </c>
      <c r="G2658" s="1">
        <v>28.3</v>
      </c>
      <c r="H2658" s="1">
        <v>167.28230000000002</v>
      </c>
      <c r="I2658" s="1">
        <v>37.4</v>
      </c>
      <c r="J2658" s="1">
        <v>38.700000000000003</v>
      </c>
      <c r="K2658" s="1">
        <v>26.792999999999996</v>
      </c>
      <c r="L2658" s="1">
        <v>39.212999999999994</v>
      </c>
      <c r="M2658" s="1">
        <v>38.414267499999987</v>
      </c>
      <c r="N2658" s="1">
        <v>51.493792499999991</v>
      </c>
      <c r="O2658" s="1">
        <v>75.738832234381036</v>
      </c>
      <c r="P2658" s="1">
        <v>28.556000000000001</v>
      </c>
      <c r="Q2658" s="1">
        <v>28.970999999999997</v>
      </c>
      <c r="R2658" s="1">
        <v>24.952999999999999</v>
      </c>
      <c r="S2658" s="1">
        <v>462.81757693624013</v>
      </c>
      <c r="T2658" s="1">
        <v>314.84050273075212</v>
      </c>
      <c r="U2658" s="1">
        <v>29.2</v>
      </c>
      <c r="V2658" s="1">
        <v>20.224917077967</v>
      </c>
      <c r="W2658" s="1">
        <v>45.768000000000001</v>
      </c>
      <c r="X2658" s="1">
        <v>646.18177811986664</v>
      </c>
      <c r="Y2658" s="1">
        <v>43.683855336000008</v>
      </c>
      <c r="Z2658" s="1">
        <v>215.60565629113998</v>
      </c>
      <c r="AA2658" s="1">
        <v>149.35894502072006</v>
      </c>
      <c r="AB2658" s="1">
        <v>28.657800000000005</v>
      </c>
      <c r="AC2658" s="1">
        <v>517.52953700000012</v>
      </c>
      <c r="AD2658" s="1">
        <v>24.378</v>
      </c>
      <c r="AE2658" s="1">
        <v>21.71032216540047</v>
      </c>
      <c r="AF2658" s="1">
        <v>35.787151999999999</v>
      </c>
      <c r="AG2658" s="1">
        <v>54.249607799999993</v>
      </c>
      <c r="AH2658" s="1">
        <v>21.207060445533308</v>
      </c>
      <c r="AI2658" s="1">
        <v>29.414000000000001</v>
      </c>
      <c r="AJ2658" s="1">
        <v>51.291449999999998</v>
      </c>
      <c r="AK2658" s="1">
        <v>39.256699999999995</v>
      </c>
      <c r="AL2658" s="1">
        <v>369.92726018112694</v>
      </c>
      <c r="AM2658" s="1">
        <v>583.92789542965272</v>
      </c>
      <c r="AN2658" s="1">
        <v>21.207060445533308</v>
      </c>
      <c r="AO2658" s="1">
        <v>29.414000000000001</v>
      </c>
      <c r="AP2658" s="1">
        <v>38.338207200000006</v>
      </c>
      <c r="AQ2658" s="1">
        <v>428.09346494900001</v>
      </c>
      <c r="AR2658" s="1">
        <v>54.249607799999993</v>
      </c>
    </row>
    <row r="2659" spans="1:44" x14ac:dyDescent="0.45">
      <c r="A2659" s="1">
        <v>132.85</v>
      </c>
      <c r="B2659" s="1">
        <v>8</v>
      </c>
      <c r="C2659" s="1">
        <v>33.299999999999997</v>
      </c>
      <c r="D2659" s="1">
        <v>37.9</v>
      </c>
      <c r="E2659" s="1">
        <v>83.318126320000019</v>
      </c>
      <c r="F2659" s="1">
        <v>181.21102039040005</v>
      </c>
      <c r="G2659" s="1">
        <v>34.299999999999997</v>
      </c>
      <c r="H2659" s="1">
        <v>179.59297799999999</v>
      </c>
      <c r="I2659" s="1">
        <v>23.5</v>
      </c>
      <c r="J2659" s="1">
        <v>37.200000000000003</v>
      </c>
      <c r="K2659" s="1">
        <v>28.977999999999998</v>
      </c>
      <c r="L2659" s="1">
        <v>32.427999999999997</v>
      </c>
      <c r="M2659" s="1">
        <v>37.653829999999985</v>
      </c>
      <c r="N2659" s="1">
        <v>60.010692499999983</v>
      </c>
      <c r="O2659" s="1">
        <v>88.807868192047067</v>
      </c>
      <c r="P2659" s="1">
        <v>40.051000000000002</v>
      </c>
      <c r="Q2659" s="1">
        <v>28.014000000000003</v>
      </c>
      <c r="R2659" s="1">
        <v>37.372999999999998</v>
      </c>
      <c r="S2659" s="1">
        <v>588.97372469959998</v>
      </c>
      <c r="T2659" s="1">
        <v>352.25478028595211</v>
      </c>
      <c r="U2659" s="1">
        <v>38.299999999999997</v>
      </c>
      <c r="V2659" s="1">
        <v>28.0563699314655</v>
      </c>
      <c r="W2659" s="1">
        <v>45.537999999999997</v>
      </c>
      <c r="X2659" s="1">
        <v>433.53292122777293</v>
      </c>
      <c r="Y2659" s="1">
        <v>43.683855336000008</v>
      </c>
      <c r="Z2659" s="1">
        <v>193.37499476234001</v>
      </c>
      <c r="AA2659" s="1">
        <v>172.58542652960006</v>
      </c>
      <c r="AB2659" s="1">
        <v>23.497199999999999</v>
      </c>
      <c r="AC2659" s="1">
        <v>574.46236250000004</v>
      </c>
      <c r="AD2659" s="1">
        <v>41.512999999999998</v>
      </c>
      <c r="AE2659" s="1">
        <v>31.828068093041896</v>
      </c>
      <c r="AF2659" s="1">
        <v>44.177647999999991</v>
      </c>
      <c r="AG2659" s="1">
        <v>76.38611259999999</v>
      </c>
      <c r="AH2659" s="1">
        <v>24.373725579934199</v>
      </c>
      <c r="AI2659" s="1">
        <v>40.115000000000002</v>
      </c>
      <c r="AJ2659" s="1">
        <v>33.437699999999992</v>
      </c>
      <c r="AK2659" s="1">
        <v>35.685949999999991</v>
      </c>
      <c r="AL2659" s="1">
        <v>307.85665584937539</v>
      </c>
      <c r="AM2659" s="1">
        <v>740.25076419682341</v>
      </c>
      <c r="AN2659" s="1">
        <v>24.373725579934199</v>
      </c>
      <c r="AO2659" s="1">
        <v>40.115000000000002</v>
      </c>
      <c r="AP2659" s="1">
        <v>46.656874800000004</v>
      </c>
      <c r="AQ2659" s="1">
        <v>402.29390560399997</v>
      </c>
      <c r="AR2659" s="1">
        <v>76.38611259999999</v>
      </c>
    </row>
    <row r="2660" spans="1:44" x14ac:dyDescent="0.45">
      <c r="A2660" s="1">
        <v>132.9</v>
      </c>
      <c r="B2660" s="1">
        <v>8</v>
      </c>
      <c r="C2660" s="1">
        <v>20.6</v>
      </c>
      <c r="D2660" s="1">
        <v>26.5</v>
      </c>
      <c r="E2660" s="1">
        <v>121.25178312000003</v>
      </c>
      <c r="F2660" s="1">
        <v>233.20778324480011</v>
      </c>
      <c r="G2660" s="1">
        <v>39.4</v>
      </c>
      <c r="H2660" s="1">
        <v>219.74073000000001</v>
      </c>
      <c r="I2660" s="1">
        <v>28.5</v>
      </c>
      <c r="J2660" s="1">
        <v>20.399999999999999</v>
      </c>
      <c r="K2660" s="1">
        <v>24.952999999999999</v>
      </c>
      <c r="L2660" s="1">
        <v>42.317999999999998</v>
      </c>
      <c r="M2660" s="1">
        <v>47.691604999999988</v>
      </c>
      <c r="N2660" s="1">
        <v>34.307904999999991</v>
      </c>
      <c r="O2660" s="1">
        <v>90.213884406187503</v>
      </c>
      <c r="P2660" s="1">
        <v>43.680999999999997</v>
      </c>
      <c r="Q2660" s="1">
        <v>34.799999999999997</v>
      </c>
      <c r="R2660" s="1">
        <v>38.407999999999994</v>
      </c>
      <c r="S2660" s="1">
        <v>522.04738636360003</v>
      </c>
      <c r="T2660" s="1">
        <v>460.25475673395215</v>
      </c>
      <c r="U2660" s="1">
        <v>30.3</v>
      </c>
      <c r="V2660" s="1">
        <v>16.4992744583415</v>
      </c>
      <c r="W2660" s="1">
        <v>41.743000000000002</v>
      </c>
      <c r="X2660" s="1">
        <v>375.2919800102477</v>
      </c>
      <c r="Y2660" s="1">
        <v>37.197464695200011</v>
      </c>
      <c r="Z2660" s="1">
        <v>178.64718149950997</v>
      </c>
      <c r="AA2660" s="1">
        <v>285.18899077992012</v>
      </c>
      <c r="AB2660" s="1">
        <v>24.595200000000002</v>
      </c>
      <c r="AC2660" s="1">
        <v>550.6904108</v>
      </c>
      <c r="AD2660" s="1">
        <v>39.787999999999997</v>
      </c>
      <c r="AE2660" s="1">
        <v>20.10728205865685</v>
      </c>
      <c r="AF2660" s="1">
        <v>88.283829174859818</v>
      </c>
      <c r="AG2660" s="1">
        <v>91.421986799999999</v>
      </c>
      <c r="AH2660" s="1">
        <v>31.378772695427113</v>
      </c>
      <c r="AI2660" s="1">
        <v>29.536999999999999</v>
      </c>
      <c r="AJ2660" s="1">
        <v>31.057199999999995</v>
      </c>
      <c r="AK2660" s="1">
        <v>39.521199999999986</v>
      </c>
      <c r="AL2660" s="1">
        <v>247.65846793788776</v>
      </c>
      <c r="AM2660" s="1">
        <v>857.31595009650709</v>
      </c>
      <c r="AN2660" s="1">
        <v>31.378772695427113</v>
      </c>
      <c r="AO2660" s="1">
        <v>29.536999999999999</v>
      </c>
      <c r="AP2660" s="1">
        <v>39.905492400000007</v>
      </c>
      <c r="AQ2660" s="1">
        <v>389.27127088700007</v>
      </c>
      <c r="AR2660" s="1">
        <v>91.421986799999999</v>
      </c>
    </row>
    <row r="2661" spans="1:44" x14ac:dyDescent="0.45">
      <c r="A2661" s="1">
        <v>132.94999999999999</v>
      </c>
      <c r="B2661" s="1">
        <v>8</v>
      </c>
      <c r="C2661" s="1">
        <v>23.2</v>
      </c>
      <c r="D2661" s="1">
        <v>32.799999999999997</v>
      </c>
      <c r="E2661" s="1">
        <v>140.11976160000003</v>
      </c>
      <c r="F2661" s="1">
        <v>254.04879252480012</v>
      </c>
      <c r="G2661" s="1">
        <v>21.4</v>
      </c>
      <c r="H2661" s="1">
        <v>256.12056999999999</v>
      </c>
      <c r="I2661" s="1">
        <v>34.6</v>
      </c>
      <c r="J2661" s="1">
        <v>26.160000000000004</v>
      </c>
      <c r="K2661" s="1">
        <v>44.503</v>
      </c>
      <c r="L2661" s="1">
        <v>36.683</v>
      </c>
      <c r="M2661" s="1">
        <v>37.501742499999985</v>
      </c>
      <c r="N2661" s="1">
        <v>31.722417499999995</v>
      </c>
      <c r="O2661" s="1">
        <v>112.1339076790983</v>
      </c>
      <c r="P2661" s="1">
        <v>28.918999999999997</v>
      </c>
      <c r="Q2661" s="1">
        <v>17.573999999999998</v>
      </c>
      <c r="R2661" s="1">
        <v>23.803000000000001</v>
      </c>
      <c r="S2661" s="1">
        <v>474.87952836816009</v>
      </c>
      <c r="T2661" s="1">
        <v>471.05475437875214</v>
      </c>
      <c r="U2661" s="1">
        <v>21.1</v>
      </c>
      <c r="V2661" s="1">
        <v>22.125755149204501</v>
      </c>
      <c r="W2661" s="1">
        <v>23.457999999999998</v>
      </c>
      <c r="X2661" s="1">
        <v>278.36989506481359</v>
      </c>
      <c r="Y2661" s="1">
        <v>41.565850228800009</v>
      </c>
      <c r="Z2661" s="1">
        <v>140.29929036233</v>
      </c>
      <c r="AA2661" s="1">
        <v>369.92686143216002</v>
      </c>
      <c r="AB2661" s="1">
        <v>30.0852</v>
      </c>
      <c r="AC2661" s="1">
        <v>512.33566519999988</v>
      </c>
      <c r="AD2661" s="1">
        <v>43.927999999999997</v>
      </c>
      <c r="AE2661" s="1">
        <v>28.774754084084446</v>
      </c>
      <c r="AF2661" s="1">
        <v>120.45784119988834</v>
      </c>
      <c r="AG2661" s="1">
        <v>113.98221819999999</v>
      </c>
      <c r="AH2661" s="1">
        <v>31.378772695427113</v>
      </c>
      <c r="AI2661" s="1">
        <v>31.504999999999999</v>
      </c>
      <c r="AJ2661" s="1">
        <v>42.166199999999996</v>
      </c>
      <c r="AK2661" s="1">
        <v>39.653449999999992</v>
      </c>
      <c r="AL2661" s="1">
        <v>204.0686136741418</v>
      </c>
      <c r="AM2661" s="1">
        <v>690.91082067087382</v>
      </c>
      <c r="AN2661" s="1">
        <v>31.378772695427113</v>
      </c>
      <c r="AO2661" s="1">
        <v>31.504999999999999</v>
      </c>
      <c r="AP2661" s="1">
        <v>33.274670400000005</v>
      </c>
      <c r="AQ2661" s="1">
        <v>359.78606020700005</v>
      </c>
      <c r="AR2661" s="1">
        <v>113.98221819999999</v>
      </c>
    </row>
    <row r="2662" spans="1:44" x14ac:dyDescent="0.45">
      <c r="A2662" s="1">
        <v>133</v>
      </c>
      <c r="B2662" s="1">
        <v>8</v>
      </c>
      <c r="C2662" s="1">
        <v>25.1</v>
      </c>
      <c r="D2662" s="1">
        <v>36.9</v>
      </c>
      <c r="E2662" s="1">
        <v>231.59300632000006</v>
      </c>
      <c r="F2662" s="1">
        <v>284.22159700480012</v>
      </c>
      <c r="G2662" s="1">
        <v>26.1</v>
      </c>
      <c r="H2662" s="1">
        <v>307.92935999999997</v>
      </c>
      <c r="I2662" s="1">
        <v>23.6</v>
      </c>
      <c r="J2662" s="1">
        <v>25.397000000000002</v>
      </c>
      <c r="K2662" s="1">
        <v>28.977999999999998</v>
      </c>
      <c r="L2662" s="1">
        <v>30.932999999999996</v>
      </c>
      <c r="M2662" s="1">
        <v>53.775104999999996</v>
      </c>
      <c r="N2662" s="1">
        <v>41.151842499999987</v>
      </c>
      <c r="O2662" s="1">
        <v>106.83253506840484</v>
      </c>
      <c r="P2662" s="1">
        <v>28.797999999999998</v>
      </c>
      <c r="Q2662" s="1">
        <v>18.792000000000002</v>
      </c>
      <c r="R2662" s="1">
        <v>26.792999999999996</v>
      </c>
      <c r="S2662" s="1">
        <v>406.62987379688008</v>
      </c>
      <c r="T2662" s="1">
        <v>597.12158402969624</v>
      </c>
      <c r="U2662" s="1">
        <v>36</v>
      </c>
      <c r="V2662" s="1">
        <v>20.529051169365001</v>
      </c>
      <c r="W2662" s="1">
        <v>39.212999999999994</v>
      </c>
      <c r="X2662" s="1">
        <v>216.8649278652104</v>
      </c>
      <c r="Y2662" s="1">
        <v>47.257988954400012</v>
      </c>
      <c r="Z2662" s="1">
        <v>123.07052767751003</v>
      </c>
      <c r="AA2662" s="1">
        <v>462.81757693624013</v>
      </c>
      <c r="AB2662" s="1">
        <v>34.916400000000003</v>
      </c>
      <c r="AC2662" s="1">
        <v>487.76465630000001</v>
      </c>
      <c r="AD2662" s="1">
        <v>28.747999999999994</v>
      </c>
      <c r="AE2662" s="1">
        <v>24.834994072526452</v>
      </c>
      <c r="AF2662" s="1">
        <v>153.30312082175152</v>
      </c>
      <c r="AG2662" s="1">
        <v>123.6380486</v>
      </c>
      <c r="AH2662" s="1">
        <v>35.792911973682905</v>
      </c>
      <c r="AI2662" s="1">
        <v>46.756999999999998</v>
      </c>
      <c r="AJ2662" s="1">
        <v>36.87619999999999</v>
      </c>
      <c r="AK2662" s="1">
        <v>35.421449999999993</v>
      </c>
      <c r="AL2662" s="1">
        <v>184.31462044035658</v>
      </c>
      <c r="AM2662" s="1">
        <v>582.26346150690847</v>
      </c>
      <c r="AN2662" s="1">
        <v>35.792911973682905</v>
      </c>
      <c r="AO2662" s="1">
        <v>46.756999999999998</v>
      </c>
      <c r="AP2662" s="1">
        <v>31.586824800000006</v>
      </c>
      <c r="AQ2662" s="1">
        <v>342.09493379899999</v>
      </c>
      <c r="AR2662" s="1">
        <v>123.6380486</v>
      </c>
    </row>
    <row r="2663" spans="1:44" x14ac:dyDescent="0.45">
      <c r="A2663" s="1">
        <v>133.05000000000001</v>
      </c>
      <c r="B2663" s="1">
        <v>8</v>
      </c>
      <c r="C2663" s="1">
        <v>21.6</v>
      </c>
      <c r="D2663" s="1">
        <v>32.799999999999997</v>
      </c>
      <c r="E2663" s="1">
        <v>300.42961936</v>
      </c>
      <c r="F2663" s="1">
        <v>371.31835220480014</v>
      </c>
      <c r="G2663" s="1">
        <v>21.4</v>
      </c>
      <c r="H2663" s="1">
        <v>326.28169000000003</v>
      </c>
      <c r="I2663" s="1">
        <v>33.1</v>
      </c>
      <c r="J2663" s="1">
        <v>22.454000000000004</v>
      </c>
      <c r="K2663" s="1">
        <v>26.907999999999998</v>
      </c>
      <c r="L2663" s="1">
        <v>23.572999999999997</v>
      </c>
      <c r="M2663" s="1">
        <v>41.608104999999988</v>
      </c>
      <c r="N2663" s="1">
        <v>48.147867499999975</v>
      </c>
      <c r="O2663" s="1">
        <v>99.802453997702642</v>
      </c>
      <c r="P2663" s="1">
        <v>39.324999999999996</v>
      </c>
      <c r="Q2663" s="1">
        <v>21.75</v>
      </c>
      <c r="R2663" s="1">
        <v>28.977999999999998</v>
      </c>
      <c r="S2663" s="1">
        <v>351.8111184871201</v>
      </c>
      <c r="T2663" s="1">
        <v>691.52899201331218</v>
      </c>
      <c r="U2663" s="1">
        <v>34.5</v>
      </c>
      <c r="V2663" s="1">
        <v>17.791844346783002</v>
      </c>
      <c r="W2663" s="1">
        <v>32.427999999999997</v>
      </c>
      <c r="X2663" s="1">
        <v>163.56874242650471</v>
      </c>
      <c r="Y2663" s="1">
        <v>47.522739592800008</v>
      </c>
      <c r="Z2663" s="1">
        <v>109.17636422201001</v>
      </c>
      <c r="AA2663" s="1">
        <v>588.97372469959998</v>
      </c>
      <c r="AB2663" s="1">
        <v>42.492600000000003</v>
      </c>
      <c r="AC2663" s="1">
        <v>427.43583770000004</v>
      </c>
      <c r="AD2663" s="1">
        <v>31.967999999999996</v>
      </c>
      <c r="AE2663" s="1">
        <v>37.934696110956793</v>
      </c>
      <c r="AF2663" s="1">
        <v>177.1565368208993</v>
      </c>
      <c r="AG2663" s="1">
        <v>134.0386106</v>
      </c>
      <c r="AH2663" s="1">
        <v>34.161599631718808</v>
      </c>
      <c r="AI2663" s="1">
        <v>42.575000000000003</v>
      </c>
      <c r="AJ2663" s="1">
        <v>33.305449999999993</v>
      </c>
      <c r="AK2663" s="1">
        <v>43.488699999999994</v>
      </c>
      <c r="AL2663" s="1">
        <v>126.51312554680685</v>
      </c>
      <c r="AM2663" s="1">
        <v>585.59318343384336</v>
      </c>
      <c r="AN2663" s="1">
        <v>34.161599631718808</v>
      </c>
      <c r="AO2663" s="1">
        <v>42.575000000000003</v>
      </c>
      <c r="AP2663" s="1">
        <v>43.281183600000006</v>
      </c>
      <c r="AQ2663" s="1">
        <v>283.615932617</v>
      </c>
      <c r="AR2663" s="1">
        <v>134.0386106</v>
      </c>
    </row>
    <row r="2664" spans="1:44" x14ac:dyDescent="0.45">
      <c r="A2664" s="1">
        <v>133.1</v>
      </c>
      <c r="B2664" s="1">
        <v>8</v>
      </c>
      <c r="C2664" s="1">
        <v>38.6</v>
      </c>
      <c r="D2664" s="1">
        <v>29.9</v>
      </c>
      <c r="E2664" s="1">
        <v>375.88917704000005</v>
      </c>
      <c r="F2664" s="1">
        <v>380.0280277248001</v>
      </c>
      <c r="G2664" s="1">
        <v>22.4</v>
      </c>
      <c r="H2664" s="1">
        <v>376.14156000000003</v>
      </c>
      <c r="I2664" s="1">
        <v>36.1</v>
      </c>
      <c r="J2664" s="1">
        <v>24.307000000000002</v>
      </c>
      <c r="K2664" s="1">
        <v>36.567999999999998</v>
      </c>
      <c r="L2664" s="1">
        <v>31.852999999999998</v>
      </c>
      <c r="M2664" s="1">
        <v>58.337729999999986</v>
      </c>
      <c r="N2664" s="1">
        <v>54.383454999999984</v>
      </c>
      <c r="O2664" s="1">
        <v>76.891304541053486</v>
      </c>
      <c r="P2664" s="1">
        <v>28.918999999999997</v>
      </c>
      <c r="Q2664" s="1">
        <v>24.621000000000002</v>
      </c>
      <c r="R2664" s="1">
        <v>24.952999999999999</v>
      </c>
      <c r="S2664" s="1">
        <v>300.42994328280008</v>
      </c>
      <c r="T2664" s="1">
        <v>557.33130699264018</v>
      </c>
      <c r="U2664" s="1">
        <v>38.1</v>
      </c>
      <c r="V2664" s="1">
        <v>27.752235840067499</v>
      </c>
      <c r="W2664" s="1">
        <v>42.317999999999998</v>
      </c>
      <c r="X2664" s="1">
        <v>156.20688359551488</v>
      </c>
      <c r="Y2664" s="1">
        <v>42.492477463200011</v>
      </c>
      <c r="Z2664" s="1">
        <v>87.668199192895997</v>
      </c>
      <c r="AA2664" s="1">
        <v>522.04738636360003</v>
      </c>
      <c r="AB2664" s="1">
        <v>36.343800000000002</v>
      </c>
      <c r="AC2664" s="1">
        <v>402.66506450000003</v>
      </c>
      <c r="AD2664" s="1">
        <v>41.628</v>
      </c>
      <c r="AE2664" s="1">
        <v>25.228970073682248</v>
      </c>
      <c r="AF2664" s="1">
        <v>256.88127210077351</v>
      </c>
      <c r="AG2664" s="1">
        <v>178.7096664</v>
      </c>
      <c r="AH2664" s="1">
        <v>30.803015398263305</v>
      </c>
      <c r="AI2664" s="1">
        <v>27.815000000000001</v>
      </c>
      <c r="AJ2664" s="1">
        <v>32.644199999999991</v>
      </c>
      <c r="AK2664" s="1">
        <v>39.785699999999991</v>
      </c>
      <c r="AL2664" s="1">
        <v>101.96574627714578</v>
      </c>
      <c r="AM2664" s="1">
        <v>521.25949848376342</v>
      </c>
      <c r="AN2664" s="1">
        <v>30.803015398263305</v>
      </c>
      <c r="AO2664" s="1">
        <v>27.815000000000001</v>
      </c>
      <c r="AP2664" s="1">
        <v>39.784932000000005</v>
      </c>
      <c r="AQ2664" s="1">
        <v>269.61045754399993</v>
      </c>
      <c r="AR2664" s="1">
        <v>178.7096664</v>
      </c>
    </row>
    <row r="2665" spans="1:44" x14ac:dyDescent="0.45">
      <c r="A2665" s="1">
        <v>133.15</v>
      </c>
      <c r="B2665" s="1">
        <v>8</v>
      </c>
      <c r="C2665" s="1">
        <v>25.1</v>
      </c>
      <c r="D2665" s="1">
        <v>38.1</v>
      </c>
      <c r="E2665" s="1">
        <v>478.37183160000001</v>
      </c>
      <c r="F2665" s="1">
        <v>481.69482583040013</v>
      </c>
      <c r="G2665" s="1">
        <v>27.4</v>
      </c>
      <c r="H2665" s="1">
        <v>399.85341999999997</v>
      </c>
      <c r="I2665" s="1">
        <v>23.9</v>
      </c>
      <c r="J2665" s="1">
        <v>40.765999999999998</v>
      </c>
      <c r="K2665" s="1">
        <v>31.967999999999996</v>
      </c>
      <c r="L2665" s="1">
        <v>31.622999999999994</v>
      </c>
      <c r="M2665" s="1">
        <v>31.874504999999989</v>
      </c>
      <c r="N2665" s="1">
        <v>49.972917499999987</v>
      </c>
      <c r="O2665" s="1">
        <v>72.742404237032503</v>
      </c>
      <c r="P2665" s="1">
        <v>30.855</v>
      </c>
      <c r="Q2665" s="1">
        <v>18.009</v>
      </c>
      <c r="R2665" s="1">
        <v>44.503</v>
      </c>
      <c r="S2665" s="1">
        <v>250.0070315592001</v>
      </c>
      <c r="T2665" s="1">
        <v>469.71246895718423</v>
      </c>
      <c r="U2665" s="1">
        <v>24.9</v>
      </c>
      <c r="V2665" s="1">
        <v>22.049721626354998</v>
      </c>
      <c r="W2665" s="1">
        <v>36.683</v>
      </c>
      <c r="X2665" s="1">
        <v>132.28880571880703</v>
      </c>
      <c r="Y2665" s="1">
        <v>49.24361874240001</v>
      </c>
      <c r="Z2665" s="1">
        <v>91.66971826807999</v>
      </c>
      <c r="AA2665" s="1">
        <v>474.87952836816009</v>
      </c>
      <c r="AB2665" s="1">
        <v>30.304800000000004</v>
      </c>
      <c r="AC2665" s="1">
        <v>378.29381990000002</v>
      </c>
      <c r="AD2665" s="1">
        <v>26.217999999999996</v>
      </c>
      <c r="AE2665" s="1">
        <v>28.183790082350754</v>
      </c>
      <c r="AF2665" s="1">
        <v>316.10892936567319</v>
      </c>
      <c r="AG2665" s="1">
        <v>254.60808860000003</v>
      </c>
      <c r="AH2665" s="1">
        <v>35.409073775573702</v>
      </c>
      <c r="AI2665" s="1">
        <v>37.163000000000004</v>
      </c>
      <c r="AJ2665" s="1">
        <v>41.372699999999995</v>
      </c>
      <c r="AK2665" s="1">
        <v>35.950449999999996</v>
      </c>
      <c r="AL2665" s="1">
        <v>78.935024307898587</v>
      </c>
      <c r="AM2665" s="1">
        <v>349.7684848611072</v>
      </c>
      <c r="AN2665" s="1">
        <v>35.409073775573702</v>
      </c>
      <c r="AO2665" s="1">
        <v>37.163000000000004</v>
      </c>
      <c r="AP2665" s="1">
        <v>39.784932000000005</v>
      </c>
      <c r="AQ2665" s="1">
        <v>229.848298712</v>
      </c>
      <c r="AR2665" s="1">
        <v>254.60808860000003</v>
      </c>
    </row>
    <row r="2666" spans="1:44" x14ac:dyDescent="0.45">
      <c r="A2666" s="1">
        <v>133.19999999999999</v>
      </c>
      <c r="B2666" s="1">
        <v>7</v>
      </c>
      <c r="C2666" s="1">
        <v>23.3</v>
      </c>
      <c r="D2666" s="1">
        <v>25.9</v>
      </c>
      <c r="E2666" s="1">
        <v>424.00437560000006</v>
      </c>
      <c r="F2666" s="1">
        <v>557.82983226880015</v>
      </c>
      <c r="G2666" s="1">
        <v>31.8</v>
      </c>
      <c r="H2666" s="1">
        <v>420.64190000000008</v>
      </c>
      <c r="I2666" s="1">
        <v>23.8</v>
      </c>
      <c r="J2666" s="1">
        <v>50.652300000000004</v>
      </c>
      <c r="K2666" s="1">
        <v>28.862999999999996</v>
      </c>
      <c r="L2666" s="1">
        <v>31.047999999999995</v>
      </c>
      <c r="M2666" s="1">
        <v>44.649854999999988</v>
      </c>
      <c r="N2666" s="1">
        <v>31.11406749999999</v>
      </c>
      <c r="O2666" s="1">
        <v>72.511909775698044</v>
      </c>
      <c r="P2666" s="1">
        <v>45.858999999999995</v>
      </c>
      <c r="Q2666" s="1">
        <v>19.748999999999999</v>
      </c>
      <c r="R2666" s="1">
        <v>28.977999999999998</v>
      </c>
      <c r="S2666" s="1">
        <v>201.1051729796001</v>
      </c>
      <c r="T2666" s="1">
        <v>472.39772857568011</v>
      </c>
      <c r="U2666" s="1">
        <v>27.7</v>
      </c>
      <c r="V2666" s="1">
        <v>26.079498337378499</v>
      </c>
      <c r="W2666" s="1">
        <v>30.932999999999996</v>
      </c>
      <c r="X2666" s="1">
        <v>84.524671204591186</v>
      </c>
      <c r="Y2666" s="1">
        <v>38.653593206400004</v>
      </c>
      <c r="Z2666" s="1">
        <v>59.513489899999996</v>
      </c>
      <c r="AA2666" s="1">
        <v>406.62987379688008</v>
      </c>
      <c r="AB2666" s="1">
        <v>28.767600000000002</v>
      </c>
      <c r="AC2666" s="1">
        <v>347.9296463</v>
      </c>
      <c r="AD2666" s="1">
        <v>36.107999999999997</v>
      </c>
      <c r="AE2666" s="1">
        <v>20.10728205865685</v>
      </c>
      <c r="AF2666" s="1">
        <v>448.66086342900019</v>
      </c>
      <c r="AG2666" s="1">
        <v>275.08820759999998</v>
      </c>
      <c r="AH2666" s="1">
        <v>24.949482877098006</v>
      </c>
      <c r="AI2666" s="1">
        <v>29.783000000000001</v>
      </c>
      <c r="AJ2666" s="1">
        <v>32.511949999999992</v>
      </c>
      <c r="AK2666" s="1">
        <v>36.87619999999999</v>
      </c>
      <c r="AL2666" s="1">
        <v>61.44665494263284</v>
      </c>
      <c r="AM2666" s="1">
        <v>302.799983879232</v>
      </c>
      <c r="AN2666" s="1">
        <v>24.949482877098006</v>
      </c>
      <c r="AO2666" s="1">
        <v>29.783000000000001</v>
      </c>
      <c r="AP2666" s="1">
        <v>33.877472400000009</v>
      </c>
      <c r="AQ2666" s="1">
        <v>202.51181451500003</v>
      </c>
      <c r="AR2666" s="1">
        <v>275.08820759999998</v>
      </c>
    </row>
    <row r="2667" spans="1:44" x14ac:dyDescent="0.45">
      <c r="A2667" s="1">
        <v>133.25</v>
      </c>
      <c r="B2667" s="1">
        <v>7</v>
      </c>
      <c r="C2667" s="1">
        <v>31.7</v>
      </c>
      <c r="D2667" s="1">
        <v>36.200000000000003</v>
      </c>
      <c r="E2667" s="1">
        <v>385.68767536000001</v>
      </c>
      <c r="F2667" s="1">
        <v>449.6058927360001</v>
      </c>
      <c r="G2667" s="1">
        <v>38.700000000000003</v>
      </c>
      <c r="H2667" s="1">
        <v>466.92875000000004</v>
      </c>
      <c r="I2667" s="1">
        <v>32.5</v>
      </c>
      <c r="J2667" s="1">
        <v>46.205100000000002</v>
      </c>
      <c r="K2667" s="1">
        <v>28.287999999999997</v>
      </c>
      <c r="L2667" s="1">
        <v>24.837999999999997</v>
      </c>
      <c r="M2667" s="1">
        <v>38.566354999999987</v>
      </c>
      <c r="N2667" s="1">
        <v>33.243292499999995</v>
      </c>
      <c r="O2667" s="1">
        <v>68.363009471677046</v>
      </c>
      <c r="P2667" s="1">
        <v>41.744999999999997</v>
      </c>
      <c r="Q2667" s="1">
        <v>17.399999999999999</v>
      </c>
      <c r="R2667" s="1">
        <v>26.907999999999998</v>
      </c>
      <c r="S2667" s="1">
        <v>165.69505578728007</v>
      </c>
      <c r="T2667" s="1">
        <v>420.51572458368014</v>
      </c>
      <c r="U2667" s="1">
        <v>36.1</v>
      </c>
      <c r="V2667" s="1">
        <v>23.7984926518935</v>
      </c>
      <c r="W2667" s="1">
        <v>23.572999999999997</v>
      </c>
      <c r="X2667" s="1">
        <v>110.72362604891336</v>
      </c>
      <c r="Y2667" s="1">
        <v>48.316991508000015</v>
      </c>
      <c r="Z2667" s="1">
        <v>48.906547999999994</v>
      </c>
      <c r="AA2667" s="1">
        <v>351.8111184871201</v>
      </c>
      <c r="AB2667" s="1">
        <v>39.418199999999999</v>
      </c>
      <c r="AC2667" s="1">
        <v>326.95439479999999</v>
      </c>
      <c r="AD2667" s="1">
        <v>41.211755199999999</v>
      </c>
      <c r="AE2667" s="1">
        <v>21.978668064146902</v>
      </c>
      <c r="AF2667" s="1">
        <v>473.45072782513063</v>
      </c>
      <c r="AG2667" s="1">
        <v>368.88586860000004</v>
      </c>
      <c r="AH2667" s="1">
        <v>25.237361525679905</v>
      </c>
      <c r="AI2667" s="1">
        <v>44.542999999999999</v>
      </c>
      <c r="AJ2667" s="1">
        <v>46.662700000000001</v>
      </c>
      <c r="AK2667" s="1">
        <v>36.611699999999992</v>
      </c>
      <c r="AL2667" s="1">
        <v>72.063256045529698</v>
      </c>
      <c r="AM2667" s="1">
        <v>224.63701214904322</v>
      </c>
      <c r="AN2667" s="1">
        <v>25.237361525679905</v>
      </c>
      <c r="AO2667" s="1">
        <v>44.542999999999999</v>
      </c>
      <c r="AP2667" s="1">
        <v>37.855965600000005</v>
      </c>
      <c r="AQ2667" s="1">
        <v>190.31206123699997</v>
      </c>
      <c r="AR2667" s="1">
        <v>368.88586860000004</v>
      </c>
    </row>
    <row r="2668" spans="1:44" x14ac:dyDescent="0.45">
      <c r="A2668" s="1">
        <v>133.30000000000001</v>
      </c>
      <c r="B2668" s="1">
        <v>7</v>
      </c>
      <c r="C2668" s="1">
        <v>27.7</v>
      </c>
      <c r="D2668" s="1">
        <v>22.9</v>
      </c>
      <c r="E2668" s="1">
        <v>330.24522648000004</v>
      </c>
      <c r="F2668" s="1">
        <v>378.94553948160018</v>
      </c>
      <c r="G2668" s="1">
        <v>33.1</v>
      </c>
      <c r="H2668" s="1">
        <v>447.60196000000002</v>
      </c>
      <c r="I2668" s="1">
        <v>23.9</v>
      </c>
      <c r="J2668" s="1">
        <v>64.996700000000004</v>
      </c>
      <c r="K2668" s="1">
        <v>35.878</v>
      </c>
      <c r="L2668" s="1">
        <v>41.397999999999996</v>
      </c>
      <c r="M2668" s="1">
        <v>42.824804999999984</v>
      </c>
      <c r="N2668" s="1">
        <v>30.961979999999993</v>
      </c>
      <c r="O2668" s="1">
        <v>70.437459623687545</v>
      </c>
      <c r="P2668" s="1">
        <v>27.224999999999998</v>
      </c>
      <c r="Q2668" s="1">
        <v>17.922000000000001</v>
      </c>
      <c r="R2668" s="1">
        <v>36.567999999999998</v>
      </c>
      <c r="S2668" s="1">
        <v>149.64794511808006</v>
      </c>
      <c r="T2668" s="1">
        <v>282.21652004928001</v>
      </c>
      <c r="U2668" s="1">
        <v>22.7</v>
      </c>
      <c r="V2668" s="1">
        <v>22.277822194903507</v>
      </c>
      <c r="W2668" s="1">
        <v>31.852999999999998</v>
      </c>
      <c r="X2668" s="1">
        <v>73.591563832647665</v>
      </c>
      <c r="Y2668" s="1">
        <v>43.419104697600012</v>
      </c>
      <c r="Z2668" s="1">
        <v>56.350015999999997</v>
      </c>
      <c r="AA2668" s="1">
        <v>300.42994328280008</v>
      </c>
      <c r="AB2668" s="1">
        <v>36.234000000000002</v>
      </c>
      <c r="AC2668" s="1">
        <v>316.36688690000005</v>
      </c>
      <c r="AD2668" s="1">
        <v>65.053951949999998</v>
      </c>
      <c r="AE2668" s="1">
        <v>36.555780106911499</v>
      </c>
      <c r="AF2668" s="1">
        <v>605.42577376070233</v>
      </c>
      <c r="AG2668" s="1">
        <v>391.85698639999998</v>
      </c>
      <c r="AH2668" s="1">
        <v>33.873720983136913</v>
      </c>
      <c r="AI2668" s="1">
        <v>25.600999999999999</v>
      </c>
      <c r="AJ2668" s="1">
        <v>36.082699999999996</v>
      </c>
      <c r="AK2668" s="1">
        <v>40.711449999999992</v>
      </c>
      <c r="AL2668" s="1">
        <v>73.205430061890738</v>
      </c>
      <c r="AM2668" s="1">
        <v>175.03623214936323</v>
      </c>
      <c r="AN2668" s="1">
        <v>33.873720983136913</v>
      </c>
      <c r="AO2668" s="1">
        <v>25.600999999999999</v>
      </c>
      <c r="AP2668" s="1">
        <v>43.040062800000008</v>
      </c>
      <c r="AQ2668" s="1">
        <v>175.17533031799999</v>
      </c>
      <c r="AR2668" s="1">
        <v>391.85698639999998</v>
      </c>
    </row>
    <row r="2669" spans="1:44" x14ac:dyDescent="0.45">
      <c r="A2669" s="1">
        <v>133.35</v>
      </c>
      <c r="B2669" s="1">
        <v>7</v>
      </c>
      <c r="C2669" s="1">
        <v>25</v>
      </c>
      <c r="D2669" s="1">
        <v>37.299999999999997</v>
      </c>
      <c r="E2669" s="1">
        <v>285.71333752000004</v>
      </c>
      <c r="F2669" s="1">
        <v>381.11107143200007</v>
      </c>
      <c r="G2669" s="1">
        <v>27.6</v>
      </c>
      <c r="H2669" s="1">
        <v>416.41923999999995</v>
      </c>
      <c r="I2669" s="1">
        <v>25.5</v>
      </c>
      <c r="J2669" s="1">
        <v>77.760600000000011</v>
      </c>
      <c r="K2669" s="1">
        <v>28.172999999999995</v>
      </c>
      <c r="L2669" s="1">
        <v>43.582999999999991</v>
      </c>
      <c r="M2669" s="1">
        <v>49.972917499999987</v>
      </c>
      <c r="N2669" s="1">
        <v>32.787029999999994</v>
      </c>
      <c r="O2669" s="1">
        <v>48.770980258244677</v>
      </c>
      <c r="P2669" s="1">
        <v>36.420999999999999</v>
      </c>
      <c r="Q2669" s="1">
        <v>21.75</v>
      </c>
      <c r="R2669" s="1">
        <v>31.967999999999996</v>
      </c>
      <c r="S2669" s="1">
        <v>102.69303456280004</v>
      </c>
      <c r="T2669" s="1">
        <v>244.33869667680003</v>
      </c>
      <c r="U2669" s="1">
        <v>31.3</v>
      </c>
      <c r="V2669" s="1">
        <v>22.201788672054001</v>
      </c>
      <c r="W2669" s="1">
        <v>31.622999999999994</v>
      </c>
      <c r="X2669" s="1">
        <v>95.665616179185903</v>
      </c>
      <c r="Y2669" s="1">
        <v>30.313948096800004</v>
      </c>
      <c r="Z2669" s="1">
        <v>74.586512599999992</v>
      </c>
      <c r="AA2669" s="1">
        <v>250.0070315592001</v>
      </c>
      <c r="AB2669" s="1">
        <v>36.234000000000002</v>
      </c>
      <c r="AC2669" s="1">
        <v>292.39517090000004</v>
      </c>
      <c r="AD2669" s="1">
        <v>63.510016</v>
      </c>
      <c r="AE2669" s="1">
        <v>22.07716206443585</v>
      </c>
      <c r="AF2669" s="1">
        <v>613.92410928402717</v>
      </c>
      <c r="AG2669" s="1">
        <v>435.65490860000006</v>
      </c>
      <c r="AH2669" s="1">
        <v>23.989887381825007</v>
      </c>
      <c r="AI2669" s="1">
        <v>42.328999999999994</v>
      </c>
      <c r="AJ2669" s="1">
        <v>50.630199999999995</v>
      </c>
      <c r="AK2669" s="1">
        <v>42.166199999999996</v>
      </c>
      <c r="AL2669" s="1">
        <v>91.012110218601379</v>
      </c>
      <c r="AM2669" s="1">
        <v>132.05543744072961</v>
      </c>
      <c r="AN2669" s="1">
        <v>23.989887381825007</v>
      </c>
      <c r="AO2669" s="1">
        <v>42.328999999999994</v>
      </c>
      <c r="AP2669" s="1">
        <v>43.281183600000006</v>
      </c>
      <c r="AQ2669" s="1">
        <v>157.10162175800002</v>
      </c>
      <c r="AR2669" s="1">
        <v>435.65490860000006</v>
      </c>
    </row>
    <row r="2670" spans="1:44" x14ac:dyDescent="0.45">
      <c r="A2670" s="1">
        <v>133.4</v>
      </c>
      <c r="B2670" s="1">
        <v>7</v>
      </c>
      <c r="C2670" s="1">
        <v>24.5</v>
      </c>
      <c r="D2670" s="1">
        <v>37.9</v>
      </c>
      <c r="E2670" s="1">
        <v>243.97395880000005</v>
      </c>
      <c r="F2670" s="1">
        <v>339.27074563200011</v>
      </c>
      <c r="G2670" s="1">
        <v>26.2</v>
      </c>
      <c r="H2670" s="1">
        <v>396.44281000000001</v>
      </c>
      <c r="I2670" s="1">
        <v>37.9</v>
      </c>
      <c r="J2670" s="1">
        <v>96.911900000000003</v>
      </c>
      <c r="K2670" s="1">
        <v>40.478000000000002</v>
      </c>
      <c r="L2670" s="1">
        <v>39.557999999999993</v>
      </c>
      <c r="M2670" s="1">
        <v>48.452042499999983</v>
      </c>
      <c r="N2670" s="1">
        <v>37.045479999999991</v>
      </c>
      <c r="O2670" s="1">
        <v>74.237355261600015</v>
      </c>
      <c r="P2670" s="1">
        <v>29.161000000000001</v>
      </c>
      <c r="Q2670" s="1">
        <v>20.184000000000001</v>
      </c>
      <c r="R2670" s="1">
        <v>28.862999999999996</v>
      </c>
      <c r="S2670" s="1">
        <v>82.752027844960011</v>
      </c>
      <c r="T2670" s="1">
        <v>181.30404205568001</v>
      </c>
      <c r="U2670" s="1">
        <v>35.738047999999999</v>
      </c>
      <c r="V2670" s="1">
        <v>26.307598905927005</v>
      </c>
      <c r="W2670" s="1">
        <v>31.047999999999995</v>
      </c>
      <c r="X2670" s="1">
        <v>82.134765300099829</v>
      </c>
      <c r="Y2670" s="1">
        <v>38.124091929600006</v>
      </c>
      <c r="Z2670" s="1">
        <v>71.236952000000002</v>
      </c>
      <c r="AA2670" s="1">
        <v>201.1051729796001</v>
      </c>
      <c r="AB2670" s="1">
        <v>30.853800000000003</v>
      </c>
      <c r="AC2670" s="1">
        <v>278.0121413</v>
      </c>
      <c r="AD2670" s="1">
        <v>41.881249550000007</v>
      </c>
      <c r="AE2670" s="1">
        <v>21.387704062413203</v>
      </c>
      <c r="AF2670" s="1">
        <v>643.75189872367594</v>
      </c>
      <c r="AG2670" s="1">
        <v>515.14858679999998</v>
      </c>
      <c r="AH2670" s="1">
        <v>33.1060445869185</v>
      </c>
      <c r="AI2670" s="1">
        <v>39.253999999999998</v>
      </c>
      <c r="AJ2670" s="1">
        <v>27.618699999999993</v>
      </c>
      <c r="AK2670" s="1">
        <v>33.834449999999997</v>
      </c>
      <c r="AL2670" s="1">
        <v>86.70555245199418</v>
      </c>
      <c r="AM2670" s="1">
        <v>126.118454512512</v>
      </c>
      <c r="AN2670" s="1">
        <v>33.1060445869185</v>
      </c>
      <c r="AO2670" s="1">
        <v>39.253999999999998</v>
      </c>
      <c r="AP2670" s="1">
        <v>38.699888400000006</v>
      </c>
      <c r="AQ2670" s="1">
        <v>145.12778983699999</v>
      </c>
      <c r="AR2670" s="1">
        <v>515.14858679999998</v>
      </c>
    </row>
    <row r="2671" spans="1:44" x14ac:dyDescent="0.45">
      <c r="A2671" s="1">
        <v>133.44999999999999</v>
      </c>
      <c r="B2671" s="1">
        <v>7</v>
      </c>
      <c r="C2671" s="1">
        <v>31.1</v>
      </c>
      <c r="D2671" s="1">
        <v>31.3</v>
      </c>
      <c r="E2671" s="1">
        <v>203.01302320000005</v>
      </c>
      <c r="F2671" s="1">
        <v>227.739129072</v>
      </c>
      <c r="G2671" s="1">
        <v>35.9</v>
      </c>
      <c r="H2671" s="1">
        <v>347.39499000000006</v>
      </c>
      <c r="I2671" s="1">
        <v>34.5</v>
      </c>
      <c r="J2671" s="1">
        <v>105.10870000000001</v>
      </c>
      <c r="K2671" s="1">
        <v>31.277999999999999</v>
      </c>
      <c r="L2671" s="1">
        <v>40.132999999999996</v>
      </c>
      <c r="M2671" s="1">
        <v>53.623017499999989</v>
      </c>
      <c r="N2671" s="1">
        <v>57.425204999999984</v>
      </c>
      <c r="O2671" s="1">
        <v>40.846527162699999</v>
      </c>
      <c r="P2671" s="1">
        <v>43.680999999999997</v>
      </c>
      <c r="Q2671" s="1">
        <v>20.184000000000001</v>
      </c>
      <c r="R2671" s="1">
        <v>28.287999999999997</v>
      </c>
      <c r="S2671" s="1">
        <v>64.043074173760019</v>
      </c>
      <c r="T2671" s="1">
        <v>141.30341302368004</v>
      </c>
      <c r="U2671" s="1">
        <v>56.470393000000008</v>
      </c>
      <c r="V2671" s="1">
        <v>15.282738092749501</v>
      </c>
      <c r="W2671" s="1">
        <v>24.837999999999997</v>
      </c>
      <c r="X2671" s="1">
        <v>98.603884891980144</v>
      </c>
      <c r="Y2671" s="1">
        <v>34.549958311200008</v>
      </c>
      <c r="Z2671" s="1">
        <v>53.186542099999997</v>
      </c>
      <c r="AA2671" s="1">
        <v>165.69505578728007</v>
      </c>
      <c r="AB2671" s="1">
        <v>34.477200000000003</v>
      </c>
      <c r="AC2671" s="1">
        <v>230.46823789999999</v>
      </c>
      <c r="AD2671" s="1">
        <v>81.313100449999993</v>
      </c>
      <c r="AE2671" s="1">
        <v>25.130476073393297</v>
      </c>
      <c r="AF2671" s="1">
        <v>758.54784064966407</v>
      </c>
      <c r="AG2671" s="1">
        <v>541.76186112000005</v>
      </c>
      <c r="AH2671" s="1">
        <v>24.757563778043401</v>
      </c>
      <c r="AI2671" s="1">
        <v>47.494999999999997</v>
      </c>
      <c r="AJ2671" s="1">
        <v>38.727699999999992</v>
      </c>
      <c r="AK2671" s="1">
        <v>42.827449999999999</v>
      </c>
      <c r="AL2671" s="1">
        <v>80.994682370188983</v>
      </c>
      <c r="AM2671" s="1">
        <v>106.829682031296</v>
      </c>
      <c r="AN2671" s="1">
        <v>24.757563778043401</v>
      </c>
      <c r="AO2671" s="1">
        <v>47.494999999999997</v>
      </c>
      <c r="AP2671" s="1">
        <v>44.848468800000006</v>
      </c>
      <c r="AQ2671" s="1">
        <v>113.95064257100002</v>
      </c>
      <c r="AR2671" s="1">
        <v>541.76186112000005</v>
      </c>
    </row>
    <row r="2672" spans="1:44" x14ac:dyDescent="0.45">
      <c r="A2672" s="1">
        <v>133.5</v>
      </c>
      <c r="B2672" s="1">
        <v>7</v>
      </c>
      <c r="C2672" s="1">
        <v>24.4</v>
      </c>
      <c r="D2672" s="1">
        <v>39.700000000000003</v>
      </c>
      <c r="E2672" s="1">
        <v>163.28771160000005</v>
      </c>
      <c r="F2672" s="1">
        <v>197.19249732000003</v>
      </c>
      <c r="G2672" s="1">
        <v>33</v>
      </c>
      <c r="H2672" s="1">
        <v>327.25615000000005</v>
      </c>
      <c r="I2672" s="1">
        <v>22.5</v>
      </c>
      <c r="J2672" s="1">
        <v>113.93770000000001</v>
      </c>
      <c r="K2672" s="1">
        <v>43.927999999999997</v>
      </c>
      <c r="L2672" s="1">
        <v>40.822999999999993</v>
      </c>
      <c r="M2672" s="1">
        <v>57.425204999999984</v>
      </c>
      <c r="N2672" s="1">
        <v>32.939117499999988</v>
      </c>
      <c r="O2672" s="1">
        <v>73.304650566100023</v>
      </c>
      <c r="P2672" s="1">
        <v>25.046999999999997</v>
      </c>
      <c r="Q2672" s="1">
        <v>33.669000000000004</v>
      </c>
      <c r="R2672" s="1">
        <v>35.878</v>
      </c>
      <c r="S2672" s="1">
        <v>49.836437808800028</v>
      </c>
      <c r="T2672" s="1">
        <v>106.64148180704001</v>
      </c>
      <c r="U2672" s="1">
        <v>55.127840000000006</v>
      </c>
      <c r="V2672" s="1">
        <v>19.768715940870003</v>
      </c>
      <c r="W2672" s="1">
        <v>41.397999999999996</v>
      </c>
      <c r="X2672" s="1">
        <v>80.554519941958404</v>
      </c>
      <c r="Y2672" s="1">
        <v>46.596112358400013</v>
      </c>
      <c r="Z2672" s="1">
        <v>46.673507600000001</v>
      </c>
      <c r="AA2672" s="1">
        <v>149.64794511808006</v>
      </c>
      <c r="AB2672" s="1">
        <v>39.198600000000006</v>
      </c>
      <c r="AC2672" s="1">
        <v>219.08167279999998</v>
      </c>
      <c r="AD2672" s="1">
        <v>97.708880450000009</v>
      </c>
      <c r="AE2672" s="1">
        <v>24.736500072237501</v>
      </c>
      <c r="AF2672" s="1">
        <v>765.06981907454133</v>
      </c>
      <c r="AG2672" s="1">
        <v>598.73450432000016</v>
      </c>
      <c r="AH2672" s="1">
        <v>25.333321075207202</v>
      </c>
      <c r="AI2672" s="1">
        <v>42.698</v>
      </c>
      <c r="AJ2672" s="1">
        <v>33.437699999999992</v>
      </c>
      <c r="AK2672" s="1">
        <v>52.878449999999994</v>
      </c>
      <c r="AL2672" s="1">
        <v>62.382863152764813</v>
      </c>
      <c r="AM2672" s="1">
        <v>68.310218713379996</v>
      </c>
      <c r="AN2672" s="1">
        <v>25.333321075207202</v>
      </c>
      <c r="AO2672" s="1">
        <v>42.698</v>
      </c>
      <c r="AP2672" s="1">
        <v>35.203636799999998</v>
      </c>
      <c r="AQ2672" s="1">
        <v>99.943518437000023</v>
      </c>
      <c r="AR2672" s="1">
        <v>598.73450432000016</v>
      </c>
    </row>
    <row r="2673" spans="1:44" x14ac:dyDescent="0.45">
      <c r="A2673" s="1">
        <v>133.55000000000001</v>
      </c>
      <c r="B2673" s="1">
        <v>7</v>
      </c>
      <c r="C2673" s="1">
        <v>35.1</v>
      </c>
      <c r="D2673" s="1">
        <v>39.5</v>
      </c>
      <c r="E2673" s="1">
        <v>134.52238488000003</v>
      </c>
      <c r="F2673" s="1">
        <v>146.35809843200002</v>
      </c>
      <c r="G2673" s="1">
        <v>33</v>
      </c>
      <c r="H2673" s="1">
        <v>307.44213000000002</v>
      </c>
      <c r="I2673" s="1">
        <v>30.1</v>
      </c>
      <c r="J2673" s="1">
        <v>151.8588</v>
      </c>
      <c r="K2673" s="1">
        <v>23.917999999999996</v>
      </c>
      <c r="L2673" s="1">
        <v>44.847999999999992</v>
      </c>
      <c r="M2673" s="1">
        <v>33.395379999999989</v>
      </c>
      <c r="N2673" s="1">
        <v>48.299954999999983</v>
      </c>
      <c r="O2673" s="1">
        <v>42.338854675500009</v>
      </c>
      <c r="P2673" s="1">
        <v>41.502999999999993</v>
      </c>
      <c r="Q2673" s="1">
        <v>18.096</v>
      </c>
      <c r="R2673" s="1">
        <v>28.172999999999995</v>
      </c>
      <c r="S2673" s="1">
        <v>58.460809135280016</v>
      </c>
      <c r="T2673" s="1">
        <v>101.85359234880001</v>
      </c>
      <c r="U2673" s="1">
        <v>36.320217000000007</v>
      </c>
      <c r="V2673" s="1">
        <v>20.757151737913503</v>
      </c>
      <c r="W2673" s="1">
        <v>43.582999999999991</v>
      </c>
      <c r="X2673" s="1">
        <v>66.030899136000002</v>
      </c>
      <c r="Y2673" s="1">
        <v>35.741336184000012</v>
      </c>
      <c r="Z2673" s="1">
        <v>50.767415</v>
      </c>
      <c r="AA2673" s="1">
        <v>102.69303456280004</v>
      </c>
      <c r="AB2673" s="1">
        <v>39.418199999999999</v>
      </c>
      <c r="AC2673" s="1">
        <v>186.75471440000001</v>
      </c>
      <c r="AD2673" s="1">
        <v>129.02482024999998</v>
      </c>
      <c r="AE2673" s="1">
        <v>23.850054069636951</v>
      </c>
      <c r="AF2673" s="1">
        <v>787.96515592271203</v>
      </c>
      <c r="AG2673" s="1">
        <v>616.33774272000016</v>
      </c>
      <c r="AH2673" s="1">
        <v>35.696952424155612</v>
      </c>
      <c r="AI2673" s="1">
        <v>29.291</v>
      </c>
      <c r="AJ2673" s="1">
        <v>37.140699999999988</v>
      </c>
      <c r="AK2673" s="1">
        <v>51.952699999999993</v>
      </c>
      <c r="AL2673" s="1">
        <v>59.012513596289601</v>
      </c>
      <c r="AM2673" s="1">
        <v>89.438408103962388</v>
      </c>
      <c r="AN2673" s="1">
        <v>35.696952424155612</v>
      </c>
      <c r="AO2673" s="1">
        <v>29.291</v>
      </c>
      <c r="AP2673" s="1">
        <v>44.004546000000012</v>
      </c>
      <c r="AQ2673" s="1">
        <v>88.647450587000009</v>
      </c>
      <c r="AR2673" s="1">
        <v>616.33774272000016</v>
      </c>
    </row>
    <row r="2674" spans="1:44" x14ac:dyDescent="0.45">
      <c r="A2674" s="1">
        <v>133.6</v>
      </c>
      <c r="B2674" s="1">
        <v>7</v>
      </c>
      <c r="C2674" s="1">
        <v>27.1</v>
      </c>
      <c r="D2674" s="1">
        <v>36.200000000000003</v>
      </c>
      <c r="E2674" s="1">
        <v>121.48655168000002</v>
      </c>
      <c r="F2674" s="1">
        <v>114.09952663200004</v>
      </c>
      <c r="G2674" s="1">
        <v>28.1</v>
      </c>
      <c r="H2674" s="1">
        <v>282.75581</v>
      </c>
      <c r="I2674" s="1">
        <v>24.1</v>
      </c>
      <c r="J2674" s="1">
        <v>216.28870000000003</v>
      </c>
      <c r="K2674" s="1">
        <v>33.577999999999996</v>
      </c>
      <c r="L2674" s="1">
        <v>33.347999999999992</v>
      </c>
      <c r="M2674" s="1">
        <v>41.456017499999994</v>
      </c>
      <c r="N2674" s="1">
        <v>35.220429999999993</v>
      </c>
      <c r="O2674" s="1">
        <v>64.350685489300005</v>
      </c>
      <c r="P2674" s="1">
        <v>38.478000000000002</v>
      </c>
      <c r="Q2674" s="1">
        <v>21.315000000000001</v>
      </c>
      <c r="R2674" s="1">
        <v>40.478000000000002</v>
      </c>
      <c r="S2674" s="1">
        <v>59.388651553120013</v>
      </c>
      <c r="T2674" s="1">
        <v>86.298130670400013</v>
      </c>
      <c r="U2674" s="1">
        <v>70.608783000000003</v>
      </c>
      <c r="V2674" s="1">
        <v>21.669554012107504</v>
      </c>
      <c r="W2674" s="1">
        <v>39.557999999999993</v>
      </c>
      <c r="X2674" s="1">
        <v>53.977222208000001</v>
      </c>
      <c r="Y2674" s="1">
        <v>45.139983847200021</v>
      </c>
      <c r="Z2674" s="1">
        <v>38.6717795</v>
      </c>
      <c r="AA2674" s="1">
        <v>82.752027844960011</v>
      </c>
      <c r="AB2674" s="1">
        <v>35.245800000000003</v>
      </c>
      <c r="AC2674" s="1">
        <v>164.52993050000003</v>
      </c>
      <c r="AD2674" s="1">
        <v>156.59705695000002</v>
      </c>
      <c r="AE2674" s="1">
        <v>32.616020095353498</v>
      </c>
      <c r="AF2674" s="1">
        <v>844.96025409256094</v>
      </c>
      <c r="AG2674" s="1">
        <v>711.45470048000004</v>
      </c>
      <c r="AH2674" s="1">
        <v>31.762610893536305</v>
      </c>
      <c r="AI2674" s="1">
        <v>47.248999999999995</v>
      </c>
      <c r="AJ2674" s="1">
        <v>43.356449999999995</v>
      </c>
      <c r="AK2674" s="1">
        <v>37.934199999999997</v>
      </c>
      <c r="AL2674" s="1">
        <v>58.825271954263229</v>
      </c>
      <c r="AM2674" s="1">
        <v>59.493196639231996</v>
      </c>
      <c r="AN2674" s="1">
        <v>31.762610893536305</v>
      </c>
      <c r="AO2674" s="1">
        <v>47.248999999999995</v>
      </c>
      <c r="AP2674" s="1">
        <v>39.543811200000007</v>
      </c>
      <c r="AQ2674" s="1">
        <v>71.1611375552</v>
      </c>
      <c r="AR2674" s="1">
        <v>711.45470048000004</v>
      </c>
    </row>
    <row r="2675" spans="1:44" x14ac:dyDescent="0.45">
      <c r="A2675" s="1">
        <v>133.65</v>
      </c>
      <c r="B2675" s="1">
        <v>7</v>
      </c>
      <c r="C2675" s="1">
        <v>38.1</v>
      </c>
      <c r="D2675" s="1">
        <v>20.3</v>
      </c>
      <c r="E2675" s="1">
        <v>83.342838800000024</v>
      </c>
      <c r="F2675" s="1">
        <v>86.146356296000008</v>
      </c>
      <c r="G2675" s="1">
        <v>31.4</v>
      </c>
      <c r="H2675" s="1">
        <v>265.70276000000001</v>
      </c>
      <c r="I2675" s="1">
        <v>36.1</v>
      </c>
      <c r="J2675" s="1">
        <v>233.67420000000001</v>
      </c>
      <c r="K2675" s="1">
        <v>28.977999999999998</v>
      </c>
      <c r="L2675" s="1">
        <v>33.003</v>
      </c>
      <c r="M2675" s="1">
        <v>56.208504999999988</v>
      </c>
      <c r="N2675" s="1">
        <v>43.889417499999993</v>
      </c>
      <c r="O2675" s="1">
        <v>62.112194220100015</v>
      </c>
      <c r="P2675" s="1">
        <v>46.585000000000001</v>
      </c>
      <c r="Q2675" s="1">
        <v>19.836000000000002</v>
      </c>
      <c r="R2675" s="1">
        <v>31.277999999999999</v>
      </c>
      <c r="S2675" s="1">
        <v>73.853866952560011</v>
      </c>
      <c r="T2675" s="1">
        <v>55.234047349500003</v>
      </c>
      <c r="U2675" s="1">
        <v>84.865983000000014</v>
      </c>
      <c r="V2675" s="1">
        <v>16.9554755954385</v>
      </c>
      <c r="W2675" s="1">
        <v>40.132999999999996</v>
      </c>
      <c r="X2675" s="1">
        <v>45.460332799999996</v>
      </c>
      <c r="Y2675" s="1">
        <v>45.934235762400021</v>
      </c>
      <c r="Z2675" s="1">
        <v>47.603941099999993</v>
      </c>
      <c r="AA2675" s="1">
        <v>64.043074173760019</v>
      </c>
      <c r="AB2675" s="1">
        <v>40.845600000000005</v>
      </c>
      <c r="AC2675" s="1">
        <v>154.61143189999999</v>
      </c>
      <c r="AD2675" s="1">
        <v>197.60017010000001</v>
      </c>
      <c r="AE2675" s="1">
        <v>24.539512071659601</v>
      </c>
      <c r="AF2675" s="1">
        <v>847.12854587076185</v>
      </c>
      <c r="AG2675" s="1">
        <v>579.44230656000002</v>
      </c>
      <c r="AH2675" s="1">
        <v>21.494939094115203</v>
      </c>
      <c r="AI2675" s="1">
        <v>36.794000000000004</v>
      </c>
      <c r="AJ2675" s="1">
        <v>42.03394999999999</v>
      </c>
      <c r="AK2675" s="1">
        <v>48.910949999999985</v>
      </c>
      <c r="AL2675" s="1">
        <v>55.45492239778801</v>
      </c>
      <c r="AM2675" s="1">
        <v>77.294851757407997</v>
      </c>
      <c r="AN2675" s="1">
        <v>21.494939094115203</v>
      </c>
      <c r="AO2675" s="1">
        <v>36.794000000000004</v>
      </c>
      <c r="AP2675" s="1">
        <v>27.608331600000003</v>
      </c>
      <c r="AQ2675" s="1">
        <v>74.414405095999996</v>
      </c>
      <c r="AR2675" s="1">
        <v>579.44230656000002</v>
      </c>
    </row>
    <row r="2676" spans="1:44" x14ac:dyDescent="0.45">
      <c r="A2676" s="1">
        <v>133.69999999999999</v>
      </c>
      <c r="B2676" s="1">
        <v>7</v>
      </c>
      <c r="C2676" s="1">
        <v>20.7</v>
      </c>
      <c r="D2676" s="1">
        <v>34</v>
      </c>
      <c r="E2676" s="1">
        <v>67.143808160000006</v>
      </c>
      <c r="F2676" s="1">
        <v>82.285155120000013</v>
      </c>
      <c r="G2676" s="1">
        <v>35.700000000000003</v>
      </c>
      <c r="H2676" s="1">
        <v>257.09503000000007</v>
      </c>
      <c r="I2676" s="1">
        <v>20.7</v>
      </c>
      <c r="J2676" s="1">
        <v>313.29870000000005</v>
      </c>
      <c r="K2676" s="1">
        <v>32.197999999999993</v>
      </c>
      <c r="L2676" s="1">
        <v>34.037999999999997</v>
      </c>
      <c r="M2676" s="1">
        <v>40.695579999999993</v>
      </c>
      <c r="N2676" s="1">
        <v>52.406317499999993</v>
      </c>
      <c r="O2676" s="1">
        <v>56.515966047100015</v>
      </c>
      <c r="P2676" s="1">
        <v>41.866</v>
      </c>
      <c r="Q2676" s="1">
        <v>21.402000000000001</v>
      </c>
      <c r="R2676" s="1">
        <v>43.927999999999997</v>
      </c>
      <c r="S2676" s="1">
        <v>70.355444721360016</v>
      </c>
      <c r="T2676" s="1">
        <v>72.272909761259996</v>
      </c>
      <c r="U2676" s="1">
        <v>112.097235</v>
      </c>
      <c r="V2676" s="1">
        <v>18.780280143826499</v>
      </c>
      <c r="W2676" s="1">
        <v>40.822999999999993</v>
      </c>
      <c r="X2676" s="1">
        <v>64.335910399999989</v>
      </c>
      <c r="Y2676" s="1">
        <v>50.302621296000012</v>
      </c>
      <c r="Z2676" s="1">
        <v>40.532646500000006</v>
      </c>
      <c r="AA2676" s="1">
        <v>49.836437808800028</v>
      </c>
      <c r="AB2676" s="1">
        <v>32.061599999999999</v>
      </c>
      <c r="AC2676" s="1">
        <v>142.3051466</v>
      </c>
      <c r="AD2676" s="1">
        <v>258.96137675</v>
      </c>
      <c r="AE2676" s="1">
        <v>22.471138065591646</v>
      </c>
      <c r="AF2676" s="1">
        <v>795.44870808971882</v>
      </c>
      <c r="AG2676" s="1">
        <v>481.00690048000001</v>
      </c>
      <c r="AH2676" s="1">
        <v>28.212107561026201</v>
      </c>
      <c r="AI2676" s="1">
        <v>35.81</v>
      </c>
      <c r="AJ2676" s="1">
        <v>46.530449999999995</v>
      </c>
      <c r="AK2676" s="1">
        <v>27.221949999999993</v>
      </c>
      <c r="AL2676" s="1">
        <v>57.14009717602562</v>
      </c>
      <c r="AM2676" s="1">
        <v>66.382875242015999</v>
      </c>
      <c r="AN2676" s="1">
        <v>28.212107561026201</v>
      </c>
      <c r="AO2676" s="1">
        <v>35.81</v>
      </c>
      <c r="AP2676" s="1">
        <v>34.721395200000003</v>
      </c>
      <c r="AQ2676" s="1">
        <v>48.271129999999999</v>
      </c>
      <c r="AR2676" s="1">
        <v>481.00690048000001</v>
      </c>
    </row>
    <row r="2677" spans="1:44" x14ac:dyDescent="0.45">
      <c r="A2677" s="1">
        <v>133.75</v>
      </c>
      <c r="B2677" s="1">
        <v>7</v>
      </c>
      <c r="C2677" s="1">
        <v>29.1</v>
      </c>
      <c r="D2677" s="1">
        <v>28.1</v>
      </c>
      <c r="E2677" s="1">
        <v>51.945632960000005</v>
      </c>
      <c r="F2677" s="1">
        <v>69.740427960000019</v>
      </c>
      <c r="G2677" s="1">
        <v>35.9</v>
      </c>
      <c r="H2677" s="1">
        <v>237.60583000000005</v>
      </c>
      <c r="I2677" s="1">
        <v>34.299999999999997</v>
      </c>
      <c r="J2677" s="1">
        <v>332.79880000000003</v>
      </c>
      <c r="K2677" s="1">
        <v>37.603000000000002</v>
      </c>
      <c r="L2677" s="1">
        <v>30.932999999999996</v>
      </c>
      <c r="M2677" s="1">
        <v>44.34567999999998</v>
      </c>
      <c r="N2677" s="1">
        <v>59.706517499999983</v>
      </c>
      <c r="O2677" s="1">
        <v>55.769802290700007</v>
      </c>
      <c r="P2677" s="1">
        <v>28.677</v>
      </c>
      <c r="Q2677" s="1">
        <v>23.925000000000001</v>
      </c>
      <c r="R2677" s="1">
        <v>23.917999999999996</v>
      </c>
      <c r="S2677" s="1">
        <v>65.716232632160015</v>
      </c>
      <c r="T2677" s="1">
        <v>48.123545676799999</v>
      </c>
      <c r="U2677" s="1">
        <v>136.07309300000003</v>
      </c>
      <c r="V2677" s="1">
        <v>27.578320080906</v>
      </c>
      <c r="W2677" s="1">
        <v>44.847999999999992</v>
      </c>
      <c r="X2677" s="1">
        <v>43.553708800000003</v>
      </c>
      <c r="Y2677" s="1">
        <v>32.564328523200011</v>
      </c>
      <c r="Z2677" s="1">
        <v>61.560443599999985</v>
      </c>
      <c r="AA2677" s="1">
        <v>58.460809135280016</v>
      </c>
      <c r="AB2677" s="1">
        <v>40.077000000000005</v>
      </c>
      <c r="AC2677" s="1">
        <v>127.61107460000002</v>
      </c>
      <c r="AD2677" s="1">
        <v>279.9616383</v>
      </c>
      <c r="AE2677" s="1">
        <v>35.964816105177803</v>
      </c>
      <c r="AF2677" s="1">
        <v>684.14084640815463</v>
      </c>
      <c r="AG2677" s="1">
        <v>473.58499456000004</v>
      </c>
      <c r="AH2677" s="1">
        <v>25.717159273316408</v>
      </c>
      <c r="AI2677" s="1">
        <v>30.029</v>
      </c>
      <c r="AJ2677" s="1">
        <v>49.836699999999993</v>
      </c>
      <c r="AK2677" s="1">
        <v>40.314699999999995</v>
      </c>
      <c r="AL2677" s="1">
        <v>39.53938282554401</v>
      </c>
      <c r="AM2677" s="1">
        <v>79.664423299983994</v>
      </c>
      <c r="AN2677" s="1">
        <v>25.717159273316408</v>
      </c>
      <c r="AO2677" s="1">
        <v>30.029</v>
      </c>
      <c r="AP2677" s="1">
        <v>31.466264400000007</v>
      </c>
      <c r="AQ2677" s="1">
        <v>39.647599999999997</v>
      </c>
      <c r="AR2677" s="1">
        <v>473.58499456000004</v>
      </c>
    </row>
    <row r="2678" spans="1:44" x14ac:dyDescent="0.45">
      <c r="A2678" s="1">
        <v>133.80000000000001</v>
      </c>
      <c r="B2678" s="1">
        <v>7</v>
      </c>
      <c r="C2678" s="1">
        <v>25.1</v>
      </c>
      <c r="D2678" s="1">
        <v>36.700000000000003</v>
      </c>
      <c r="E2678" s="1">
        <v>40.404904800000018</v>
      </c>
      <c r="F2678" s="1">
        <v>44.688747862500001</v>
      </c>
      <c r="G2678" s="1">
        <v>32.1</v>
      </c>
      <c r="H2678" s="1">
        <v>225.91230999999999</v>
      </c>
      <c r="I2678" s="1">
        <v>31.8</v>
      </c>
      <c r="J2678" s="1">
        <v>369.97870000000006</v>
      </c>
      <c r="K2678" s="1">
        <v>36.452999999999996</v>
      </c>
      <c r="L2678" s="1">
        <v>34.267999999999994</v>
      </c>
      <c r="M2678" s="1">
        <v>44.649854999999988</v>
      </c>
      <c r="N2678" s="1">
        <v>35.980867499999988</v>
      </c>
      <c r="O2678" s="1">
        <v>44.577345944700006</v>
      </c>
      <c r="P2678" s="1">
        <v>46.342999999999996</v>
      </c>
      <c r="Q2678" s="1">
        <v>19.574999999999999</v>
      </c>
      <c r="R2678" s="1">
        <v>33.577999999999996</v>
      </c>
      <c r="S2678" s="1">
        <v>50.59696438080001</v>
      </c>
      <c r="T2678" s="1">
        <v>62.479719159200009</v>
      </c>
      <c r="U2678" s="1">
        <v>171.72797400000002</v>
      </c>
      <c r="V2678" s="1">
        <v>17.386332224919002</v>
      </c>
      <c r="W2678" s="1">
        <v>33.347999999999992</v>
      </c>
      <c r="X2678" s="1">
        <v>72.1530688</v>
      </c>
      <c r="Y2678" s="1">
        <v>44.345731932000007</v>
      </c>
      <c r="Z2678" s="1">
        <v>72.167385499999995</v>
      </c>
      <c r="AA2678" s="1">
        <v>59.388651553120013</v>
      </c>
      <c r="AB2678" s="1">
        <v>36.014400000000002</v>
      </c>
      <c r="AC2678" s="1">
        <v>117.8762519</v>
      </c>
      <c r="AD2678" s="1">
        <v>388.58368080000002</v>
      </c>
      <c r="AE2678" s="1">
        <v>44.578221499999998</v>
      </c>
      <c r="AF2678" s="1">
        <v>643.98421569991194</v>
      </c>
      <c r="AG2678" s="1">
        <v>441.49476671999997</v>
      </c>
      <c r="AH2678" s="1">
        <v>37.328264766119716</v>
      </c>
      <c r="AI2678" s="1">
        <v>32.366</v>
      </c>
      <c r="AJ2678" s="1">
        <v>28.941199999999995</v>
      </c>
      <c r="AK2678" s="1">
        <v>38.198699999999988</v>
      </c>
      <c r="AL2678" s="1">
        <v>60.22693360000001</v>
      </c>
      <c r="AM2678" s="1">
        <v>65.108483824160004</v>
      </c>
      <c r="AN2678" s="1">
        <v>37.328264766119716</v>
      </c>
      <c r="AO2678" s="1">
        <v>32.366</v>
      </c>
      <c r="AP2678" s="1">
        <v>42.437260800000011</v>
      </c>
      <c r="AQ2678" s="1">
        <v>45.699199999999998</v>
      </c>
      <c r="AR2678" s="1">
        <v>441.49476671999997</v>
      </c>
    </row>
    <row r="2679" spans="1:44" x14ac:dyDescent="0.45">
      <c r="A2679" s="1">
        <v>133.85</v>
      </c>
      <c r="B2679" s="1">
        <v>7</v>
      </c>
      <c r="C2679" s="1">
        <v>27.9</v>
      </c>
      <c r="D2679" s="1">
        <v>31.8</v>
      </c>
      <c r="E2679" s="1">
        <v>47.410892880000013</v>
      </c>
      <c r="F2679" s="1">
        <v>58.429765936500004</v>
      </c>
      <c r="G2679" s="1">
        <v>37.200000000000003</v>
      </c>
      <c r="H2679" s="1">
        <v>187.25873000000001</v>
      </c>
      <c r="I2679" s="1">
        <v>38.5</v>
      </c>
      <c r="J2679" s="1">
        <v>437.4606</v>
      </c>
      <c r="K2679" s="1">
        <v>40.363</v>
      </c>
      <c r="L2679" s="1">
        <v>34.382999999999996</v>
      </c>
      <c r="M2679" s="1">
        <v>32.787029999999994</v>
      </c>
      <c r="N2679" s="1">
        <v>52.862579999999987</v>
      </c>
      <c r="O2679" s="1">
        <v>42.152313736400004</v>
      </c>
      <c r="P2679" s="1">
        <v>36.058</v>
      </c>
      <c r="Q2679" s="1">
        <v>17.399999999999999</v>
      </c>
      <c r="R2679" s="1">
        <v>28.977999999999998</v>
      </c>
      <c r="S2679" s="1">
        <v>47.859068721599996</v>
      </c>
      <c r="T2679" s="1">
        <v>53.679738098400001</v>
      </c>
      <c r="U2679" s="1">
        <v>225.08554500000002</v>
      </c>
      <c r="V2679" s="1">
        <v>24.923264420942999</v>
      </c>
      <c r="W2679" s="1">
        <v>33.003</v>
      </c>
      <c r="X2679" s="1">
        <v>40.693772799999998</v>
      </c>
      <c r="Y2679" s="1">
        <v>50.434996615200006</v>
      </c>
      <c r="Z2679" s="1">
        <v>44.254380499999996</v>
      </c>
      <c r="AA2679" s="1">
        <v>73.853866952560011</v>
      </c>
      <c r="AB2679" s="1">
        <v>25.144200000000001</v>
      </c>
      <c r="AC2679" s="1">
        <v>92.528977700000013</v>
      </c>
      <c r="AD2679" s="1">
        <v>415.67770725000003</v>
      </c>
      <c r="AE2679" s="1">
        <v>64.138996999999989</v>
      </c>
      <c r="AF2679" s="1">
        <v>625.56038678697894</v>
      </c>
      <c r="AG2679" s="1">
        <v>355.34594528000008</v>
      </c>
      <c r="AH2679" s="1">
        <v>23.126251436079308</v>
      </c>
      <c r="AI2679" s="1">
        <v>33.103999999999999</v>
      </c>
      <c r="AJ2679" s="1">
        <v>35.950449999999996</v>
      </c>
      <c r="AK2679" s="1">
        <v>44.678949999999993</v>
      </c>
      <c r="AL2679" s="1">
        <v>33.1019717</v>
      </c>
      <c r="AM2679" s="1">
        <v>53.395886400000002</v>
      </c>
      <c r="AN2679" s="1">
        <v>23.126251436079308</v>
      </c>
      <c r="AO2679" s="1">
        <v>33.103999999999999</v>
      </c>
      <c r="AP2679" s="1">
        <v>32.551308000000006</v>
      </c>
      <c r="AQ2679" s="1">
        <v>60.525619999999989</v>
      </c>
      <c r="AR2679" s="1">
        <v>355.34594528000008</v>
      </c>
    </row>
    <row r="2680" spans="1:44" x14ac:dyDescent="0.45">
      <c r="A2680" s="1">
        <v>133.9</v>
      </c>
      <c r="B2680" s="1">
        <v>7</v>
      </c>
      <c r="C2680" s="1">
        <v>32.6</v>
      </c>
      <c r="D2680" s="1">
        <v>26.8</v>
      </c>
      <c r="E2680" s="1">
        <v>48.164623520000006</v>
      </c>
      <c r="F2680" s="1">
        <v>38.954472320000001</v>
      </c>
      <c r="G2680" s="1">
        <v>29.2</v>
      </c>
      <c r="H2680" s="1">
        <v>178.00136000000001</v>
      </c>
      <c r="I2680" s="1">
        <v>34.6</v>
      </c>
      <c r="J2680" s="1">
        <v>496.64760000000001</v>
      </c>
      <c r="K2680" s="1">
        <v>43.238</v>
      </c>
      <c r="L2680" s="1">
        <v>30.702999999999999</v>
      </c>
      <c r="M2680" s="1">
        <v>38.566354999999987</v>
      </c>
      <c r="N2680" s="1">
        <v>59.554429999999982</v>
      </c>
      <c r="O2680" s="1">
        <v>70.133454601400004</v>
      </c>
      <c r="P2680" s="1">
        <v>35.089999999999996</v>
      </c>
      <c r="Q2680" s="1">
        <v>34.017000000000003</v>
      </c>
      <c r="R2680" s="1">
        <v>32.197999999999993</v>
      </c>
      <c r="S2680" s="1">
        <v>47.706963407200021</v>
      </c>
      <c r="T2680" s="1">
        <v>64.390663951600004</v>
      </c>
      <c r="U2680" s="1">
        <v>243.34664200000003</v>
      </c>
      <c r="V2680" s="1">
        <v>21.497386150023004</v>
      </c>
      <c r="W2680" s="1">
        <v>34.037999999999997</v>
      </c>
      <c r="X2680" s="1">
        <v>37.452511999999999</v>
      </c>
      <c r="Y2680" s="1">
        <v>51.229248530400007</v>
      </c>
      <c r="Z2680" s="1">
        <v>53.930888899999999</v>
      </c>
      <c r="AA2680" s="1">
        <v>70.355444721360016</v>
      </c>
      <c r="AB2680" s="1">
        <v>31.622400000000003</v>
      </c>
      <c r="AC2680" s="1">
        <v>81.141071900000014</v>
      </c>
      <c r="AD2680" s="1">
        <v>455.82004195000002</v>
      </c>
      <c r="AE2680" s="1">
        <v>87.474659000000003</v>
      </c>
      <c r="AF2680" s="1">
        <v>522.84920339782116</v>
      </c>
      <c r="AG2680" s="1">
        <v>259.62238944000001</v>
      </c>
      <c r="AH2680" s="1">
        <v>25.525240174261803</v>
      </c>
      <c r="AI2680" s="1">
        <v>43.928000000000004</v>
      </c>
      <c r="AJ2680" s="1">
        <v>48.778699999999994</v>
      </c>
      <c r="AK2680" s="1">
        <v>52.084949999999992</v>
      </c>
      <c r="AL2680" s="1">
        <v>59.46925310000001</v>
      </c>
      <c r="AM2680" s="1">
        <v>43.675179200000002</v>
      </c>
      <c r="AN2680" s="1">
        <v>25.525240174261803</v>
      </c>
      <c r="AO2680" s="1">
        <v>43.928000000000004</v>
      </c>
      <c r="AP2680" s="1">
        <v>41.111096400000015</v>
      </c>
      <c r="AQ2680" s="1">
        <v>57.802400000000006</v>
      </c>
      <c r="AR2680" s="1">
        <v>259.62238944000001</v>
      </c>
    </row>
    <row r="2681" spans="1:44" x14ac:dyDescent="0.45">
      <c r="A2681" s="1">
        <v>133.94999999999999</v>
      </c>
      <c r="B2681" s="1">
        <v>7</v>
      </c>
      <c r="C2681" s="1">
        <v>31.6</v>
      </c>
      <c r="D2681" s="1">
        <v>20.399999999999999</v>
      </c>
      <c r="E2681" s="1">
        <v>59.915407760000008</v>
      </c>
      <c r="F2681" s="1">
        <v>50.532031580000009</v>
      </c>
      <c r="G2681" s="1">
        <v>36.5</v>
      </c>
      <c r="H2681" s="1">
        <v>151.71928000000003</v>
      </c>
      <c r="I2681" s="1">
        <v>23.7</v>
      </c>
      <c r="J2681" s="1">
        <v>548.85860000000002</v>
      </c>
      <c r="K2681" s="1">
        <v>25.067999999999998</v>
      </c>
      <c r="L2681" s="1">
        <v>37.717999999999996</v>
      </c>
      <c r="M2681" s="1">
        <v>44.954029999999996</v>
      </c>
      <c r="N2681" s="1">
        <v>51.037529999999983</v>
      </c>
      <c r="O2681" s="1">
        <v>62.85835797650001</v>
      </c>
      <c r="P2681" s="1">
        <v>29.402999999999999</v>
      </c>
      <c r="Q2681" s="1">
        <v>25.056000000000001</v>
      </c>
      <c r="R2681" s="1">
        <v>37.603000000000002</v>
      </c>
      <c r="S2681" s="1">
        <v>44.969067748000008</v>
      </c>
      <c r="T2681" s="1">
        <v>52.652003084000008</v>
      </c>
      <c r="U2681" s="1">
        <v>337.80059200000005</v>
      </c>
      <c r="V2681" s="1">
        <v>32.888431400831998</v>
      </c>
      <c r="W2681" s="1">
        <v>30.932999999999996</v>
      </c>
      <c r="X2681" s="1">
        <v>73.8690304</v>
      </c>
      <c r="Y2681" s="1">
        <v>51.493999168800016</v>
      </c>
      <c r="Z2681" s="1">
        <v>72.911732299999983</v>
      </c>
      <c r="AA2681" s="1">
        <v>65.716232632160015</v>
      </c>
      <c r="AB2681" s="1">
        <v>28.657800000000005</v>
      </c>
      <c r="AC2681" s="1">
        <v>71.957276900000011</v>
      </c>
      <c r="AD2681" s="1">
        <v>531.78715595000006</v>
      </c>
      <c r="AE2681" s="1">
        <v>107.42763049999999</v>
      </c>
      <c r="AF2681" s="1">
        <v>461.34221499625164</v>
      </c>
      <c r="AG2681" s="1">
        <v>234.64482144000002</v>
      </c>
      <c r="AH2681" s="1">
        <v>35.409073775573702</v>
      </c>
      <c r="AI2681" s="1">
        <v>31.135999999999999</v>
      </c>
      <c r="AJ2681" s="1">
        <v>35.289199999999994</v>
      </c>
      <c r="AK2681" s="1">
        <v>29.734699999999997</v>
      </c>
      <c r="AL2681" s="1">
        <v>34.314260500000003</v>
      </c>
      <c r="AM2681" s="1">
        <v>36.806719999999999</v>
      </c>
      <c r="AN2681" s="1">
        <v>35.409073775573702</v>
      </c>
      <c r="AO2681" s="1">
        <v>31.135999999999999</v>
      </c>
      <c r="AP2681" s="1">
        <v>41.834458800000014</v>
      </c>
      <c r="AQ2681" s="1">
        <v>43.127269999999996</v>
      </c>
      <c r="AR2681" s="1">
        <v>234.64482144000002</v>
      </c>
    </row>
    <row r="2682" spans="1:44" x14ac:dyDescent="0.45">
      <c r="A2682" s="1">
        <v>134</v>
      </c>
      <c r="B2682" s="1">
        <v>7</v>
      </c>
      <c r="C2682" s="1">
        <v>35</v>
      </c>
      <c r="D2682" s="1">
        <v>27.6</v>
      </c>
      <c r="E2682" s="1">
        <v>57.073472560000013</v>
      </c>
      <c r="F2682" s="1">
        <v>43.435272660000003</v>
      </c>
      <c r="G2682" s="1">
        <v>32.799999999999997</v>
      </c>
      <c r="H2682" s="1">
        <v>133.65035000000003</v>
      </c>
      <c r="I2682" s="1">
        <v>38.299999999999997</v>
      </c>
      <c r="J2682" s="1">
        <v>564.99060000000009</v>
      </c>
      <c r="K2682" s="1">
        <v>31.162999999999997</v>
      </c>
      <c r="L2682" s="1">
        <v>34.497999999999998</v>
      </c>
      <c r="M2682" s="1">
        <v>60.619042499999992</v>
      </c>
      <c r="N2682" s="1">
        <v>34.459992499999991</v>
      </c>
      <c r="O2682" s="1">
        <v>51.665901630500009</v>
      </c>
      <c r="P2682" s="1">
        <v>31.701999999999998</v>
      </c>
      <c r="Q2682" s="1">
        <v>29.405999999999999</v>
      </c>
      <c r="R2682" s="1">
        <v>36.452999999999996</v>
      </c>
      <c r="S2682" s="1">
        <v>46.338015577600011</v>
      </c>
      <c r="T2682" s="1">
        <v>43.206360000000004</v>
      </c>
      <c r="U2682" s="1">
        <v>361.36061500000005</v>
      </c>
      <c r="V2682" s="1">
        <v>21.839973977115001</v>
      </c>
      <c r="W2682" s="1">
        <v>34.267999999999994</v>
      </c>
      <c r="X2682" s="1">
        <v>45.079007999999995</v>
      </c>
      <c r="Y2682" s="1">
        <v>46.596112358400013</v>
      </c>
      <c r="Z2682" s="1">
        <v>54.116975599999996</v>
      </c>
      <c r="AA2682" s="1">
        <v>50.59696438080001</v>
      </c>
      <c r="AB2682" s="1">
        <v>38.649600000000007</v>
      </c>
      <c r="AC2682" s="1">
        <v>57.740762240000002</v>
      </c>
      <c r="AD2682" s="1">
        <v>550.94289225</v>
      </c>
      <c r="AE2682" s="1">
        <v>120.86034349999998</v>
      </c>
      <c r="AF2682" s="1">
        <v>363.3866408752337</v>
      </c>
      <c r="AG2682" s="1">
        <v>170.202696</v>
      </c>
      <c r="AH2682" s="1">
        <v>20.823222247424102</v>
      </c>
      <c r="AI2682" s="1">
        <v>43.436</v>
      </c>
      <c r="AJ2682" s="1">
        <v>38.463199999999986</v>
      </c>
      <c r="AK2682" s="1">
        <v>27.486449999999998</v>
      </c>
      <c r="AL2682" s="1">
        <v>52.195520300000005</v>
      </c>
      <c r="AM2682" s="1">
        <v>52.028959999999998</v>
      </c>
      <c r="AN2682" s="1">
        <v>20.823222247424102</v>
      </c>
      <c r="AO2682" s="1">
        <v>43.436</v>
      </c>
      <c r="AP2682" s="1">
        <v>45.81295200000001</v>
      </c>
      <c r="AQ2682" s="1">
        <v>37.832120000000003</v>
      </c>
      <c r="AR2682" s="1">
        <v>170.202696</v>
      </c>
    </row>
    <row r="2683" spans="1:44" x14ac:dyDescent="0.45">
      <c r="A2683" s="1">
        <v>134.05000000000001</v>
      </c>
      <c r="B2683" s="1">
        <v>7</v>
      </c>
      <c r="C2683" s="1">
        <v>37.5</v>
      </c>
      <c r="D2683" s="1">
        <v>27.4</v>
      </c>
      <c r="E2683" s="1">
        <v>53.30481936000001</v>
      </c>
      <c r="F2683" s="1">
        <v>52.073116090000013</v>
      </c>
      <c r="G2683" s="1">
        <v>22.9</v>
      </c>
      <c r="H2683" s="1">
        <v>125.58653000000001</v>
      </c>
      <c r="I2683" s="1">
        <v>29.8</v>
      </c>
      <c r="J2683" s="1">
        <v>652.15790000000004</v>
      </c>
      <c r="K2683" s="1">
        <v>42.317999999999998</v>
      </c>
      <c r="L2683" s="1">
        <v>31.162999999999997</v>
      </c>
      <c r="M2683" s="1">
        <v>57.881467499999978</v>
      </c>
      <c r="N2683" s="1">
        <v>52.102142499999985</v>
      </c>
      <c r="O2683" s="1">
        <v>57.262129803500009</v>
      </c>
      <c r="P2683" s="1">
        <v>32.427999999999997</v>
      </c>
      <c r="Q2683" s="1">
        <v>24.794999999999998</v>
      </c>
      <c r="R2683" s="1">
        <v>40.363</v>
      </c>
      <c r="S2683" s="1">
        <v>32.040116024000007</v>
      </c>
      <c r="T2683" s="1">
        <v>35.367080000000001</v>
      </c>
      <c r="U2683" s="1">
        <v>396.26699300000007</v>
      </c>
      <c r="V2683" s="1">
        <v>24.409382680305004</v>
      </c>
      <c r="W2683" s="1">
        <v>34.382999999999996</v>
      </c>
      <c r="X2683" s="1">
        <v>46.4136448</v>
      </c>
      <c r="Y2683" s="1">
        <v>37.197464695200011</v>
      </c>
      <c r="Z2683" s="1">
        <v>49.092634699999998</v>
      </c>
      <c r="AA2683" s="1">
        <v>47.859068721599996</v>
      </c>
      <c r="AB2683" s="1">
        <v>29.646000000000001</v>
      </c>
      <c r="AC2683" s="1">
        <v>60.385695200000001</v>
      </c>
      <c r="AD2683" s="1">
        <v>433.69940209999999</v>
      </c>
      <c r="AE2683" s="1">
        <v>153.82441729999999</v>
      </c>
      <c r="AF2683" s="1">
        <v>329.94772395834917</v>
      </c>
      <c r="AG2683" s="1">
        <v>141.89478560000001</v>
      </c>
      <c r="AH2683" s="1">
        <v>27.924228912444303</v>
      </c>
      <c r="AI2683" s="1">
        <v>43.436</v>
      </c>
      <c r="AJ2683" s="1">
        <v>38.727699999999992</v>
      </c>
      <c r="AK2683" s="1">
        <v>35.685949999999991</v>
      </c>
      <c r="AL2683" s="1">
        <v>50.377087100000011</v>
      </c>
      <c r="AM2683" s="1">
        <v>35.269120000000001</v>
      </c>
      <c r="AN2683" s="1">
        <v>27.924228912444303</v>
      </c>
      <c r="AO2683" s="1">
        <v>43.436</v>
      </c>
      <c r="AP2683" s="1">
        <v>29.657858400000006</v>
      </c>
      <c r="AQ2683" s="1">
        <v>41.160499999999999</v>
      </c>
      <c r="AR2683" s="1">
        <v>141.89478560000001</v>
      </c>
    </row>
    <row r="2684" spans="1:44" x14ac:dyDescent="0.45">
      <c r="A2684" s="1">
        <v>134.1</v>
      </c>
      <c r="B2684" s="1">
        <v>7</v>
      </c>
      <c r="C2684" s="1">
        <v>21.7</v>
      </c>
      <c r="D2684" s="1">
        <v>26.9</v>
      </c>
      <c r="E2684" s="1">
        <v>41.022716800000005</v>
      </c>
      <c r="F2684" s="1">
        <v>42.606454100000008</v>
      </c>
      <c r="G2684" s="1">
        <v>28.8</v>
      </c>
      <c r="H2684" s="1">
        <v>115.58142000000002</v>
      </c>
      <c r="I2684" s="1">
        <v>29</v>
      </c>
      <c r="J2684" s="1">
        <v>531.17880000000002</v>
      </c>
      <c r="K2684" s="1">
        <v>30.587999999999997</v>
      </c>
      <c r="L2684" s="1">
        <v>31.967999999999996</v>
      </c>
      <c r="M2684" s="1">
        <v>38.870529999999995</v>
      </c>
      <c r="N2684" s="1">
        <v>40.543492499999992</v>
      </c>
      <c r="O2684" s="1">
        <v>38.421494954400004</v>
      </c>
      <c r="P2684" s="1">
        <v>43.076000000000001</v>
      </c>
      <c r="Q2684" s="1">
        <v>32.103000000000002</v>
      </c>
      <c r="R2684" s="1">
        <v>43.238</v>
      </c>
      <c r="S2684" s="1">
        <v>48.845600000000005</v>
      </c>
      <c r="T2684" s="1">
        <v>29.827999999999999</v>
      </c>
      <c r="U2684" s="1">
        <v>462.32535300000006</v>
      </c>
      <c r="V2684" s="1">
        <v>17.386332224919002</v>
      </c>
      <c r="W2684" s="1">
        <v>30.702999999999999</v>
      </c>
      <c r="X2684" s="1">
        <v>57.662726400000011</v>
      </c>
      <c r="Y2684" s="1">
        <v>33.490955757600005</v>
      </c>
      <c r="Z2684" s="1">
        <v>49.464808100000006</v>
      </c>
      <c r="AA2684" s="1">
        <v>47.706963407200021</v>
      </c>
      <c r="AB2684" s="1">
        <v>37.441800000000008</v>
      </c>
      <c r="AC2684" s="1">
        <v>39.131</v>
      </c>
      <c r="AD2684" s="1">
        <v>395.31961375000003</v>
      </c>
      <c r="AE2684" s="1">
        <v>185.56287859999995</v>
      </c>
      <c r="AF2684" s="1">
        <v>247.47282196543628</v>
      </c>
      <c r="AG2684" s="1">
        <v>128.78750944000001</v>
      </c>
      <c r="AH2684" s="1">
        <v>25.909078372371006</v>
      </c>
      <c r="AI2684" s="1">
        <v>48.971000000000004</v>
      </c>
      <c r="AJ2684" s="1">
        <v>28.412199999999995</v>
      </c>
      <c r="AK2684" s="1">
        <v>41.769449999999985</v>
      </c>
      <c r="AL2684" s="1">
        <v>45.831004100000008</v>
      </c>
      <c r="AM2684" s="1">
        <v>58.333120000000001</v>
      </c>
      <c r="AN2684" s="1">
        <v>25.909078372371006</v>
      </c>
      <c r="AO2684" s="1">
        <v>48.971000000000004</v>
      </c>
      <c r="AP2684" s="1">
        <v>40.387734000000002</v>
      </c>
      <c r="AQ2684" s="1">
        <v>31.326650000000001</v>
      </c>
      <c r="AR2684" s="1">
        <v>128.78750944000001</v>
      </c>
    </row>
    <row r="2685" spans="1:44" x14ac:dyDescent="0.45">
      <c r="A2685" s="1">
        <v>134.15</v>
      </c>
      <c r="B2685" s="1">
        <v>7</v>
      </c>
      <c r="C2685" s="1">
        <v>27</v>
      </c>
      <c r="D2685" s="1">
        <v>21.5</v>
      </c>
      <c r="E2685" s="1">
        <v>38.798593599999997</v>
      </c>
      <c r="F2685" s="1">
        <v>34.989000000000004</v>
      </c>
      <c r="G2685" s="1">
        <v>26.1</v>
      </c>
      <c r="H2685" s="1">
        <v>103.63502000000003</v>
      </c>
      <c r="I2685" s="1">
        <v>24.3</v>
      </c>
      <c r="J2685" s="1">
        <v>440.97040000000004</v>
      </c>
      <c r="K2685" s="1">
        <v>33.347999999999992</v>
      </c>
      <c r="L2685" s="1">
        <v>31.737999999999996</v>
      </c>
      <c r="M2685" s="1">
        <v>53.318842499999981</v>
      </c>
      <c r="N2685" s="1">
        <v>33.091204999999988</v>
      </c>
      <c r="O2685" s="1">
        <v>58.008293559900011</v>
      </c>
      <c r="P2685" s="1">
        <v>30.491999999999997</v>
      </c>
      <c r="Q2685" s="1">
        <v>19.052999999999997</v>
      </c>
      <c r="R2685" s="1">
        <v>25.067999999999998</v>
      </c>
      <c r="S2685" s="1">
        <v>26.810700000000001</v>
      </c>
      <c r="T2685" s="1">
        <v>42.103999999999999</v>
      </c>
      <c r="U2685" s="1">
        <v>478.98251500000003</v>
      </c>
      <c r="V2685" s="1">
        <v>19.013624403606002</v>
      </c>
      <c r="W2685" s="1">
        <v>37.717999999999996</v>
      </c>
      <c r="X2685" s="1">
        <v>62.61994880000001</v>
      </c>
      <c r="Y2685" s="1">
        <v>42.227726824800015</v>
      </c>
      <c r="Z2685" s="1">
        <v>44.440467200000001</v>
      </c>
      <c r="AA2685" s="1">
        <v>44.969067748000008</v>
      </c>
      <c r="AB2685" s="1">
        <v>38.100600000000007</v>
      </c>
      <c r="AC2685" s="1">
        <v>32.119999999999997</v>
      </c>
      <c r="AD2685" s="1">
        <v>335.33838525000004</v>
      </c>
      <c r="AE2685" s="1">
        <v>223.56734719999997</v>
      </c>
      <c r="AF2685" s="1">
        <v>215.16460935006742</v>
      </c>
      <c r="AG2685" s="1">
        <v>116.54850112</v>
      </c>
      <c r="AH2685" s="1">
        <v>22.454534589388203</v>
      </c>
      <c r="AI2685" s="1">
        <v>45.527000000000001</v>
      </c>
      <c r="AJ2685" s="1">
        <v>33.437699999999992</v>
      </c>
      <c r="AK2685" s="1">
        <v>47.19169999999999</v>
      </c>
      <c r="AL2685" s="1">
        <v>45.224859700000003</v>
      </c>
      <c r="AM2685" s="1">
        <v>32.962719999999997</v>
      </c>
      <c r="AN2685" s="1">
        <v>22.454534589388203</v>
      </c>
      <c r="AO2685" s="1">
        <v>45.527000000000001</v>
      </c>
      <c r="AP2685" s="1">
        <v>45.933512400000005</v>
      </c>
      <c r="AQ2685" s="1">
        <v>38.588569999999997</v>
      </c>
      <c r="AR2685" s="1">
        <v>116.54850112</v>
      </c>
    </row>
    <row r="2686" spans="1:44" x14ac:dyDescent="0.45">
      <c r="A2686" s="1">
        <v>134.19999999999999</v>
      </c>
      <c r="B2686" s="1">
        <v>7</v>
      </c>
      <c r="C2686" s="1">
        <v>36.700000000000003</v>
      </c>
      <c r="D2686" s="1">
        <v>35.9</v>
      </c>
      <c r="E2686" s="1">
        <v>38.675031200000014</v>
      </c>
      <c r="F2686" s="1">
        <v>28.667000000000002</v>
      </c>
      <c r="G2686" s="1">
        <v>35.200000000000003</v>
      </c>
      <c r="H2686" s="1">
        <v>95.720529999999997</v>
      </c>
      <c r="I2686" s="1">
        <v>26.2</v>
      </c>
      <c r="J2686" s="1">
        <v>434.16880000000003</v>
      </c>
      <c r="K2686" s="1">
        <v>33.577999999999996</v>
      </c>
      <c r="L2686" s="1">
        <v>35.302999999999997</v>
      </c>
      <c r="M2686" s="1">
        <v>41.456017499999994</v>
      </c>
      <c r="N2686" s="1">
        <v>59.402342499999975</v>
      </c>
      <c r="O2686" s="1">
        <v>69.38729084500001</v>
      </c>
      <c r="P2686" s="1">
        <v>42.591999999999999</v>
      </c>
      <c r="Q2686" s="1">
        <v>21.141000000000002</v>
      </c>
      <c r="R2686" s="1">
        <v>31.162999999999997</v>
      </c>
      <c r="S2686" s="1">
        <v>48.230100000000007</v>
      </c>
      <c r="T2686" s="1">
        <v>28.588000000000001</v>
      </c>
      <c r="U2686" s="1">
        <v>377.031654</v>
      </c>
      <c r="V2686" s="1">
        <v>31.689374006010002</v>
      </c>
      <c r="W2686" s="1">
        <v>34.497999999999998</v>
      </c>
      <c r="X2686" s="1">
        <v>53.468153600000001</v>
      </c>
      <c r="Y2686" s="1">
        <v>29.122570224000007</v>
      </c>
      <c r="Z2686" s="1">
        <v>63.235223900000001</v>
      </c>
      <c r="AA2686" s="1">
        <v>46.338015577600011</v>
      </c>
      <c r="AB2686" s="1">
        <v>41.724000000000004</v>
      </c>
      <c r="AC2686" s="1">
        <v>37.04</v>
      </c>
      <c r="AD2686" s="1">
        <v>286.26035045000003</v>
      </c>
      <c r="AE2686" s="1">
        <v>237.46145399999997</v>
      </c>
      <c r="AF2686" s="1">
        <v>181.99174050412768</v>
      </c>
      <c r="AG2686" s="1">
        <v>80.021781440000012</v>
      </c>
      <c r="AH2686" s="1">
        <v>35.0252355774645</v>
      </c>
      <c r="AI2686" s="1">
        <v>25.109000000000002</v>
      </c>
      <c r="AJ2686" s="1">
        <v>38.992199999999997</v>
      </c>
      <c r="AK2686" s="1">
        <v>43.356449999999995</v>
      </c>
      <c r="AL2686" s="1">
        <v>36.132693700000004</v>
      </c>
      <c r="AM2686" s="1">
        <v>30.348800000000001</v>
      </c>
      <c r="AN2686" s="1">
        <v>35.0252355774645</v>
      </c>
      <c r="AO2686" s="1">
        <v>25.109000000000002</v>
      </c>
      <c r="AP2686" s="1">
        <v>46.656874800000004</v>
      </c>
      <c r="AQ2686" s="1">
        <v>32.839550000000003</v>
      </c>
      <c r="AR2686" s="1">
        <v>80.021781440000012</v>
      </c>
    </row>
    <row r="2687" spans="1:44" x14ac:dyDescent="0.45">
      <c r="A2687" s="1">
        <v>134.25</v>
      </c>
      <c r="B2687" s="1">
        <v>6</v>
      </c>
      <c r="C2687" s="1">
        <v>26.5</v>
      </c>
      <c r="D2687" s="1">
        <v>37.799999999999997</v>
      </c>
      <c r="E2687" s="1">
        <v>36.450908000000005</v>
      </c>
      <c r="F2687" s="1">
        <v>24.2</v>
      </c>
      <c r="G2687" s="1">
        <v>27</v>
      </c>
      <c r="H2687" s="1">
        <v>75.112990000000011</v>
      </c>
      <c r="I2687" s="1">
        <v>26.8</v>
      </c>
      <c r="J2687" s="1">
        <v>404.76060000000001</v>
      </c>
      <c r="K2687" s="1">
        <v>24.607999999999997</v>
      </c>
      <c r="L2687" s="1">
        <v>36.567999999999998</v>
      </c>
      <c r="M2687" s="1">
        <v>47.539517499999988</v>
      </c>
      <c r="N2687" s="1">
        <v>51.34170499999999</v>
      </c>
      <c r="O2687" s="1">
        <v>66.589176758500017</v>
      </c>
      <c r="P2687" s="1">
        <v>42.591999999999999</v>
      </c>
      <c r="Q2687" s="1">
        <v>27.405000000000001</v>
      </c>
      <c r="R2687" s="1">
        <v>42.317999999999998</v>
      </c>
      <c r="S2687" s="1">
        <v>27.795500000000001</v>
      </c>
      <c r="T2687" s="1">
        <v>47.188000000000002</v>
      </c>
      <c r="U2687" s="1">
        <v>343.65792500000003</v>
      </c>
      <c r="V2687" s="1">
        <v>19.099271360379003</v>
      </c>
      <c r="W2687" s="1">
        <v>31.162999999999997</v>
      </c>
      <c r="X2687" s="1">
        <v>38.977811200000005</v>
      </c>
      <c r="Y2687" s="1">
        <v>34.417582992000007</v>
      </c>
      <c r="Z2687" s="1">
        <v>53.558715500000005</v>
      </c>
      <c r="AA2687" s="1">
        <v>32.040116024000007</v>
      </c>
      <c r="AB2687" s="1">
        <v>27.010800000000003</v>
      </c>
      <c r="AC2687" s="1">
        <v>49.093999999999994</v>
      </c>
      <c r="AD2687" s="1">
        <v>238.33002025000002</v>
      </c>
      <c r="AE2687" s="1">
        <v>268.65140439999999</v>
      </c>
      <c r="AF2687" s="1">
        <v>149.30108378677556</v>
      </c>
      <c r="AG2687" s="1">
        <v>67.069128320000004</v>
      </c>
      <c r="AH2687" s="1">
        <v>27.828269362917002</v>
      </c>
      <c r="AI2687" s="1">
        <v>36.548000000000002</v>
      </c>
      <c r="AJ2687" s="1">
        <v>52.613949999999996</v>
      </c>
      <c r="AK2687" s="1">
        <v>26.957449999999994</v>
      </c>
      <c r="AL2687" s="1">
        <v>34.162724400000002</v>
      </c>
      <c r="AM2687" s="1">
        <v>59.71696</v>
      </c>
      <c r="AN2687" s="1">
        <v>27.828269362917002</v>
      </c>
      <c r="AO2687" s="1">
        <v>36.548000000000002</v>
      </c>
      <c r="AP2687" s="1">
        <v>46.897995600000009</v>
      </c>
      <c r="AQ2687" s="1">
        <v>49.93531999999999</v>
      </c>
      <c r="AR2687" s="1">
        <v>67.069128320000004</v>
      </c>
    </row>
    <row r="2688" spans="1:44" x14ac:dyDescent="0.45">
      <c r="A2688" s="1">
        <v>134.30000000000001</v>
      </c>
      <c r="B2688" s="1">
        <v>6</v>
      </c>
      <c r="C2688" s="1">
        <v>28.9</v>
      </c>
      <c r="D2688" s="1">
        <v>34.299999999999997</v>
      </c>
      <c r="E2688" s="1">
        <v>37.56296960000001</v>
      </c>
      <c r="F2688" s="1">
        <v>34.1</v>
      </c>
      <c r="G2688" s="1">
        <v>34.1</v>
      </c>
      <c r="H2688" s="1">
        <v>65.854530000000011</v>
      </c>
      <c r="I2688" s="1">
        <v>35.6</v>
      </c>
      <c r="J2688" s="1">
        <v>325.81190000000004</v>
      </c>
      <c r="K2688" s="1">
        <v>28.977999999999998</v>
      </c>
      <c r="L2688" s="1">
        <v>29.322999999999997</v>
      </c>
      <c r="M2688" s="1">
        <v>32.939117499999988</v>
      </c>
      <c r="N2688" s="1">
        <v>37.045479999999991</v>
      </c>
      <c r="O2688" s="1">
        <v>44.390805005600008</v>
      </c>
      <c r="P2688" s="1">
        <v>48.036999999999999</v>
      </c>
      <c r="Q2688" s="1">
        <v>26.709</v>
      </c>
      <c r="R2688" s="1">
        <v>30.587999999999997</v>
      </c>
      <c r="S2688" s="1">
        <v>42.321300000000001</v>
      </c>
      <c r="T2688" s="1">
        <v>26.727999999999998</v>
      </c>
      <c r="U2688" s="1">
        <v>291.50033500000006</v>
      </c>
      <c r="V2688" s="1">
        <v>18.499742662968004</v>
      </c>
      <c r="W2688" s="1">
        <v>31.967999999999996</v>
      </c>
      <c r="X2688" s="1">
        <v>63.191935999999998</v>
      </c>
      <c r="Y2688" s="1">
        <v>33.490955757600005</v>
      </c>
      <c r="Z2688" s="1">
        <v>70.864778599999994</v>
      </c>
      <c r="AA2688" s="1">
        <v>48.845600000000005</v>
      </c>
      <c r="AB2688" s="1">
        <v>36.783000000000001</v>
      </c>
      <c r="AC2688" s="1">
        <v>46.88</v>
      </c>
      <c r="AD2688" s="1">
        <v>197.29958079999997</v>
      </c>
      <c r="AE2688" s="1">
        <v>283.62788199999994</v>
      </c>
      <c r="AF2688" s="1">
        <v>111.80493378798153</v>
      </c>
      <c r="AG2688" s="1">
        <v>58.100992000000005</v>
      </c>
      <c r="AH2688" s="1">
        <v>32.914125487863899</v>
      </c>
      <c r="AI2688" s="1">
        <v>37.531999999999996</v>
      </c>
      <c r="AJ2688" s="1">
        <v>50.233449999999984</v>
      </c>
      <c r="AK2688" s="1">
        <v>28.808949999999996</v>
      </c>
      <c r="AL2688" s="1">
        <v>56.893139400000003</v>
      </c>
      <c r="AM2688" s="1">
        <v>36.499199999999995</v>
      </c>
      <c r="AN2688" s="1">
        <v>32.914125487863899</v>
      </c>
      <c r="AO2688" s="1">
        <v>37.531999999999996</v>
      </c>
      <c r="AP2688" s="1">
        <v>42.437260800000011</v>
      </c>
      <c r="AQ2688" s="1">
        <v>58.55885</v>
      </c>
      <c r="AR2688" s="1">
        <v>58.100992000000005</v>
      </c>
    </row>
    <row r="2689" spans="1:44" x14ac:dyDescent="0.45">
      <c r="A2689" s="1">
        <v>134.35</v>
      </c>
      <c r="B2689" s="1">
        <v>6</v>
      </c>
      <c r="C2689" s="1">
        <v>29.1</v>
      </c>
      <c r="D2689" s="1">
        <v>34.799999999999997</v>
      </c>
      <c r="E2689" s="1">
        <v>25.948104000000004</v>
      </c>
      <c r="F2689" s="1">
        <v>23.2</v>
      </c>
      <c r="G2689" s="1">
        <v>34.700000000000003</v>
      </c>
      <c r="H2689" s="1">
        <v>58.388030000000015</v>
      </c>
      <c r="I2689" s="1">
        <v>25.2</v>
      </c>
      <c r="J2689" s="1">
        <v>238.08870000000002</v>
      </c>
      <c r="K2689" s="1">
        <v>33.808</v>
      </c>
      <c r="L2689" s="1">
        <v>37.143000000000001</v>
      </c>
      <c r="M2689" s="1">
        <v>42.824804999999984</v>
      </c>
      <c r="N2689" s="1">
        <v>51.950054999999978</v>
      </c>
      <c r="O2689" s="1">
        <v>61.925653281000017</v>
      </c>
      <c r="P2689" s="1">
        <v>44.648999999999994</v>
      </c>
      <c r="Q2689" s="1">
        <v>17.835000000000001</v>
      </c>
      <c r="R2689" s="1">
        <v>33.347999999999992</v>
      </c>
      <c r="S2689" s="1">
        <v>40.844100000000005</v>
      </c>
      <c r="T2689" s="1">
        <v>24.62</v>
      </c>
      <c r="U2689" s="1">
        <v>248.82378300000005</v>
      </c>
      <c r="V2689" s="1">
        <v>21.754327020342</v>
      </c>
      <c r="W2689" s="1">
        <v>31.737999999999996</v>
      </c>
      <c r="X2689" s="1">
        <v>40.312448000000003</v>
      </c>
      <c r="Y2689" s="1">
        <v>46.331361720000004</v>
      </c>
      <c r="Z2689" s="1">
        <v>41.649166700000002</v>
      </c>
      <c r="AA2689" s="1">
        <v>26.810700000000001</v>
      </c>
      <c r="AB2689" s="1">
        <v>41.833800000000004</v>
      </c>
      <c r="AC2689" s="1">
        <v>34.948999999999998</v>
      </c>
      <c r="AD2689" s="1">
        <v>163.77021070000004</v>
      </c>
      <c r="AE2689" s="1">
        <v>319.4455198</v>
      </c>
      <c r="AF2689" s="1">
        <v>88.974683700024016</v>
      </c>
      <c r="AG2689" s="1">
        <v>49.679983360000001</v>
      </c>
      <c r="AH2689" s="1">
        <v>30.035339002044903</v>
      </c>
      <c r="AI2689" s="1">
        <v>34.58</v>
      </c>
      <c r="AJ2689" s="1">
        <v>33.702199999999998</v>
      </c>
      <c r="AK2689" s="1">
        <v>26.825199999999995</v>
      </c>
      <c r="AL2689" s="1">
        <v>50.983231500000002</v>
      </c>
      <c r="AM2689" s="1">
        <v>37.575519999999997</v>
      </c>
      <c r="AN2689" s="1">
        <v>30.035339002044903</v>
      </c>
      <c r="AO2689" s="1">
        <v>34.58</v>
      </c>
      <c r="AP2689" s="1">
        <v>33.877472400000009</v>
      </c>
      <c r="AQ2689" s="1">
        <v>35.865349999999999</v>
      </c>
      <c r="AR2689" s="1">
        <v>49.679983360000001</v>
      </c>
    </row>
    <row r="2690" spans="1:44" x14ac:dyDescent="0.45">
      <c r="A2690" s="1">
        <v>134.4</v>
      </c>
      <c r="B2690" s="1">
        <v>6</v>
      </c>
      <c r="C2690" s="1">
        <v>21.3</v>
      </c>
      <c r="D2690" s="1">
        <v>35.4</v>
      </c>
      <c r="E2690" s="1">
        <v>39.6</v>
      </c>
      <c r="F2690" s="1">
        <v>38.200000000000003</v>
      </c>
      <c r="G2690" s="1">
        <v>38</v>
      </c>
      <c r="H2690" s="1">
        <v>46.829888000000004</v>
      </c>
      <c r="I2690" s="1">
        <v>35.200000000000003</v>
      </c>
      <c r="J2690" s="1">
        <v>215.19870000000003</v>
      </c>
      <c r="K2690" s="1">
        <v>45.652999999999999</v>
      </c>
      <c r="L2690" s="1">
        <v>45.882999999999996</v>
      </c>
      <c r="M2690" s="1">
        <v>36.285042499999996</v>
      </c>
      <c r="N2690" s="1">
        <v>37.653829999999985</v>
      </c>
      <c r="O2690" s="1">
        <v>46.815837213900011</v>
      </c>
      <c r="P2690" s="1">
        <v>24.562999999999999</v>
      </c>
      <c r="Q2690" s="1">
        <v>26.622</v>
      </c>
      <c r="R2690" s="1">
        <v>33.577999999999996</v>
      </c>
      <c r="S2690" s="1">
        <v>37.151100000000007</v>
      </c>
      <c r="T2690" s="1">
        <v>48.304000000000002</v>
      </c>
      <c r="U2690" s="1">
        <v>207.14523500000004</v>
      </c>
      <c r="V2690" s="1">
        <v>21.411739193250003</v>
      </c>
      <c r="W2690" s="1">
        <v>35.302999999999997</v>
      </c>
      <c r="X2690" s="1">
        <v>72.725055999999995</v>
      </c>
      <c r="Y2690" s="1">
        <v>42.36010214400001</v>
      </c>
      <c r="Z2690" s="1">
        <v>73.097819000000001</v>
      </c>
      <c r="AA2690" s="1">
        <v>48.230100000000007</v>
      </c>
      <c r="AB2690" s="1">
        <v>42.492600000000003</v>
      </c>
      <c r="AC2690" s="1">
        <v>30.644000000000002</v>
      </c>
      <c r="AD2690" s="1">
        <v>146.77325210000001</v>
      </c>
      <c r="AE2690" s="1">
        <v>334.99631659999989</v>
      </c>
      <c r="AF2690" s="1">
        <v>81.824641793380337</v>
      </c>
      <c r="AG2690" s="1">
        <v>30.982489599999997</v>
      </c>
      <c r="AH2690" s="1">
        <v>28.116148011498911</v>
      </c>
      <c r="AI2690" s="1">
        <v>35.564</v>
      </c>
      <c r="AJ2690" s="1">
        <v>46.265949999999989</v>
      </c>
      <c r="AK2690" s="1">
        <v>28.412199999999995</v>
      </c>
      <c r="AL2690" s="1">
        <v>41.891065500000003</v>
      </c>
      <c r="AM2690" s="1">
        <v>46.647360000000006</v>
      </c>
      <c r="AN2690" s="1">
        <v>28.116148011498911</v>
      </c>
      <c r="AO2690" s="1">
        <v>35.564</v>
      </c>
      <c r="AP2690" s="1">
        <v>30.501781200000003</v>
      </c>
      <c r="AQ2690" s="1">
        <v>43.732430000000001</v>
      </c>
      <c r="AR2690" s="1">
        <v>30.982489599999997</v>
      </c>
    </row>
    <row r="2691" spans="1:44" x14ac:dyDescent="0.45">
      <c r="A2691" s="1">
        <v>134.44999999999999</v>
      </c>
      <c r="B2691" s="1">
        <v>6</v>
      </c>
      <c r="C2691" s="1">
        <v>25.1</v>
      </c>
      <c r="D2691" s="1">
        <v>38.9</v>
      </c>
      <c r="E2691" s="1">
        <v>21.7</v>
      </c>
      <c r="F2691" s="1">
        <v>21.7</v>
      </c>
      <c r="G2691" s="1">
        <v>24.6</v>
      </c>
      <c r="H2691" s="1">
        <v>48.980240000000002</v>
      </c>
      <c r="I2691" s="1">
        <v>35.200000000000003</v>
      </c>
      <c r="J2691" s="1">
        <v>156.14250000000001</v>
      </c>
      <c r="K2691" s="1">
        <v>43.582999999999991</v>
      </c>
      <c r="L2691" s="1">
        <v>45.077999999999996</v>
      </c>
      <c r="M2691" s="1">
        <v>37.653829999999985</v>
      </c>
      <c r="N2691" s="1">
        <v>44.193592499999987</v>
      </c>
      <c r="O2691" s="1">
        <v>41.965772797300012</v>
      </c>
      <c r="P2691" s="1">
        <v>35.816000000000003</v>
      </c>
      <c r="Q2691" s="1">
        <v>23.663999999999998</v>
      </c>
      <c r="R2691" s="1">
        <v>24.607999999999997</v>
      </c>
      <c r="S2691" s="1">
        <v>36.658700000000003</v>
      </c>
      <c r="T2691" s="1">
        <v>29.58</v>
      </c>
      <c r="U2691" s="1">
        <v>171.46659199999999</v>
      </c>
      <c r="V2691" s="1">
        <v>20.640916582293002</v>
      </c>
      <c r="W2691" s="1">
        <v>36.567999999999998</v>
      </c>
      <c r="X2691" s="1">
        <v>46.222982399999999</v>
      </c>
      <c r="Y2691" s="1">
        <v>43.816230655200009</v>
      </c>
      <c r="Z2691" s="1">
        <v>43.696120399999998</v>
      </c>
      <c r="AA2691" s="1">
        <v>27.795500000000001</v>
      </c>
      <c r="AB2691" s="1">
        <v>42.712200000000003</v>
      </c>
      <c r="AC2691" s="1">
        <v>33.35</v>
      </c>
      <c r="AD2691" s="1">
        <v>134.46275395000001</v>
      </c>
      <c r="AE2691" s="1">
        <v>317.23659980000002</v>
      </c>
      <c r="AF2691" s="1">
        <v>33.748728678064722</v>
      </c>
      <c r="AG2691" s="1">
        <v>25.244960000000003</v>
      </c>
      <c r="AH2691" s="1">
        <v>28.020188461971603</v>
      </c>
      <c r="AI2691" s="1">
        <v>43.436</v>
      </c>
      <c r="AJ2691" s="1">
        <v>35.950449999999996</v>
      </c>
      <c r="AK2691" s="1">
        <v>32.115199999999994</v>
      </c>
      <c r="AL2691" s="1">
        <v>46.437148500000006</v>
      </c>
      <c r="AM2691" s="1">
        <v>50.645120000000006</v>
      </c>
      <c r="AN2691" s="1">
        <v>28.020188461971603</v>
      </c>
      <c r="AO2691" s="1">
        <v>43.436</v>
      </c>
      <c r="AP2691" s="1">
        <v>38.458767600000009</v>
      </c>
      <c r="AQ2691" s="1">
        <v>59.16400999999999</v>
      </c>
      <c r="AR2691" s="1">
        <v>25.244960000000003</v>
      </c>
    </row>
    <row r="2692" spans="1:44" x14ac:dyDescent="0.45">
      <c r="A2692" s="1">
        <v>134.5</v>
      </c>
      <c r="B2692" s="1">
        <v>6</v>
      </c>
      <c r="C2692" s="1">
        <v>29.3</v>
      </c>
      <c r="D2692" s="1">
        <v>28.9</v>
      </c>
      <c r="E2692" s="1">
        <v>39.1</v>
      </c>
      <c r="F2692" s="1">
        <v>20</v>
      </c>
      <c r="G2692" s="1">
        <v>33.5</v>
      </c>
      <c r="H2692" s="1">
        <v>31.7</v>
      </c>
      <c r="I2692" s="1">
        <v>39.700000000000003</v>
      </c>
      <c r="J2692" s="1">
        <v>130.20050000000001</v>
      </c>
      <c r="K2692" s="1">
        <v>29.207999999999998</v>
      </c>
      <c r="L2692" s="1">
        <v>32.887999999999998</v>
      </c>
      <c r="M2692" s="1">
        <v>42.520629999999983</v>
      </c>
      <c r="N2692" s="1">
        <v>38.266097773999995</v>
      </c>
      <c r="O2692" s="1">
        <v>65.096849245700014</v>
      </c>
      <c r="P2692" s="1">
        <v>36.783999999999999</v>
      </c>
      <c r="Q2692" s="1">
        <v>27.057000000000002</v>
      </c>
      <c r="R2692" s="1">
        <v>28.977999999999998</v>
      </c>
      <c r="S2692" s="1">
        <v>29.2727</v>
      </c>
      <c r="T2692" s="1">
        <v>30.448</v>
      </c>
      <c r="U2692" s="1">
        <v>142.31061800000003</v>
      </c>
      <c r="V2692" s="1">
        <v>28.263495735090004</v>
      </c>
      <c r="W2692" s="1">
        <v>29.322999999999997</v>
      </c>
      <c r="X2692" s="1">
        <v>42.791059199999999</v>
      </c>
      <c r="Y2692" s="1">
        <v>36.138462141600009</v>
      </c>
      <c r="Z2692" s="1">
        <v>62.490877099999999</v>
      </c>
      <c r="AA2692" s="1">
        <v>42.321300000000001</v>
      </c>
      <c r="AB2692" s="1">
        <v>38.649600000000007</v>
      </c>
      <c r="AC2692" s="1">
        <v>25.355</v>
      </c>
      <c r="AD2692" s="1">
        <v>111.0031254</v>
      </c>
      <c r="AE2692" s="1">
        <v>307.29645979999992</v>
      </c>
      <c r="AF2692" s="1">
        <v>59.693883865105093</v>
      </c>
      <c r="AG2692" s="1">
        <v>36.9208</v>
      </c>
      <c r="AH2692" s="1">
        <v>33.202004136445808</v>
      </c>
      <c r="AI2692" s="1">
        <v>32.858000000000004</v>
      </c>
      <c r="AJ2692" s="1">
        <v>41.240449999999996</v>
      </c>
      <c r="AK2692" s="1">
        <v>49.836699999999993</v>
      </c>
      <c r="AL2692" s="1">
        <v>31.132002400000001</v>
      </c>
      <c r="AM2692" s="1">
        <v>43.26464</v>
      </c>
      <c r="AN2692" s="1">
        <v>33.202004136445808</v>
      </c>
      <c r="AO2692" s="1">
        <v>32.858000000000004</v>
      </c>
      <c r="AP2692" s="1">
        <v>26.523288000000004</v>
      </c>
      <c r="AQ2692" s="1">
        <v>43.883719999999997</v>
      </c>
      <c r="AR2692" s="1">
        <v>36.9208</v>
      </c>
    </row>
    <row r="2693" spans="1:44" x14ac:dyDescent="0.45">
      <c r="A2693" s="1">
        <v>134.55000000000001</v>
      </c>
      <c r="B2693" s="1">
        <v>6</v>
      </c>
      <c r="C2693" s="1">
        <v>39.6</v>
      </c>
      <c r="D2693" s="1">
        <v>28.6</v>
      </c>
      <c r="E2693" s="1">
        <v>22.5</v>
      </c>
      <c r="F2693" s="1">
        <v>39.1</v>
      </c>
      <c r="G2693" s="1">
        <v>38.1</v>
      </c>
      <c r="H2693" s="1">
        <v>26</v>
      </c>
      <c r="I2693" s="1">
        <v>36.9</v>
      </c>
      <c r="J2693" s="1">
        <v>118.18870000000001</v>
      </c>
      <c r="K2693" s="1">
        <v>40.132999999999996</v>
      </c>
      <c r="L2693" s="1">
        <v>42.432999999999993</v>
      </c>
      <c r="M2693" s="1">
        <v>36.285042499999996</v>
      </c>
      <c r="N2693" s="1">
        <v>88.463212874750013</v>
      </c>
      <c r="O2693" s="1">
        <v>64.910308306600015</v>
      </c>
      <c r="P2693" s="1">
        <v>33.879999999999995</v>
      </c>
      <c r="Q2693" s="1">
        <v>21.227999999999998</v>
      </c>
      <c r="R2693" s="1">
        <v>33.808</v>
      </c>
      <c r="S2693" s="1">
        <v>27.6724</v>
      </c>
      <c r="T2693" s="1">
        <v>37.764000000000003</v>
      </c>
      <c r="U2693" s="1">
        <v>127.53065400000001</v>
      </c>
      <c r="V2693" s="1">
        <v>21.240445279704002</v>
      </c>
      <c r="W2693" s="1">
        <v>37.143000000000001</v>
      </c>
      <c r="X2693" s="1">
        <v>56.7094144</v>
      </c>
      <c r="Y2693" s="1">
        <v>44.080981293600011</v>
      </c>
      <c r="Z2693" s="1">
        <v>74.586512599999992</v>
      </c>
      <c r="AA2693" s="1">
        <v>40.844100000000005</v>
      </c>
      <c r="AB2693" s="1">
        <v>30.853800000000003</v>
      </c>
      <c r="AC2693" s="1">
        <v>31.259</v>
      </c>
      <c r="AD2693" s="1">
        <v>107.12279079999999</v>
      </c>
      <c r="AE2693" s="1">
        <v>292.04386719999991</v>
      </c>
      <c r="AF2693" s="1">
        <v>48.517744535861425</v>
      </c>
      <c r="AG2693" s="1">
        <v>24.262879999999999</v>
      </c>
      <c r="AH2693" s="1">
        <v>19.287869454987302</v>
      </c>
      <c r="AI2693" s="1">
        <v>44.911999999999999</v>
      </c>
      <c r="AJ2693" s="1">
        <v>28.544449999999991</v>
      </c>
      <c r="AK2693" s="1">
        <v>28.544449999999991</v>
      </c>
      <c r="AL2693" s="1">
        <v>47.043292900000004</v>
      </c>
      <c r="AM2693" s="1">
        <v>31.578880000000002</v>
      </c>
      <c r="AN2693" s="1">
        <v>19.287869454987302</v>
      </c>
      <c r="AO2693" s="1">
        <v>44.911999999999999</v>
      </c>
      <c r="AP2693" s="1">
        <v>31.345704000000005</v>
      </c>
      <c r="AQ2693" s="1">
        <v>39.79889</v>
      </c>
      <c r="AR2693" s="1">
        <v>24.262879999999999</v>
      </c>
    </row>
    <row r="2694" spans="1:44" x14ac:dyDescent="0.45">
      <c r="A2694" s="1">
        <v>134.6</v>
      </c>
      <c r="B2694" s="1">
        <v>6</v>
      </c>
      <c r="C2694" s="1">
        <v>37.799999999999997</v>
      </c>
      <c r="D2694" s="1">
        <v>29.5</v>
      </c>
      <c r="E2694" s="1">
        <v>34.299999999999997</v>
      </c>
      <c r="F2694" s="1">
        <v>24</v>
      </c>
      <c r="G2694" s="1">
        <v>38.700000000000003</v>
      </c>
      <c r="H2694" s="1">
        <v>30</v>
      </c>
      <c r="I2694" s="1">
        <v>20.3</v>
      </c>
      <c r="J2694" s="1">
        <v>106.97260000000001</v>
      </c>
      <c r="K2694" s="1">
        <v>31.162999999999997</v>
      </c>
      <c r="L2694" s="1">
        <v>23.572999999999997</v>
      </c>
      <c r="M2694" s="1">
        <v>52.254229999999986</v>
      </c>
      <c r="N2694" s="1">
        <v>48.83676456087499</v>
      </c>
      <c r="O2694" s="1">
        <v>57.448670742600015</v>
      </c>
      <c r="P2694" s="1">
        <v>34.847999999999999</v>
      </c>
      <c r="Q2694" s="1">
        <v>21.576000000000001</v>
      </c>
      <c r="R2694" s="1">
        <v>45.652999999999999</v>
      </c>
      <c r="S2694" s="1">
        <v>46.1374</v>
      </c>
      <c r="T2694" s="1">
        <v>40.988000000000007</v>
      </c>
      <c r="U2694" s="1">
        <v>116.82587300000002</v>
      </c>
      <c r="V2694" s="1">
        <v>19.441859187471</v>
      </c>
      <c r="W2694" s="1">
        <v>45.882999999999996</v>
      </c>
      <c r="X2694" s="1">
        <v>72.343731199999993</v>
      </c>
      <c r="Y2694" s="1">
        <v>34.417582992000007</v>
      </c>
      <c r="Z2694" s="1">
        <v>73.656079099999999</v>
      </c>
      <c r="AA2694" s="1">
        <v>37.151100000000007</v>
      </c>
      <c r="AB2694" s="1">
        <v>27.779400000000003</v>
      </c>
      <c r="AC2694" s="1">
        <v>26.585000000000001</v>
      </c>
      <c r="AD2694" s="1">
        <v>91.082252700000012</v>
      </c>
      <c r="AE2694" s="1">
        <v>279.69600439999994</v>
      </c>
      <c r="AF2694" s="1">
        <v>37.427311967727512</v>
      </c>
      <c r="AG2694" s="1">
        <v>28.191199999999998</v>
      </c>
      <c r="AH2694" s="1">
        <v>24.949482877098006</v>
      </c>
      <c r="AI2694" s="1">
        <v>33.841999999999999</v>
      </c>
      <c r="AJ2694" s="1">
        <v>37.140699999999988</v>
      </c>
      <c r="AK2694" s="1">
        <v>41.901699999999991</v>
      </c>
      <c r="AL2694" s="1">
        <v>56.286995000000005</v>
      </c>
      <c r="AM2694" s="1">
        <v>51.106400000000001</v>
      </c>
      <c r="AN2694" s="1">
        <v>24.949482877098006</v>
      </c>
      <c r="AO2694" s="1">
        <v>33.841999999999999</v>
      </c>
      <c r="AP2694" s="1">
        <v>30.501781200000003</v>
      </c>
      <c r="AQ2694" s="1">
        <v>40.101470000000006</v>
      </c>
      <c r="AR2694" s="1">
        <v>28.191199999999998</v>
      </c>
    </row>
    <row r="2695" spans="1:44" x14ac:dyDescent="0.45">
      <c r="A2695" s="1">
        <v>134.65</v>
      </c>
      <c r="B2695" s="1">
        <v>6</v>
      </c>
      <c r="C2695" s="1">
        <v>25.3</v>
      </c>
      <c r="D2695" s="1">
        <v>26.8</v>
      </c>
      <c r="E2695" s="1">
        <v>33.1</v>
      </c>
      <c r="F2695" s="1">
        <v>24.7</v>
      </c>
      <c r="G2695" s="1">
        <v>38.9</v>
      </c>
      <c r="H2695" s="1">
        <v>39.799999999999997</v>
      </c>
      <c r="I2695" s="1">
        <v>29.6</v>
      </c>
      <c r="J2695" s="1">
        <v>73.498700000000014</v>
      </c>
      <c r="K2695" s="1">
        <v>35.762999999999998</v>
      </c>
      <c r="L2695" s="1">
        <v>34.957999999999998</v>
      </c>
      <c r="M2695" s="1">
        <v>32.939117499999988</v>
      </c>
      <c r="N2695" s="1">
        <v>80.006679445249986</v>
      </c>
      <c r="O2695" s="1">
        <v>67.148799575800012</v>
      </c>
      <c r="P2695" s="1">
        <v>42.591999999999999</v>
      </c>
      <c r="Q2695" s="1">
        <v>26.361000000000001</v>
      </c>
      <c r="R2695" s="1">
        <v>43.582999999999991</v>
      </c>
      <c r="S2695" s="1">
        <v>41.336500000000001</v>
      </c>
      <c r="T2695" s="1">
        <v>35.036000000000001</v>
      </c>
      <c r="U2695" s="1">
        <v>96.426196000000004</v>
      </c>
      <c r="V2695" s="1">
        <v>31.175492265372007</v>
      </c>
      <c r="W2695" s="1">
        <v>45.077999999999996</v>
      </c>
      <c r="X2695" s="1">
        <v>64.526572799999997</v>
      </c>
      <c r="Y2695" s="1">
        <v>47.125613635200018</v>
      </c>
      <c r="Z2695" s="1">
        <v>69.748258399999997</v>
      </c>
      <c r="AA2695" s="1">
        <v>36.658700000000003</v>
      </c>
      <c r="AB2695" s="1">
        <v>35.026200000000003</v>
      </c>
      <c r="AC2695" s="1">
        <v>40.483999999999995</v>
      </c>
      <c r="AD2695" s="1">
        <v>56.555472649999999</v>
      </c>
      <c r="AE2695" s="1">
        <v>266.81800079999994</v>
      </c>
      <c r="AF2695" s="1">
        <v>33.130814177720012</v>
      </c>
      <c r="AG2695" s="1">
        <v>26.117920000000002</v>
      </c>
      <c r="AH2695" s="1">
        <v>26.196957020952905</v>
      </c>
      <c r="AI2695" s="1">
        <v>24.863000000000003</v>
      </c>
      <c r="AJ2695" s="1">
        <v>31.453949999999999</v>
      </c>
      <c r="AK2695" s="1">
        <v>30.528199999999995</v>
      </c>
      <c r="AL2695" s="1">
        <v>54.013953500000007</v>
      </c>
      <c r="AM2695" s="1">
        <v>32.655200000000001</v>
      </c>
      <c r="AN2695" s="1">
        <v>26.196957020952905</v>
      </c>
      <c r="AO2695" s="1">
        <v>24.863000000000003</v>
      </c>
      <c r="AP2695" s="1">
        <v>42.19614</v>
      </c>
      <c r="AQ2695" s="1">
        <v>36.016640000000002</v>
      </c>
      <c r="AR2695" s="1">
        <v>26.117920000000002</v>
      </c>
    </row>
    <row r="2696" spans="1:44" x14ac:dyDescent="0.45">
      <c r="A2696" s="1">
        <v>134.69999999999999</v>
      </c>
      <c r="B2696" s="1">
        <v>6</v>
      </c>
      <c r="C2696" s="1">
        <v>34.799999999999997</v>
      </c>
      <c r="D2696" s="1">
        <v>29.7</v>
      </c>
      <c r="E2696" s="1">
        <v>30.1</v>
      </c>
      <c r="F2696" s="1">
        <v>30.6</v>
      </c>
      <c r="G2696" s="1">
        <v>35.200000000000003</v>
      </c>
      <c r="H2696" s="1">
        <v>38</v>
      </c>
      <c r="I2696" s="1">
        <v>30.4</v>
      </c>
      <c r="J2696" s="1">
        <v>61.628600000000006</v>
      </c>
      <c r="K2696" s="1">
        <v>24.722999999999995</v>
      </c>
      <c r="L2696" s="1">
        <v>33.117999999999995</v>
      </c>
      <c r="M2696" s="1">
        <v>57.577292499999984</v>
      </c>
      <c r="N2696" s="1">
        <v>98.979671113999984</v>
      </c>
      <c r="O2696" s="1">
        <v>50.546655995900004</v>
      </c>
      <c r="P2696" s="1">
        <v>32.186</v>
      </c>
      <c r="Q2696" s="1">
        <v>33.408000000000001</v>
      </c>
      <c r="R2696" s="1">
        <v>29.207999999999998</v>
      </c>
      <c r="S2696" s="1">
        <v>33.950499999999998</v>
      </c>
      <c r="T2696" s="1">
        <v>25.612000000000002</v>
      </c>
      <c r="U2696" s="1">
        <v>93.051991999999998</v>
      </c>
      <c r="V2696" s="1">
        <v>38.665410000000001</v>
      </c>
      <c r="W2696" s="1">
        <v>32.887999999999998</v>
      </c>
      <c r="X2696" s="1">
        <v>74.631679999999989</v>
      </c>
      <c r="Y2696" s="1">
        <v>29.916822139200011</v>
      </c>
      <c r="Z2696" s="1">
        <v>60.071750000000002</v>
      </c>
      <c r="AA2696" s="1">
        <v>29.2727</v>
      </c>
      <c r="AB2696" s="1">
        <v>24.156000000000002</v>
      </c>
      <c r="AC2696" s="1">
        <v>47.494999999999997</v>
      </c>
      <c r="AD2696" s="1">
        <v>35.773821500000011</v>
      </c>
      <c r="AE2696" s="1">
        <v>245.80012699999997</v>
      </c>
      <c r="AF2696" s="1">
        <v>37.59470798552001</v>
      </c>
      <c r="AG2696" s="1">
        <v>31.4648</v>
      </c>
      <c r="AH2696" s="1">
        <v>27.348471615280509</v>
      </c>
      <c r="AI2696" s="1">
        <v>24.740000000000002</v>
      </c>
      <c r="AJ2696" s="1">
        <v>32.644199999999991</v>
      </c>
      <c r="AK2696" s="1">
        <v>38.066449999999996</v>
      </c>
      <c r="AL2696" s="1">
        <v>35.981157600000003</v>
      </c>
      <c r="AM2696" s="1">
        <v>58.794400000000003</v>
      </c>
      <c r="AN2696" s="1">
        <v>27.348471615280509</v>
      </c>
      <c r="AO2696" s="1">
        <v>24.740000000000002</v>
      </c>
      <c r="AP2696" s="1">
        <v>38.579328000000004</v>
      </c>
      <c r="AQ2696" s="1">
        <v>51.296930000000003</v>
      </c>
      <c r="AR2696" s="1">
        <v>31.4648</v>
      </c>
    </row>
    <row r="2697" spans="1:44" x14ac:dyDescent="0.45">
      <c r="A2697" s="1">
        <v>134.75</v>
      </c>
      <c r="B2697" s="1">
        <v>6</v>
      </c>
      <c r="C2697" s="1">
        <v>27</v>
      </c>
      <c r="D2697" s="1">
        <v>29.8</v>
      </c>
      <c r="E2697" s="1">
        <v>29.7</v>
      </c>
      <c r="F2697" s="1">
        <v>33.200000000000003</v>
      </c>
      <c r="G2697" s="1">
        <v>28.1</v>
      </c>
      <c r="H2697" s="1">
        <v>28.3</v>
      </c>
      <c r="I2697" s="1">
        <v>28</v>
      </c>
      <c r="J2697" s="1">
        <v>53.410000000000004</v>
      </c>
      <c r="K2697" s="1">
        <v>32.197999999999993</v>
      </c>
      <c r="L2697" s="1">
        <v>38.753</v>
      </c>
      <c r="M2697" s="1">
        <v>59.554429999999982</v>
      </c>
      <c r="N2697" s="1">
        <v>140.50341859475</v>
      </c>
      <c r="O2697" s="1">
        <v>54.837097595200007</v>
      </c>
      <c r="P2697" s="1">
        <v>44.043999999999997</v>
      </c>
      <c r="Q2697" s="1">
        <v>18.27</v>
      </c>
      <c r="R2697" s="1">
        <v>40.132999999999996</v>
      </c>
      <c r="S2697" s="1">
        <v>37.643500000000003</v>
      </c>
      <c r="T2697" s="1">
        <v>41.36</v>
      </c>
      <c r="U2697" s="1">
        <v>79.103698000000023</v>
      </c>
      <c r="V2697" s="1">
        <v>55.674779999999991</v>
      </c>
      <c r="W2697" s="1">
        <v>42.432999999999993</v>
      </c>
      <c r="X2697" s="1">
        <v>70.818431999999987</v>
      </c>
      <c r="Y2697" s="1">
        <v>31.240575331200013</v>
      </c>
      <c r="Z2697" s="1">
        <v>55.97784260000001</v>
      </c>
      <c r="AA2697" s="1">
        <v>27.6724</v>
      </c>
      <c r="AB2697" s="1">
        <v>28.548000000000002</v>
      </c>
      <c r="AC2697" s="1">
        <v>29.045000000000002</v>
      </c>
      <c r="AD2697" s="1">
        <v>66.775508850000008</v>
      </c>
      <c r="AE2697" s="1">
        <v>219.29308699999996</v>
      </c>
      <c r="AF2697" s="1">
        <v>24.537818597705005</v>
      </c>
      <c r="AG2697" s="1">
        <v>28.845920000000003</v>
      </c>
      <c r="AH2697" s="1">
        <v>21.398979544587903</v>
      </c>
      <c r="AI2697" s="1">
        <v>48.478999999999999</v>
      </c>
      <c r="AJ2697" s="1">
        <v>36.87619999999999</v>
      </c>
      <c r="AK2697" s="1">
        <v>45.472449999999995</v>
      </c>
      <c r="AL2697" s="1">
        <v>50.22555100000001</v>
      </c>
      <c r="AM2697" s="1">
        <v>37.421759999999999</v>
      </c>
      <c r="AN2697" s="1">
        <v>21.398979544587903</v>
      </c>
      <c r="AO2697" s="1">
        <v>48.478999999999999</v>
      </c>
      <c r="AP2697" s="1">
        <v>39.905492400000007</v>
      </c>
      <c r="AQ2697" s="1">
        <v>43.429850000000002</v>
      </c>
      <c r="AR2697" s="1">
        <v>28.845920000000003</v>
      </c>
    </row>
    <row r="2698" spans="1:44" x14ac:dyDescent="0.45">
      <c r="A2698" s="1">
        <v>134.80000000000001</v>
      </c>
      <c r="B2698" s="1">
        <v>6</v>
      </c>
      <c r="C2698" s="1">
        <v>31</v>
      </c>
      <c r="D2698" s="1">
        <v>26.6</v>
      </c>
      <c r="E2698" s="1">
        <v>23.7</v>
      </c>
      <c r="F2698" s="1">
        <v>28.4</v>
      </c>
      <c r="G2698" s="1">
        <v>25.3</v>
      </c>
      <c r="H2698" s="1">
        <v>24.8</v>
      </c>
      <c r="I2698" s="1">
        <v>28.8</v>
      </c>
      <c r="J2698" s="1">
        <v>45.692800000000005</v>
      </c>
      <c r="K2698" s="1">
        <v>27.253</v>
      </c>
      <c r="L2698" s="1">
        <v>45.192999999999998</v>
      </c>
      <c r="M2698" s="1">
        <v>43.433154999999992</v>
      </c>
      <c r="N2698" s="1">
        <v>165.54776759750001</v>
      </c>
      <c r="O2698" s="1">
        <v>57.262129803500009</v>
      </c>
      <c r="P2698" s="1">
        <v>33.153999999999996</v>
      </c>
      <c r="Q2698" s="1">
        <v>24.186</v>
      </c>
      <c r="R2698" s="1">
        <v>31.162999999999997</v>
      </c>
      <c r="S2698" s="1">
        <v>25.2104</v>
      </c>
      <c r="T2698" s="1">
        <v>26.48</v>
      </c>
      <c r="U2698" s="1">
        <v>49.080411000000005</v>
      </c>
      <c r="V2698" s="1">
        <v>75.966660000000005</v>
      </c>
      <c r="W2698" s="1">
        <v>23.572999999999997</v>
      </c>
      <c r="X2698" s="1">
        <v>68.721145599999986</v>
      </c>
      <c r="Y2698" s="1">
        <v>40.506847675200014</v>
      </c>
      <c r="Z2698" s="1">
        <v>45.556987399999997</v>
      </c>
      <c r="AA2698" s="1">
        <v>46.1374</v>
      </c>
      <c r="AB2698" s="1">
        <v>27.779400000000003</v>
      </c>
      <c r="AC2698" s="1">
        <v>35.441000000000003</v>
      </c>
      <c r="AD2698" s="1">
        <v>64.712373200000002</v>
      </c>
      <c r="AE2698" s="1">
        <v>202.38380439999997</v>
      </c>
      <c r="AF2698" s="1">
        <v>33.688800903695004</v>
      </c>
      <c r="AG2698" s="1">
        <v>30.3736</v>
      </c>
      <c r="AH2698" s="1">
        <v>23.702008733243101</v>
      </c>
      <c r="AI2698" s="1">
        <v>26.585000000000001</v>
      </c>
      <c r="AJ2698" s="1">
        <v>31.453949999999999</v>
      </c>
      <c r="AK2698" s="1">
        <v>51.820449999999987</v>
      </c>
      <c r="AL2698" s="1">
        <v>37.951126900000006</v>
      </c>
      <c r="AM2698" s="1">
        <v>34.65408</v>
      </c>
      <c r="AN2698" s="1">
        <v>23.702008733243101</v>
      </c>
      <c r="AO2698" s="1">
        <v>26.585000000000001</v>
      </c>
      <c r="AP2698" s="1">
        <v>32.912989200000005</v>
      </c>
      <c r="AQ2698" s="1">
        <v>57.499819999999993</v>
      </c>
      <c r="AR2698" s="1">
        <v>30.3736</v>
      </c>
    </row>
    <row r="2699" spans="1:44" x14ac:dyDescent="0.45">
      <c r="A2699" s="1">
        <v>134.85</v>
      </c>
      <c r="B2699" s="1">
        <v>6</v>
      </c>
      <c r="C2699" s="1">
        <v>21.4</v>
      </c>
      <c r="D2699" s="1">
        <v>32.700000000000003</v>
      </c>
      <c r="E2699" s="1">
        <v>22.4</v>
      </c>
      <c r="F2699" s="1">
        <v>20.8</v>
      </c>
      <c r="G2699" s="1">
        <v>31.9</v>
      </c>
      <c r="H2699" s="1">
        <v>27</v>
      </c>
      <c r="I2699" s="1">
        <v>35.200000000000003</v>
      </c>
      <c r="J2699" s="1">
        <v>28.558</v>
      </c>
      <c r="K2699" s="1">
        <v>28.287999999999997</v>
      </c>
      <c r="L2699" s="1">
        <v>25.757999999999999</v>
      </c>
      <c r="M2699" s="1">
        <v>57.425204999999984</v>
      </c>
      <c r="N2699" s="1">
        <v>187.321534226875</v>
      </c>
      <c r="O2699" s="1">
        <v>49.987033178600008</v>
      </c>
      <c r="P2699" s="1">
        <v>24.321000000000002</v>
      </c>
      <c r="Q2699" s="1">
        <v>20.271000000000001</v>
      </c>
      <c r="R2699" s="1">
        <v>35.762999999999998</v>
      </c>
      <c r="S2699" s="1">
        <v>38.135899999999999</v>
      </c>
      <c r="T2699" s="1">
        <v>47.56</v>
      </c>
      <c r="U2699" s="1">
        <v>31.00941000000001</v>
      </c>
      <c r="V2699" s="1">
        <v>93.317070000000001</v>
      </c>
      <c r="W2699" s="1">
        <v>34.957999999999998</v>
      </c>
      <c r="X2699" s="1">
        <v>50.798879999999997</v>
      </c>
      <c r="Y2699" s="1">
        <v>29.254945543200005</v>
      </c>
      <c r="Z2699" s="1">
        <v>62.676963800000003</v>
      </c>
      <c r="AA2699" s="1">
        <v>41.336500000000001</v>
      </c>
      <c r="AB2699" s="1">
        <v>38.43</v>
      </c>
      <c r="AC2699" s="1">
        <v>47.986999999999995</v>
      </c>
      <c r="AD2699" s="1">
        <v>55.981620350000007</v>
      </c>
      <c r="AE2699" s="1">
        <v>184.91124719999996</v>
      </c>
      <c r="AF2699" s="1">
        <v>37.59470798552001</v>
      </c>
      <c r="AG2699" s="1">
        <v>31.35568</v>
      </c>
      <c r="AH2699" s="1">
        <v>34.8057418952124</v>
      </c>
      <c r="AI2699" s="1">
        <v>32.489000000000004</v>
      </c>
      <c r="AJ2699" s="1">
        <v>45.340199999999989</v>
      </c>
      <c r="AK2699" s="1">
        <v>31.189449999999994</v>
      </c>
      <c r="AL2699" s="1">
        <v>34.011188300000008</v>
      </c>
      <c r="AM2699" s="1">
        <v>45.87856</v>
      </c>
      <c r="AN2699" s="1">
        <v>34.8057418952124</v>
      </c>
      <c r="AO2699" s="1">
        <v>32.489000000000004</v>
      </c>
      <c r="AP2699" s="1">
        <v>40.146613200000004</v>
      </c>
      <c r="AQ2699" s="1">
        <v>33.74729</v>
      </c>
      <c r="AR2699" s="1">
        <v>31.35568</v>
      </c>
    </row>
    <row r="2700" spans="1:44" x14ac:dyDescent="0.45">
      <c r="A2700" s="1">
        <v>134.9</v>
      </c>
      <c r="B2700" s="1">
        <v>6</v>
      </c>
      <c r="C2700" s="1">
        <v>27.9</v>
      </c>
      <c r="D2700" s="1">
        <v>29.9</v>
      </c>
      <c r="E2700" s="1">
        <v>37.4</v>
      </c>
      <c r="F2700" s="1">
        <v>33.5</v>
      </c>
      <c r="G2700" s="1">
        <v>22</v>
      </c>
      <c r="H2700" s="1">
        <v>20.5</v>
      </c>
      <c r="I2700" s="1">
        <v>26.6</v>
      </c>
      <c r="J2700" s="1">
        <v>23.3</v>
      </c>
      <c r="K2700" s="1">
        <v>31.967999999999996</v>
      </c>
      <c r="L2700" s="1">
        <v>23.803000000000001</v>
      </c>
      <c r="M2700" s="1">
        <v>41.151842499999987</v>
      </c>
      <c r="N2700" s="1">
        <v>222.90041098474995</v>
      </c>
      <c r="O2700" s="1">
        <v>61.366030463700021</v>
      </c>
      <c r="P2700" s="1">
        <v>24.2</v>
      </c>
      <c r="Q2700" s="1">
        <v>34.103999999999999</v>
      </c>
      <c r="R2700" s="1">
        <v>24.722999999999995</v>
      </c>
      <c r="S2700" s="1">
        <v>45.645000000000003</v>
      </c>
      <c r="T2700" s="1">
        <v>30.324000000000002</v>
      </c>
      <c r="U2700" s="1">
        <v>57.967399000000007</v>
      </c>
      <c r="V2700" s="1">
        <v>104.99768999999999</v>
      </c>
      <c r="W2700" s="1">
        <v>33.117999999999995</v>
      </c>
      <c r="X2700" s="1">
        <v>42.791059199999999</v>
      </c>
      <c r="Y2700" s="1">
        <v>45.404734485600009</v>
      </c>
      <c r="Z2700" s="1">
        <v>72.539558900000003</v>
      </c>
      <c r="AA2700" s="1">
        <v>33.950499999999998</v>
      </c>
      <c r="AB2700" s="1">
        <v>35.136000000000003</v>
      </c>
      <c r="AC2700" s="1">
        <v>35.564</v>
      </c>
      <c r="AD2700" s="1">
        <v>62.813195350000001</v>
      </c>
      <c r="AE2700" s="1">
        <v>169.25000439999997</v>
      </c>
      <c r="AF2700" s="1">
        <v>35.920747807595014</v>
      </c>
      <c r="AG2700" s="1">
        <v>40.52176</v>
      </c>
      <c r="AH2700" s="1">
        <v>21.942750325242606</v>
      </c>
      <c r="AI2700" s="1">
        <v>38.639000000000003</v>
      </c>
      <c r="AJ2700" s="1">
        <v>28.544449999999991</v>
      </c>
      <c r="AK2700" s="1">
        <v>45.869199999999992</v>
      </c>
      <c r="AL2700" s="1">
        <v>52.801664700000011</v>
      </c>
      <c r="AM2700" s="1">
        <v>58.486879999999999</v>
      </c>
      <c r="AN2700" s="1">
        <v>21.942750325242606</v>
      </c>
      <c r="AO2700" s="1">
        <v>38.639000000000003</v>
      </c>
      <c r="AP2700" s="1">
        <v>31.345704000000005</v>
      </c>
      <c r="AQ2700" s="1">
        <v>59.315300000000001</v>
      </c>
      <c r="AR2700" s="1">
        <v>40.52176</v>
      </c>
    </row>
    <row r="2701" spans="1:44" x14ac:dyDescent="0.45">
      <c r="A2701" s="1">
        <v>134.94999999999999</v>
      </c>
      <c r="B2701" s="1">
        <v>6</v>
      </c>
      <c r="C2701" s="1">
        <v>23.6</v>
      </c>
      <c r="D2701" s="1">
        <v>27</v>
      </c>
      <c r="E2701" s="1">
        <v>33.5</v>
      </c>
      <c r="F2701" s="1">
        <v>21.5</v>
      </c>
      <c r="G2701" s="1">
        <v>26</v>
      </c>
      <c r="H2701" s="1">
        <v>25.3</v>
      </c>
      <c r="I2701" s="1">
        <v>36.4</v>
      </c>
      <c r="J2701" s="1">
        <v>34</v>
      </c>
      <c r="K2701" s="1">
        <v>27.253</v>
      </c>
      <c r="L2701" s="1">
        <v>30.932999999999996</v>
      </c>
      <c r="M2701" s="1">
        <v>58.793992499999987</v>
      </c>
      <c r="N2701" s="1">
        <v>261.56917495724997</v>
      </c>
      <c r="O2701" s="1">
        <v>73.864273383400018</v>
      </c>
      <c r="P2701" s="1">
        <v>40.478999999999999</v>
      </c>
      <c r="Q2701" s="1">
        <v>24.273</v>
      </c>
      <c r="R2701" s="1">
        <v>32.197999999999993</v>
      </c>
      <c r="S2701" s="1">
        <v>43.798500000000004</v>
      </c>
      <c r="T2701" s="1">
        <v>28.092000000000002</v>
      </c>
      <c r="U2701" s="1">
        <v>56.173368000000011</v>
      </c>
      <c r="V2701" s="1">
        <v>133.662102</v>
      </c>
      <c r="W2701" s="1">
        <v>38.753</v>
      </c>
      <c r="X2701" s="1">
        <v>67.386508799999987</v>
      </c>
      <c r="Y2701" s="1">
        <v>28.19594298960001</v>
      </c>
      <c r="Z2701" s="1">
        <v>42.02134010000001</v>
      </c>
      <c r="AA2701" s="1">
        <v>37.643500000000003</v>
      </c>
      <c r="AB2701" s="1">
        <v>36.343800000000002</v>
      </c>
      <c r="AC2701" s="1">
        <v>32.243000000000002</v>
      </c>
      <c r="AD2701" s="1">
        <v>50.789623350000014</v>
      </c>
      <c r="AE2701" s="1">
        <v>158.31585039999999</v>
      </c>
      <c r="AF2701" s="1">
        <v>29.33650444109001</v>
      </c>
      <c r="AG2701" s="1">
        <v>30.046240000000001</v>
      </c>
      <c r="AH2701" s="1">
        <v>31.454878545052203</v>
      </c>
      <c r="AI2701" s="1">
        <v>39.131</v>
      </c>
      <c r="AJ2701" s="1">
        <v>49.968949999999992</v>
      </c>
      <c r="AK2701" s="1">
        <v>51.688199999999988</v>
      </c>
      <c r="AL2701" s="1">
        <v>52.650128600000009</v>
      </c>
      <c r="AM2701" s="1">
        <v>52.182720000000003</v>
      </c>
      <c r="AN2701" s="1">
        <v>31.454878545052203</v>
      </c>
      <c r="AO2701" s="1">
        <v>39.131</v>
      </c>
      <c r="AP2701" s="1">
        <v>42.919502400000013</v>
      </c>
      <c r="AQ2701" s="1">
        <v>35.411479999999997</v>
      </c>
      <c r="AR2701" s="1">
        <v>30.046240000000001</v>
      </c>
    </row>
    <row r="2702" spans="1:44" x14ac:dyDescent="0.45">
      <c r="A2702" s="1">
        <v>135</v>
      </c>
      <c r="B2702" s="1">
        <v>6</v>
      </c>
      <c r="C2702" s="1">
        <v>24.5</v>
      </c>
      <c r="D2702" s="1">
        <v>27.7</v>
      </c>
      <c r="E2702" s="1">
        <v>27.5</v>
      </c>
      <c r="F2702" s="1">
        <v>38.5</v>
      </c>
      <c r="G2702" s="1">
        <v>25.3</v>
      </c>
      <c r="H2702" s="1">
        <v>21.5</v>
      </c>
      <c r="I2702" s="1">
        <v>27.4</v>
      </c>
      <c r="J2702" s="1">
        <v>22.4</v>
      </c>
      <c r="K2702" s="1">
        <v>39.327999999999996</v>
      </c>
      <c r="L2702" s="1">
        <v>36.222999999999992</v>
      </c>
      <c r="M2702" s="1">
        <v>44.34567999999998</v>
      </c>
      <c r="N2702" s="1">
        <v>338.47303452124993</v>
      </c>
      <c r="O2702" s="1">
        <v>43.271559371000002</v>
      </c>
      <c r="P2702" s="1">
        <v>22.145</v>
      </c>
      <c r="Q2702" s="1">
        <v>23.141999999999999</v>
      </c>
      <c r="R2702" s="1">
        <v>27.253</v>
      </c>
      <c r="S2702" s="1">
        <v>29.149600000000003</v>
      </c>
      <c r="T2702" s="1">
        <v>37.143999999999998</v>
      </c>
      <c r="U2702" s="1">
        <v>48.581409000000008</v>
      </c>
      <c r="V2702" s="1">
        <v>161.26076399999997</v>
      </c>
      <c r="W2702" s="1">
        <v>45.192999999999998</v>
      </c>
      <c r="X2702" s="1">
        <v>70.818431999999987</v>
      </c>
      <c r="Y2702" s="1">
        <v>31.770076608000011</v>
      </c>
      <c r="Z2702" s="1">
        <v>64.537830799999995</v>
      </c>
      <c r="AA2702" s="1">
        <v>25.2104</v>
      </c>
      <c r="AB2702" s="1">
        <v>29.975400000000004</v>
      </c>
      <c r="AC2702" s="1">
        <v>32.489000000000004</v>
      </c>
      <c r="AD2702" s="1">
        <v>51.117538950000004</v>
      </c>
      <c r="AE2702" s="1">
        <v>123.13879939999998</v>
      </c>
      <c r="AF2702" s="1">
        <v>22.752261074585004</v>
      </c>
      <c r="AG2702" s="1">
        <v>27.645600000000002</v>
      </c>
      <c r="AH2702" s="1">
        <v>27.131183899684206</v>
      </c>
      <c r="AI2702" s="1">
        <v>39.623000000000005</v>
      </c>
      <c r="AJ2702" s="1">
        <v>51.688199999999988</v>
      </c>
      <c r="AK2702" s="1">
        <v>44.282199999999989</v>
      </c>
      <c r="AL2702" s="1">
        <v>46.588684600000008</v>
      </c>
      <c r="AM2702" s="1">
        <v>60.331999999999994</v>
      </c>
      <c r="AN2702" s="1">
        <v>27.131183899684206</v>
      </c>
      <c r="AO2702" s="1">
        <v>39.623000000000005</v>
      </c>
      <c r="AP2702" s="1">
        <v>27.246650400000007</v>
      </c>
      <c r="AQ2702" s="1">
        <v>50.691769999999998</v>
      </c>
      <c r="AR2702" s="1">
        <v>27.645600000000002</v>
      </c>
    </row>
    <row r="2703" spans="1:44" x14ac:dyDescent="0.45">
      <c r="A2703" s="1">
        <v>135.05000000000001</v>
      </c>
      <c r="B2703" s="1">
        <v>6</v>
      </c>
      <c r="C2703" s="1">
        <v>27.7</v>
      </c>
      <c r="D2703" s="1">
        <v>27.5</v>
      </c>
      <c r="E2703" s="1">
        <v>30.5</v>
      </c>
      <c r="F2703" s="1">
        <v>24.6</v>
      </c>
      <c r="G2703" s="1">
        <v>35</v>
      </c>
      <c r="H2703" s="1">
        <v>32.799999999999997</v>
      </c>
      <c r="I2703" s="1">
        <v>20.100000000000001</v>
      </c>
      <c r="J2703" s="1">
        <v>26</v>
      </c>
      <c r="K2703" s="1">
        <v>24.722999999999995</v>
      </c>
      <c r="L2703" s="1">
        <v>40.937999999999995</v>
      </c>
      <c r="M2703" s="1">
        <v>54.687629999999992</v>
      </c>
      <c r="N2703" s="1">
        <v>364.20402512724996</v>
      </c>
      <c r="O2703" s="1">
        <v>67.708422393100008</v>
      </c>
      <c r="P2703" s="1">
        <v>27.089000000000002</v>
      </c>
      <c r="Q2703" s="1">
        <v>33.711999999999996</v>
      </c>
      <c r="R2703" s="1">
        <v>28.287999999999997</v>
      </c>
      <c r="S2703" s="1">
        <v>40.721000000000004</v>
      </c>
      <c r="T2703" s="1">
        <v>47.311999999999998</v>
      </c>
      <c r="U2703" s="1">
        <v>54.521909000000008</v>
      </c>
      <c r="V2703" s="1">
        <v>194.30812799999998</v>
      </c>
      <c r="W2703" s="1">
        <v>25.757999999999999</v>
      </c>
      <c r="X2703" s="1">
        <v>47.748281599999999</v>
      </c>
      <c r="Y2703" s="1">
        <v>26.739814478400007</v>
      </c>
      <c r="Z2703" s="1">
        <v>68.817824900000005</v>
      </c>
      <c r="AA2703" s="1">
        <v>38.135899999999999</v>
      </c>
      <c r="AB2703" s="1">
        <v>36.563400000000001</v>
      </c>
      <c r="AC2703" s="1">
        <v>29.168000000000003</v>
      </c>
      <c r="AD2703" s="1">
        <v>34.790074699999998</v>
      </c>
      <c r="AE2703" s="1">
        <v>114.36938699999999</v>
      </c>
      <c r="AF2703" s="1">
        <v>24.426221252510004</v>
      </c>
      <c r="AG2703" s="1">
        <v>30.810079999999996</v>
      </c>
      <c r="AH2703" s="1">
        <v>41.507468595532806</v>
      </c>
      <c r="AI2703" s="1">
        <v>32.612000000000002</v>
      </c>
      <c r="AJ2703" s="1">
        <v>37.669699999999999</v>
      </c>
      <c r="AK2703" s="1">
        <v>29.866949999999996</v>
      </c>
      <c r="AL2703" s="1">
        <v>54.468561800000003</v>
      </c>
      <c r="AM2703" s="1">
        <v>57.256799999999998</v>
      </c>
      <c r="AN2703" s="1">
        <v>41.507468595532806</v>
      </c>
      <c r="AO2703" s="1">
        <v>32.612000000000002</v>
      </c>
      <c r="AP2703" s="1">
        <v>28.452254400000008</v>
      </c>
      <c r="AQ2703" s="1">
        <v>60.525619999999989</v>
      </c>
      <c r="AR2703" s="1">
        <v>30.810079999999996</v>
      </c>
    </row>
    <row r="2704" spans="1:44" x14ac:dyDescent="0.45">
      <c r="A2704" s="1">
        <v>135.1</v>
      </c>
      <c r="B2704" s="1">
        <v>6</v>
      </c>
      <c r="C2704" s="1">
        <v>23.6</v>
      </c>
      <c r="D2704" s="1">
        <v>30.6</v>
      </c>
      <c r="E2704" s="1">
        <v>20.399999999999999</v>
      </c>
      <c r="F2704" s="1">
        <v>22.8</v>
      </c>
      <c r="G2704" s="1">
        <v>32</v>
      </c>
      <c r="H2704" s="1">
        <v>38.5</v>
      </c>
      <c r="I2704" s="1">
        <v>20</v>
      </c>
      <c r="J2704" s="1">
        <v>24.1</v>
      </c>
      <c r="K2704" s="1">
        <v>43.352999999999994</v>
      </c>
      <c r="L2704" s="1">
        <v>37.603000000000002</v>
      </c>
      <c r="M2704" s="1">
        <v>56.81685499999999</v>
      </c>
      <c r="N2704" s="1">
        <v>383.23122534362494</v>
      </c>
      <c r="O2704" s="1">
        <v>55.023638534300012</v>
      </c>
      <c r="P2704" s="1">
        <v>32.239000000000004</v>
      </c>
      <c r="Q2704" s="1">
        <v>22.441999999999997</v>
      </c>
      <c r="R2704" s="1">
        <v>31.967999999999996</v>
      </c>
      <c r="S2704" s="1">
        <v>30.7499</v>
      </c>
      <c r="T2704" s="1">
        <v>42.228000000000002</v>
      </c>
      <c r="U2704" s="1">
        <v>44.066629000000013</v>
      </c>
      <c r="V2704" s="1">
        <v>206.38996</v>
      </c>
      <c r="W2704" s="1">
        <v>23.803000000000001</v>
      </c>
      <c r="X2704" s="1">
        <v>57.090739200000002</v>
      </c>
      <c r="Y2704" s="1">
        <v>49.111243423200015</v>
      </c>
      <c r="Z2704" s="1">
        <v>73.656079099999999</v>
      </c>
      <c r="AA2704" s="1">
        <v>45.645000000000003</v>
      </c>
      <c r="AB2704" s="1">
        <v>28.548000000000002</v>
      </c>
      <c r="AC2704" s="1">
        <v>41.591000000000001</v>
      </c>
      <c r="AD2704" s="1">
        <v>34.842999999999996</v>
      </c>
      <c r="AE2704" s="1">
        <v>108.49365979999999</v>
      </c>
      <c r="AF2704" s="1">
        <v>30.117685857455001</v>
      </c>
      <c r="AG2704" s="1">
        <v>28.955039999999997</v>
      </c>
      <c r="AH2704" s="1">
        <v>27.563553364221004</v>
      </c>
      <c r="AI2704" s="1">
        <v>26.585000000000001</v>
      </c>
      <c r="AJ2704" s="1">
        <v>49.836699999999993</v>
      </c>
      <c r="AK2704" s="1">
        <v>45.20794999999999</v>
      </c>
      <c r="AL2704" s="1">
        <v>40.981848900000003</v>
      </c>
      <c r="AM2704" s="1">
        <v>55.565439999999995</v>
      </c>
      <c r="AN2704" s="1">
        <v>27.563553364221004</v>
      </c>
      <c r="AO2704" s="1">
        <v>26.585000000000001</v>
      </c>
      <c r="AP2704" s="1">
        <v>36.891482400000008</v>
      </c>
      <c r="AQ2704" s="1">
        <v>59.769169999999995</v>
      </c>
      <c r="AR2704" s="1">
        <v>28.955039999999997</v>
      </c>
    </row>
    <row r="2705" spans="1:44" x14ac:dyDescent="0.45">
      <c r="A2705" s="1">
        <v>135.15</v>
      </c>
      <c r="B2705" s="1">
        <v>5</v>
      </c>
      <c r="C2705" s="1">
        <v>34.1</v>
      </c>
      <c r="D2705" s="1">
        <v>31.7</v>
      </c>
      <c r="E2705" s="1">
        <v>30.9</v>
      </c>
      <c r="F2705" s="1">
        <v>30.1</v>
      </c>
      <c r="G2705" s="1">
        <v>33.1</v>
      </c>
      <c r="H2705" s="1">
        <v>23.5</v>
      </c>
      <c r="I2705" s="1">
        <v>39.299999999999997</v>
      </c>
      <c r="J2705" s="1">
        <v>29</v>
      </c>
      <c r="K2705" s="1">
        <v>44.847999999999992</v>
      </c>
      <c r="L2705" s="1">
        <v>23.342999999999996</v>
      </c>
      <c r="M2705" s="1">
        <v>40.543492499999992</v>
      </c>
      <c r="N2705" s="1">
        <v>425.73072668162496</v>
      </c>
      <c r="O2705" s="1">
        <v>71.066159296900011</v>
      </c>
      <c r="P2705" s="1">
        <v>32.651000000000003</v>
      </c>
      <c r="Q2705" s="1">
        <v>22.245999999999999</v>
      </c>
      <c r="R2705" s="1">
        <v>27.253</v>
      </c>
      <c r="S2705" s="1">
        <v>27.549300000000002</v>
      </c>
      <c r="T2705" s="1">
        <v>48.8</v>
      </c>
      <c r="U2705" s="1">
        <v>44.351773000000009</v>
      </c>
      <c r="V2705" s="1">
        <v>233.51165599999999</v>
      </c>
      <c r="W2705" s="1">
        <v>30.932999999999996</v>
      </c>
      <c r="X2705" s="1">
        <v>48.701593599999995</v>
      </c>
      <c r="Y2705" s="1">
        <v>29.254945543200005</v>
      </c>
      <c r="Z2705" s="1">
        <v>44.254380499999996</v>
      </c>
      <c r="AA2705" s="1">
        <v>43.798500000000004</v>
      </c>
      <c r="AB2705" s="1">
        <v>39.088800000000006</v>
      </c>
      <c r="AC2705" s="1">
        <v>35.195</v>
      </c>
      <c r="AD2705" s="1">
        <v>44.503</v>
      </c>
      <c r="AE2705" s="1">
        <v>86.415504400000003</v>
      </c>
      <c r="AF2705" s="1">
        <v>27.500060000000001</v>
      </c>
      <c r="AG2705" s="1">
        <v>32.119520000000001</v>
      </c>
      <c r="AH2705" s="1">
        <v>30.806324348247006</v>
      </c>
      <c r="AI2705" s="1">
        <v>40.729999999999997</v>
      </c>
      <c r="AJ2705" s="1">
        <v>35.685949999999991</v>
      </c>
      <c r="AK2705" s="1">
        <v>35.156949999999995</v>
      </c>
      <c r="AL2705" s="1">
        <v>44.467179200000004</v>
      </c>
      <c r="AM2705" s="1">
        <v>41.111999999999995</v>
      </c>
      <c r="AN2705" s="1">
        <v>30.806324348247006</v>
      </c>
      <c r="AO2705" s="1">
        <v>40.729999999999997</v>
      </c>
      <c r="AP2705" s="1">
        <v>26.643848400000003</v>
      </c>
      <c r="AQ2705" s="1">
        <v>56.592080000000003</v>
      </c>
      <c r="AR2705" s="1">
        <v>32.119520000000001</v>
      </c>
    </row>
    <row r="2706" spans="1:44" x14ac:dyDescent="0.45">
      <c r="A2706" s="1">
        <v>135.19999999999999</v>
      </c>
      <c r="B2706" s="1">
        <v>5</v>
      </c>
      <c r="C2706" s="1">
        <v>21.4</v>
      </c>
      <c r="D2706" s="1">
        <v>25.4</v>
      </c>
      <c r="E2706" s="1">
        <v>37</v>
      </c>
      <c r="F2706" s="1">
        <v>38.299999999999997</v>
      </c>
      <c r="G2706" s="1">
        <v>27.3</v>
      </c>
      <c r="H2706" s="1">
        <v>28.7</v>
      </c>
      <c r="I2706" s="1">
        <v>21.5</v>
      </c>
      <c r="J2706" s="1">
        <v>26.6</v>
      </c>
      <c r="K2706" s="1">
        <v>32.658000000000001</v>
      </c>
      <c r="L2706" s="1">
        <v>24.952999999999999</v>
      </c>
      <c r="M2706" s="1">
        <v>44.954029999999996</v>
      </c>
      <c r="N2706" s="1">
        <v>449.07654119212498</v>
      </c>
      <c r="O2706" s="1">
        <v>43.085018431900004</v>
      </c>
      <c r="P2706" s="1">
        <v>33.063000000000002</v>
      </c>
      <c r="Q2706" s="1">
        <v>26.558</v>
      </c>
      <c r="R2706" s="1">
        <v>39.327999999999996</v>
      </c>
      <c r="S2706" s="1">
        <v>42.813700000000004</v>
      </c>
      <c r="T2706" s="1">
        <v>46.32</v>
      </c>
      <c r="U2706" s="1">
        <v>30.153978000000002</v>
      </c>
      <c r="V2706" s="1">
        <v>246.53467999999998</v>
      </c>
      <c r="W2706" s="1">
        <v>36.222999999999992</v>
      </c>
      <c r="X2706" s="1">
        <v>70.818431999999987</v>
      </c>
      <c r="Y2706" s="1">
        <v>30.049197458400005</v>
      </c>
      <c r="Z2706" s="1">
        <v>72.911732299999983</v>
      </c>
      <c r="AA2706" s="1">
        <v>29.149600000000003</v>
      </c>
      <c r="AB2706" s="1">
        <v>24.814800000000005</v>
      </c>
      <c r="AC2706" s="1">
        <v>46.633999999999993</v>
      </c>
      <c r="AD2706" s="1">
        <v>41.282999999999994</v>
      </c>
      <c r="AE2706" s="1">
        <v>69.804425999999992</v>
      </c>
      <c r="AF2706" s="1">
        <v>26.46602</v>
      </c>
      <c r="AG2706" s="1">
        <v>35.502240000000008</v>
      </c>
      <c r="AH2706" s="1">
        <v>21.942750325242606</v>
      </c>
      <c r="AI2706" s="1">
        <v>30.029</v>
      </c>
      <c r="AJ2706" s="1">
        <v>51.026949999999992</v>
      </c>
      <c r="AK2706" s="1">
        <v>28.676699999999993</v>
      </c>
      <c r="AL2706" s="1">
        <v>46.437148500000006</v>
      </c>
      <c r="AM2706" s="1">
        <v>34.65408</v>
      </c>
      <c r="AN2706" s="1">
        <v>21.942750325242606</v>
      </c>
      <c r="AO2706" s="1">
        <v>30.029</v>
      </c>
      <c r="AP2706" s="1">
        <v>41.352217200000005</v>
      </c>
      <c r="AQ2706" s="1">
        <v>48.725000000000001</v>
      </c>
      <c r="AR2706" s="1">
        <v>35.502240000000008</v>
      </c>
    </row>
    <row r="2707" spans="1:44" x14ac:dyDescent="0.45">
      <c r="A2707" s="1">
        <v>135.25</v>
      </c>
      <c r="B2707" s="1">
        <v>5</v>
      </c>
      <c r="C2707" s="1">
        <v>37.6</v>
      </c>
      <c r="D2707" s="1">
        <v>32.200000000000003</v>
      </c>
      <c r="E2707" s="1">
        <v>35.5</v>
      </c>
      <c r="F2707" s="1">
        <v>34.200000000000003</v>
      </c>
      <c r="G2707" s="1">
        <v>33.299999999999997</v>
      </c>
      <c r="H2707" s="1">
        <v>38.9</v>
      </c>
      <c r="I2707" s="1">
        <v>26.3</v>
      </c>
      <c r="J2707" s="1">
        <v>28</v>
      </c>
      <c r="K2707" s="1">
        <v>43.238</v>
      </c>
      <c r="L2707" s="1">
        <v>23.227999999999998</v>
      </c>
      <c r="M2707" s="1">
        <v>47.387429999999981</v>
      </c>
      <c r="N2707" s="1">
        <v>503.42964494412502</v>
      </c>
      <c r="O2707" s="1">
        <v>57.075588864400011</v>
      </c>
      <c r="P2707" s="1">
        <v>27.192</v>
      </c>
      <c r="Q2707" s="1">
        <v>34.103999999999999</v>
      </c>
      <c r="R2707" s="1">
        <v>24.722999999999995</v>
      </c>
      <c r="S2707" s="1">
        <v>42.690600000000003</v>
      </c>
      <c r="T2707" s="1">
        <v>44.955999999999996</v>
      </c>
      <c r="U2707" s="1">
        <v>30.2</v>
      </c>
      <c r="V2707" s="1">
        <v>277.680452</v>
      </c>
      <c r="W2707" s="1">
        <v>40.937999999999995</v>
      </c>
      <c r="X2707" s="1">
        <v>58.425376</v>
      </c>
      <c r="Y2707" s="1">
        <v>34.02045703440001</v>
      </c>
      <c r="Z2707" s="1">
        <v>47.976114499999994</v>
      </c>
      <c r="AA2707" s="1">
        <v>40.721000000000004</v>
      </c>
      <c r="AB2707" s="1">
        <v>25.912800000000004</v>
      </c>
      <c r="AC2707" s="1">
        <v>27.323</v>
      </c>
      <c r="AD2707" s="1">
        <v>25.642999999999997</v>
      </c>
      <c r="AE2707" s="1">
        <v>58.759826000000004</v>
      </c>
      <c r="AF2707" s="1">
        <v>43.527680000000004</v>
      </c>
      <c r="AG2707" s="1">
        <v>29.391520000000003</v>
      </c>
      <c r="AH2707" s="1">
        <v>23.996505281792405</v>
      </c>
      <c r="AI2707" s="1">
        <v>25.231999999999999</v>
      </c>
      <c r="AJ2707" s="1">
        <v>38.463199999999986</v>
      </c>
      <c r="AK2707" s="1">
        <v>51.555949999999982</v>
      </c>
      <c r="AL2707" s="1">
        <v>40.527240600000006</v>
      </c>
      <c r="AM2707" s="1">
        <v>54.48912</v>
      </c>
      <c r="AN2707" s="1">
        <v>23.996505281792405</v>
      </c>
      <c r="AO2707" s="1">
        <v>25.231999999999999</v>
      </c>
      <c r="AP2707" s="1">
        <v>25.679365200000007</v>
      </c>
      <c r="AQ2707" s="1">
        <v>45.396620000000006</v>
      </c>
      <c r="AR2707" s="1">
        <v>29.391520000000003</v>
      </c>
    </row>
    <row r="2708" spans="1:44" x14ac:dyDescent="0.45">
      <c r="A2708" s="1">
        <v>135.30000000000001</v>
      </c>
      <c r="B2708" s="1">
        <v>5</v>
      </c>
      <c r="C2708" s="1">
        <v>38.9</v>
      </c>
      <c r="D2708" s="1">
        <v>39.799999999999997</v>
      </c>
      <c r="E2708" s="1">
        <v>23.6</v>
      </c>
      <c r="F2708" s="1">
        <v>39.5</v>
      </c>
      <c r="G2708" s="1">
        <v>26</v>
      </c>
      <c r="H2708" s="1">
        <v>28.8</v>
      </c>
      <c r="I2708" s="1">
        <v>31.3</v>
      </c>
      <c r="J2708" s="1">
        <v>28.9</v>
      </c>
      <c r="K2708" s="1">
        <v>30.932999999999996</v>
      </c>
      <c r="L2708" s="1">
        <v>24.607999999999997</v>
      </c>
      <c r="M2708" s="1">
        <v>43.281067499999985</v>
      </c>
      <c r="N2708" s="1">
        <v>548.71185172687501</v>
      </c>
      <c r="O2708" s="1">
        <v>37.675331198000002</v>
      </c>
      <c r="P2708" s="1">
        <v>22.145</v>
      </c>
      <c r="Q2708" s="1">
        <v>34.593999999999994</v>
      </c>
      <c r="R2708" s="1">
        <v>43.352999999999994</v>
      </c>
      <c r="S2708" s="1">
        <v>37.766600000000004</v>
      </c>
      <c r="T2708" s="1">
        <v>33.299999999999997</v>
      </c>
      <c r="U2708" s="1">
        <v>38.6</v>
      </c>
      <c r="V2708" s="1">
        <v>291.20288399999993</v>
      </c>
      <c r="W2708" s="1">
        <v>37.603000000000002</v>
      </c>
      <c r="X2708" s="1">
        <v>38.977811200000005</v>
      </c>
      <c r="Y2708" s="1">
        <v>48.316991508000015</v>
      </c>
      <c r="Z2708" s="1">
        <v>47.603941099999993</v>
      </c>
      <c r="AA2708" s="1">
        <v>30.7499</v>
      </c>
      <c r="AB2708" s="1">
        <v>33.598800000000004</v>
      </c>
      <c r="AC2708" s="1">
        <v>48.11</v>
      </c>
      <c r="AD2708" s="1">
        <v>36.912999999999997</v>
      </c>
      <c r="AE2708" s="1">
        <v>47.880894999999988</v>
      </c>
      <c r="AF2708" s="1">
        <v>33.187280000000001</v>
      </c>
      <c r="AG2708" s="1">
        <v>23.499040000000001</v>
      </c>
      <c r="AH2708" s="1">
        <v>39.99417546965401</v>
      </c>
      <c r="AI2708" s="1">
        <v>39.991999999999997</v>
      </c>
      <c r="AJ2708" s="1">
        <v>47.456199999999995</v>
      </c>
      <c r="AK2708" s="1">
        <v>44.546699999999994</v>
      </c>
      <c r="AL2708" s="1">
        <v>49.770942700000013</v>
      </c>
      <c r="AM2708" s="1">
        <v>57.256799999999998</v>
      </c>
      <c r="AN2708" s="1">
        <v>39.99417546965401</v>
      </c>
      <c r="AO2708" s="1">
        <v>39.991999999999997</v>
      </c>
      <c r="AP2708" s="1">
        <v>28.934496000000006</v>
      </c>
      <c r="AQ2708" s="1">
        <v>36.924379999999999</v>
      </c>
      <c r="AR2708" s="1">
        <v>23.499040000000001</v>
      </c>
    </row>
    <row r="2709" spans="1:44" x14ac:dyDescent="0.45">
      <c r="A2709" s="1">
        <v>135.35</v>
      </c>
      <c r="B2709" s="1">
        <v>5</v>
      </c>
      <c r="C2709" s="1">
        <v>28.3</v>
      </c>
      <c r="D2709" s="1">
        <v>39.1</v>
      </c>
      <c r="E2709" s="1">
        <v>33</v>
      </c>
      <c r="F2709" s="1">
        <v>37.5</v>
      </c>
      <c r="G2709" s="1">
        <v>35.6</v>
      </c>
      <c r="H2709" s="1">
        <v>26.1</v>
      </c>
      <c r="I2709" s="1">
        <v>31.7</v>
      </c>
      <c r="J2709" s="1">
        <v>37.299999999999997</v>
      </c>
      <c r="K2709" s="1">
        <v>44.272999999999996</v>
      </c>
      <c r="L2709" s="1">
        <v>27.827999999999999</v>
      </c>
      <c r="M2709" s="1">
        <v>35.676692499999987</v>
      </c>
      <c r="N2709" s="1">
        <v>599.198079081625</v>
      </c>
      <c r="O2709" s="1">
        <v>56.702506986200007</v>
      </c>
      <c r="P2709" s="1">
        <v>33.99</v>
      </c>
      <c r="Q2709" s="1">
        <v>39.101999999999997</v>
      </c>
      <c r="R2709" s="1">
        <v>44.847999999999992</v>
      </c>
      <c r="S2709" s="1">
        <v>44.1678</v>
      </c>
      <c r="T2709" s="1">
        <v>28.092000000000002</v>
      </c>
      <c r="U2709" s="1">
        <v>35.799999999999997</v>
      </c>
      <c r="V2709" s="1">
        <v>275.75965200000002</v>
      </c>
      <c r="W2709" s="1">
        <v>23.342999999999996</v>
      </c>
      <c r="X2709" s="1">
        <v>70.246444799999992</v>
      </c>
      <c r="Y2709" s="1">
        <v>52.685377041600013</v>
      </c>
      <c r="Z2709" s="1">
        <v>52.256108600000005</v>
      </c>
      <c r="AA2709" s="1">
        <v>27.549300000000002</v>
      </c>
      <c r="AB2709" s="1">
        <v>24.265800000000002</v>
      </c>
      <c r="AC2709" s="1">
        <v>28.675999999999998</v>
      </c>
      <c r="AD2709" s="1">
        <v>23.227999999999998</v>
      </c>
      <c r="AE2709" s="1">
        <v>36.670625999999999</v>
      </c>
      <c r="AF2709" s="1">
        <v>39.650030000000008</v>
      </c>
      <c r="AG2709" s="1">
        <v>24.481120000000001</v>
      </c>
      <c r="AH2709" s="1">
        <v>24.104597647926607</v>
      </c>
      <c r="AI2709" s="1">
        <v>39.376999999999995</v>
      </c>
      <c r="AJ2709" s="1">
        <v>49.307699999999997</v>
      </c>
      <c r="AK2709" s="1">
        <v>32.115199999999994</v>
      </c>
      <c r="AL2709" s="1">
        <v>59.923861400000007</v>
      </c>
      <c r="AM2709" s="1">
        <v>38.65184</v>
      </c>
      <c r="AN2709" s="1">
        <v>24.104597647926607</v>
      </c>
      <c r="AO2709" s="1">
        <v>39.376999999999995</v>
      </c>
      <c r="AP2709" s="1">
        <v>24.353200800000003</v>
      </c>
      <c r="AQ2709" s="1">
        <v>50.843060000000001</v>
      </c>
      <c r="AR2709" s="1">
        <v>24.481120000000001</v>
      </c>
    </row>
    <row r="2710" spans="1:44" x14ac:dyDescent="0.45">
      <c r="A2710" s="1">
        <v>135.4</v>
      </c>
      <c r="B2710" s="1">
        <v>5</v>
      </c>
      <c r="C2710" s="1">
        <v>37.5</v>
      </c>
      <c r="D2710" s="1">
        <v>28.5</v>
      </c>
      <c r="E2710" s="1">
        <v>24.9</v>
      </c>
      <c r="F2710" s="1">
        <v>36.4</v>
      </c>
      <c r="G2710" s="1">
        <v>22.6</v>
      </c>
      <c r="H2710" s="1">
        <v>26.3</v>
      </c>
      <c r="I2710" s="1">
        <v>32.1</v>
      </c>
      <c r="J2710" s="1">
        <v>27.7</v>
      </c>
      <c r="K2710" s="1">
        <v>33.347999999999992</v>
      </c>
      <c r="L2710" s="1">
        <v>43.238</v>
      </c>
      <c r="M2710" s="1">
        <v>45.106117499999982</v>
      </c>
      <c r="N2710" s="1">
        <v>545.09794855187499</v>
      </c>
      <c r="O2710" s="1">
        <v>57.448670742600015</v>
      </c>
      <c r="P2710" s="1">
        <v>25.029</v>
      </c>
      <c r="Q2710" s="1">
        <v>26.263999999999999</v>
      </c>
      <c r="R2710" s="1">
        <v>32.658000000000001</v>
      </c>
      <c r="S2710" s="1">
        <v>33.2119</v>
      </c>
      <c r="T2710" s="1">
        <v>44.088000000000001</v>
      </c>
      <c r="U2710" s="1">
        <v>22.2</v>
      </c>
      <c r="V2710" s="1">
        <v>267.11605199999997</v>
      </c>
      <c r="W2710" s="1">
        <v>24.952999999999999</v>
      </c>
      <c r="X2710" s="1">
        <v>72.1530688</v>
      </c>
      <c r="Y2710" s="1">
        <v>30.181572777600007</v>
      </c>
      <c r="Z2710" s="1">
        <v>66.584784499999998</v>
      </c>
      <c r="AA2710" s="1">
        <v>42.813700000000004</v>
      </c>
      <c r="AB2710" s="1">
        <v>37.6614</v>
      </c>
      <c r="AC2710" s="1">
        <v>41.098999999999997</v>
      </c>
      <c r="AD2710" s="1">
        <v>34.382999999999996</v>
      </c>
      <c r="AE2710" s="1">
        <v>22.8571892621265</v>
      </c>
      <c r="AF2710" s="1">
        <v>48.180860000000003</v>
      </c>
      <c r="AG2710" s="1">
        <v>34.847520000000003</v>
      </c>
      <c r="AH2710" s="1">
        <v>23.347951084987209</v>
      </c>
      <c r="AI2710" s="1">
        <v>45.281000000000006</v>
      </c>
      <c r="AJ2710" s="1">
        <v>35.156949999999995</v>
      </c>
      <c r="AK2710" s="1">
        <v>45.075699999999983</v>
      </c>
      <c r="AL2710" s="1">
        <v>35.071941000000002</v>
      </c>
      <c r="AM2710" s="1">
        <v>46.186080000000004</v>
      </c>
      <c r="AN2710" s="1">
        <v>23.347951084987209</v>
      </c>
      <c r="AO2710" s="1">
        <v>45.281000000000006</v>
      </c>
      <c r="AP2710" s="1">
        <v>44.727908400000011</v>
      </c>
      <c r="AQ2710" s="1">
        <v>58.861430000000006</v>
      </c>
      <c r="AR2710" s="1">
        <v>34.847520000000003</v>
      </c>
    </row>
    <row r="2711" spans="1:44" x14ac:dyDescent="0.45">
      <c r="A2711" s="1">
        <v>135.44999999999999</v>
      </c>
      <c r="B2711" s="1">
        <v>5</v>
      </c>
      <c r="C2711" s="1">
        <v>26.8</v>
      </c>
      <c r="D2711" s="1">
        <v>36.799999999999997</v>
      </c>
      <c r="E2711" s="1">
        <v>22.3</v>
      </c>
      <c r="F2711" s="1">
        <v>27</v>
      </c>
      <c r="G2711" s="1">
        <v>23.6</v>
      </c>
      <c r="H2711" s="1">
        <v>23.6</v>
      </c>
      <c r="I2711" s="1">
        <v>26.4</v>
      </c>
      <c r="J2711" s="1">
        <v>25.5</v>
      </c>
      <c r="K2711" s="1">
        <v>41.167999999999999</v>
      </c>
      <c r="L2711" s="1">
        <v>24.722999999999995</v>
      </c>
      <c r="M2711" s="1">
        <v>45.25820499999999</v>
      </c>
      <c r="N2711" s="1">
        <v>539.17114734487507</v>
      </c>
      <c r="O2711" s="1">
        <v>59.12753919450001</v>
      </c>
      <c r="P2711" s="1">
        <v>21.012</v>
      </c>
      <c r="Q2711" s="1">
        <v>25.48</v>
      </c>
      <c r="R2711" s="1">
        <v>43.238</v>
      </c>
      <c r="S2711" s="1">
        <v>36.043199999999999</v>
      </c>
      <c r="T2711" s="1">
        <v>46.32</v>
      </c>
      <c r="U2711" s="1">
        <v>32</v>
      </c>
      <c r="V2711" s="1">
        <v>253.85292799999996</v>
      </c>
      <c r="W2711" s="1">
        <v>23.227999999999998</v>
      </c>
      <c r="X2711" s="1">
        <v>50.226892800000002</v>
      </c>
      <c r="Y2711" s="1">
        <v>46.331361720000004</v>
      </c>
      <c r="Z2711" s="1">
        <v>57.652622899999997</v>
      </c>
      <c r="AA2711" s="1">
        <v>42.690600000000003</v>
      </c>
      <c r="AB2711" s="1">
        <v>23.387400000000003</v>
      </c>
      <c r="AC2711" s="1">
        <v>49.093999999999994</v>
      </c>
      <c r="AD2711" s="1">
        <v>31.507999999999999</v>
      </c>
      <c r="AE2711" s="1">
        <v>27.849816173325003</v>
      </c>
      <c r="AF2711" s="1">
        <v>42.364385000000013</v>
      </c>
      <c r="AG2711" s="1">
        <v>21.86224</v>
      </c>
      <c r="AH2711" s="1">
        <v>27.455460998086799</v>
      </c>
      <c r="AI2711" s="1">
        <v>43.436</v>
      </c>
      <c r="AJ2711" s="1">
        <v>38.992199999999997</v>
      </c>
      <c r="AK2711" s="1">
        <v>32.644199999999991</v>
      </c>
      <c r="AL2711" s="1">
        <v>54.923170100000007</v>
      </c>
      <c r="AM2711" s="1">
        <v>39.420639999999999</v>
      </c>
      <c r="AN2711" s="1">
        <v>27.455460998086799</v>
      </c>
      <c r="AO2711" s="1">
        <v>43.436</v>
      </c>
      <c r="AP2711" s="1">
        <v>26.643848400000003</v>
      </c>
      <c r="AQ2711" s="1">
        <v>34.049870000000006</v>
      </c>
      <c r="AR2711" s="1">
        <v>21.86224</v>
      </c>
    </row>
    <row r="2712" spans="1:44" x14ac:dyDescent="0.45">
      <c r="A2712" s="1">
        <v>135.5</v>
      </c>
      <c r="B2712" s="1">
        <v>5</v>
      </c>
      <c r="C2712" s="1">
        <v>38.4</v>
      </c>
      <c r="D2712" s="1">
        <v>20.399999999999999</v>
      </c>
      <c r="E2712" s="1">
        <v>34.700000000000003</v>
      </c>
      <c r="F2712" s="1">
        <v>22.8</v>
      </c>
      <c r="G2712" s="1">
        <v>30.6</v>
      </c>
      <c r="H2712" s="1">
        <v>33.700000000000003</v>
      </c>
      <c r="I2712" s="1">
        <v>21.5</v>
      </c>
      <c r="J2712" s="1">
        <v>28.4</v>
      </c>
      <c r="K2712" s="1">
        <v>42.777999999999999</v>
      </c>
      <c r="L2712" s="1">
        <v>36.337999999999994</v>
      </c>
      <c r="M2712" s="1">
        <v>36.132954999999995</v>
      </c>
      <c r="N2712" s="1">
        <v>503.06825462662499</v>
      </c>
      <c r="O2712" s="1">
        <v>45.696591579300005</v>
      </c>
      <c r="P2712" s="1">
        <v>33.372</v>
      </c>
      <c r="Q2712" s="1">
        <v>27.33448790996</v>
      </c>
      <c r="R2712" s="1">
        <v>30.932999999999996</v>
      </c>
      <c r="S2712" s="1">
        <v>37.643500000000003</v>
      </c>
      <c r="T2712" s="1">
        <v>31.315999999999999</v>
      </c>
      <c r="U2712" s="1">
        <v>20.100000000000001</v>
      </c>
      <c r="V2712" s="1">
        <v>243.11565599999997</v>
      </c>
      <c r="W2712" s="1">
        <v>24.607999999999997</v>
      </c>
      <c r="X2712" s="1">
        <v>63.573260800000007</v>
      </c>
      <c r="Y2712" s="1">
        <v>40.10972171760001</v>
      </c>
      <c r="Z2712" s="1">
        <v>58.955229799999998</v>
      </c>
      <c r="AA2712" s="1">
        <v>37.766600000000004</v>
      </c>
      <c r="AB2712" s="1">
        <v>26.352000000000004</v>
      </c>
      <c r="AC2712" s="1">
        <v>48.478999999999999</v>
      </c>
      <c r="AD2712" s="1">
        <v>45.652999999999999</v>
      </c>
      <c r="AE2712" s="1">
        <v>35.380644793119203</v>
      </c>
      <c r="AF2712" s="1">
        <v>44.690975000000002</v>
      </c>
      <c r="AG2712" s="1">
        <v>27.1</v>
      </c>
      <c r="AH2712" s="1">
        <v>27.023091533550009</v>
      </c>
      <c r="AI2712" s="1">
        <v>49.34</v>
      </c>
      <c r="AJ2712" s="1">
        <v>41.108199999999989</v>
      </c>
      <c r="AK2712" s="1">
        <v>38.330949999999994</v>
      </c>
      <c r="AL2712" s="1">
        <v>44.618715300000005</v>
      </c>
      <c r="AM2712" s="1">
        <v>57.256799999999998</v>
      </c>
      <c r="AN2712" s="1">
        <v>27.023091533550009</v>
      </c>
      <c r="AO2712" s="1">
        <v>49.34</v>
      </c>
      <c r="AP2712" s="1">
        <v>27.367210800000002</v>
      </c>
      <c r="AQ2712" s="1">
        <v>52.355959999999996</v>
      </c>
      <c r="AR2712" s="1">
        <v>27.1</v>
      </c>
    </row>
    <row r="2713" spans="1:44" x14ac:dyDescent="0.45">
      <c r="A2713" s="1">
        <v>135.55000000000001</v>
      </c>
      <c r="B2713" s="1">
        <v>5</v>
      </c>
      <c r="C2713" s="1">
        <v>28.9</v>
      </c>
      <c r="D2713" s="1">
        <v>30.3</v>
      </c>
      <c r="E2713" s="1">
        <v>34.6</v>
      </c>
      <c r="F2713" s="1">
        <v>35.700000000000003</v>
      </c>
      <c r="G2713" s="1">
        <v>22.1</v>
      </c>
      <c r="H2713" s="1">
        <v>28.5</v>
      </c>
      <c r="I2713" s="1">
        <v>33</v>
      </c>
      <c r="J2713" s="1">
        <v>26.7</v>
      </c>
      <c r="K2713" s="1">
        <v>30.472999999999995</v>
      </c>
      <c r="L2713" s="1">
        <v>26.447999999999997</v>
      </c>
      <c r="M2713" s="1">
        <v>31.570329999999991</v>
      </c>
      <c r="N2713" s="1">
        <v>443.76410352487494</v>
      </c>
      <c r="O2713" s="1">
        <v>64.164144550200021</v>
      </c>
      <c r="P2713" s="1">
        <v>32.856999999999999</v>
      </c>
      <c r="Q2713" s="1">
        <v>36.918084748388608</v>
      </c>
      <c r="R2713" s="1">
        <v>44.272999999999996</v>
      </c>
      <c r="S2713" s="1">
        <v>32.842600000000004</v>
      </c>
      <c r="T2713" s="1">
        <v>37.392000000000003</v>
      </c>
      <c r="U2713" s="1">
        <v>29.8</v>
      </c>
      <c r="V2713" s="1">
        <v>231.91739199999998</v>
      </c>
      <c r="W2713" s="1">
        <v>27.827999999999999</v>
      </c>
      <c r="X2713" s="1">
        <v>61.285311999999998</v>
      </c>
      <c r="Y2713" s="1">
        <v>34.682333630400009</v>
      </c>
      <c r="Z2713" s="1">
        <v>41.835253399999992</v>
      </c>
      <c r="AA2713" s="1">
        <v>44.1678</v>
      </c>
      <c r="AB2713" s="1">
        <v>22.179600000000001</v>
      </c>
      <c r="AC2713" s="1">
        <v>45.896000000000001</v>
      </c>
      <c r="AD2713" s="1">
        <v>31.277999999999999</v>
      </c>
      <c r="AE2713" s="1">
        <v>56.003250646722798</v>
      </c>
      <c r="AF2713" s="1">
        <v>32.023985000000003</v>
      </c>
      <c r="AG2713" s="1">
        <v>34.847520000000003</v>
      </c>
      <c r="AH2713" s="1">
        <v>26.050260238342208</v>
      </c>
      <c r="AI2713" s="1">
        <v>38.762</v>
      </c>
      <c r="AJ2713" s="1">
        <v>37.537449999999993</v>
      </c>
      <c r="AK2713" s="1">
        <v>33.176606759999999</v>
      </c>
      <c r="AL2713" s="1">
        <v>57.650819900000009</v>
      </c>
      <c r="AM2713" s="1">
        <v>47.2624</v>
      </c>
      <c r="AN2713" s="1">
        <v>26.050260238342208</v>
      </c>
      <c r="AO2713" s="1">
        <v>38.762</v>
      </c>
      <c r="AP2713" s="1">
        <v>30.984022800000005</v>
      </c>
      <c r="AQ2713" s="1">
        <v>55.835630000000009</v>
      </c>
      <c r="AR2713" s="1">
        <v>34.847520000000003</v>
      </c>
    </row>
    <row r="2714" spans="1:44" x14ac:dyDescent="0.45">
      <c r="A2714" s="1">
        <v>135.6</v>
      </c>
      <c r="B2714" s="1">
        <v>5</v>
      </c>
      <c r="C2714" s="1">
        <v>35.700000000000003</v>
      </c>
      <c r="D2714" s="1">
        <v>28.7</v>
      </c>
      <c r="E2714" s="1">
        <v>30.6</v>
      </c>
      <c r="F2714" s="1">
        <v>37.5</v>
      </c>
      <c r="G2714" s="1">
        <v>34.299999999999997</v>
      </c>
      <c r="H2714" s="1">
        <v>37.799999999999997</v>
      </c>
      <c r="I2714" s="1">
        <v>24.3</v>
      </c>
      <c r="J2714" s="1">
        <v>29.6</v>
      </c>
      <c r="K2714" s="1">
        <v>33.808</v>
      </c>
      <c r="L2714" s="1">
        <v>33.003</v>
      </c>
      <c r="M2714" s="1">
        <v>60.162779999999977</v>
      </c>
      <c r="N2714" s="1">
        <v>418.05118243474988</v>
      </c>
      <c r="O2714" s="1">
        <v>38.608035893500002</v>
      </c>
      <c r="P2714" s="1">
        <v>37.801000000000002</v>
      </c>
      <c r="Q2714" s="1">
        <v>39.991236841220662</v>
      </c>
      <c r="R2714" s="1">
        <v>33.347999999999992</v>
      </c>
      <c r="S2714" s="1">
        <v>40.351700000000008</v>
      </c>
      <c r="T2714" s="1">
        <v>31.936</v>
      </c>
      <c r="U2714" s="1">
        <v>27.3</v>
      </c>
      <c r="V2714" s="1">
        <v>213.64097999999998</v>
      </c>
      <c r="W2714" s="1">
        <v>43.238</v>
      </c>
      <c r="X2714" s="1">
        <v>65.2892224</v>
      </c>
      <c r="Y2714" s="1">
        <v>37.594590652800008</v>
      </c>
      <c r="Z2714" s="1">
        <v>61.374356900000009</v>
      </c>
      <c r="AA2714" s="1">
        <v>33.2119</v>
      </c>
      <c r="AB2714" s="1">
        <v>40.735800000000005</v>
      </c>
      <c r="AC2714" s="1">
        <v>39.5</v>
      </c>
      <c r="AD2714" s="1">
        <v>24.262999999999998</v>
      </c>
      <c r="AE2714" s="1">
        <v>36.277279830232409</v>
      </c>
      <c r="AF2714" s="1">
        <v>26.983040000000006</v>
      </c>
      <c r="AG2714" s="1">
        <v>29.827999999999999</v>
      </c>
      <c r="AH2714" s="1">
        <v>35.67048082428601</v>
      </c>
      <c r="AI2714" s="1">
        <v>25.355</v>
      </c>
      <c r="AJ2714" s="1">
        <v>30.924949999999992</v>
      </c>
      <c r="AK2714" s="1">
        <v>76.826272065000012</v>
      </c>
      <c r="AL2714" s="1">
        <v>34.920404900000001</v>
      </c>
      <c r="AM2714" s="1">
        <v>31.578880000000002</v>
      </c>
      <c r="AN2714" s="1">
        <v>35.67048082428601</v>
      </c>
      <c r="AO2714" s="1">
        <v>25.355</v>
      </c>
      <c r="AP2714" s="1">
        <v>44.004546000000012</v>
      </c>
      <c r="AQ2714" s="1">
        <v>59.769169999999995</v>
      </c>
      <c r="AR2714" s="1">
        <v>29.827999999999999</v>
      </c>
    </row>
    <row r="2715" spans="1:44" x14ac:dyDescent="0.45">
      <c r="A2715" s="1">
        <v>135.65</v>
      </c>
      <c r="B2715" s="1">
        <v>5</v>
      </c>
      <c r="C2715" s="1">
        <v>37.1</v>
      </c>
      <c r="D2715" s="1">
        <v>33.6</v>
      </c>
      <c r="E2715" s="1">
        <v>35.799999999999997</v>
      </c>
      <c r="F2715" s="1">
        <v>25.4</v>
      </c>
      <c r="G2715" s="1">
        <v>21.3</v>
      </c>
      <c r="H2715" s="1">
        <v>22.1</v>
      </c>
      <c r="I2715" s="1">
        <v>20.399999999999999</v>
      </c>
      <c r="J2715" s="1">
        <v>32.700000000000003</v>
      </c>
      <c r="K2715" s="1">
        <v>35.647999999999996</v>
      </c>
      <c r="L2715" s="1">
        <v>39.442999999999998</v>
      </c>
      <c r="M2715" s="1">
        <v>56.81685499999999</v>
      </c>
      <c r="N2715" s="1">
        <v>399.746762853375</v>
      </c>
      <c r="O2715" s="1">
        <v>61.739112341900011</v>
      </c>
      <c r="P2715" s="1">
        <v>36.256000000000007</v>
      </c>
      <c r="Q2715" s="1">
        <v>41.222295203314623</v>
      </c>
      <c r="R2715" s="1">
        <v>41.167999999999999</v>
      </c>
      <c r="S2715" s="1">
        <v>48.599400000000003</v>
      </c>
      <c r="T2715" s="1">
        <v>46.32</v>
      </c>
      <c r="U2715" s="1">
        <v>39.6</v>
      </c>
      <c r="V2715" s="1">
        <v>190.59137999999999</v>
      </c>
      <c r="W2715" s="1">
        <v>24.722999999999995</v>
      </c>
      <c r="X2715" s="1">
        <v>46.794969599999995</v>
      </c>
      <c r="Y2715" s="1">
        <v>46.463737039200012</v>
      </c>
      <c r="Z2715" s="1">
        <v>60.630010099999993</v>
      </c>
      <c r="AA2715" s="1">
        <v>36.043199999999999</v>
      </c>
      <c r="AB2715" s="1">
        <v>24.265800000000002</v>
      </c>
      <c r="AC2715" s="1">
        <v>36.794000000000004</v>
      </c>
      <c r="AD2715" s="1">
        <v>42.432999999999993</v>
      </c>
      <c r="AE2715" s="1">
        <v>37.622232385902201</v>
      </c>
      <c r="AF2715" s="1">
        <v>35.901635000000006</v>
      </c>
      <c r="AG2715" s="1">
        <v>35.829599999999999</v>
      </c>
      <c r="AH2715" s="1">
        <v>26.806906801281606</v>
      </c>
      <c r="AI2715" s="1">
        <v>47.986999999999995</v>
      </c>
      <c r="AJ2715" s="1">
        <v>39.124449999999989</v>
      </c>
      <c r="AK2715" s="1">
        <v>42.368490922499994</v>
      </c>
      <c r="AL2715" s="1">
        <v>46.285612400000005</v>
      </c>
      <c r="AM2715" s="1">
        <v>56.795520000000003</v>
      </c>
      <c r="AN2715" s="1">
        <v>26.806906801281606</v>
      </c>
      <c r="AO2715" s="1">
        <v>47.986999999999995</v>
      </c>
      <c r="AP2715" s="1">
        <v>47.983039200000007</v>
      </c>
      <c r="AQ2715" s="1">
        <v>35.865349999999999</v>
      </c>
      <c r="AR2715" s="1">
        <v>35.829599999999999</v>
      </c>
    </row>
    <row r="2716" spans="1:44" x14ac:dyDescent="0.45">
      <c r="A2716" s="1">
        <v>135.69999999999999</v>
      </c>
      <c r="B2716" s="1">
        <v>5</v>
      </c>
      <c r="C2716" s="1">
        <v>26.4</v>
      </c>
      <c r="D2716" s="1">
        <v>39.200000000000003</v>
      </c>
      <c r="E2716" s="1">
        <v>26.9</v>
      </c>
      <c r="F2716" s="1">
        <v>30.3</v>
      </c>
      <c r="G2716" s="1">
        <v>24</v>
      </c>
      <c r="H2716" s="1">
        <v>39</v>
      </c>
      <c r="I2716" s="1">
        <v>32.4</v>
      </c>
      <c r="J2716" s="1">
        <v>27.1</v>
      </c>
      <c r="K2716" s="1">
        <v>32.542999999999999</v>
      </c>
      <c r="L2716" s="1">
        <v>44.962999999999994</v>
      </c>
      <c r="M2716" s="1">
        <v>55.295979999999993</v>
      </c>
      <c r="N2716" s="1">
        <v>342.33991091850004</v>
      </c>
      <c r="O2716" s="1">
        <v>58.008293559900011</v>
      </c>
      <c r="P2716" s="1">
        <v>41.2</v>
      </c>
      <c r="Q2716" s="1">
        <v>66.72363408541915</v>
      </c>
      <c r="R2716" s="1">
        <v>42.777999999999999</v>
      </c>
      <c r="S2716" s="1">
        <v>28.411000000000001</v>
      </c>
      <c r="T2716" s="1">
        <v>38.26</v>
      </c>
      <c r="U2716" s="1">
        <v>27.1</v>
      </c>
      <c r="V2716" s="1">
        <v>175.88765599999999</v>
      </c>
      <c r="W2716" s="1">
        <v>36.337999999999994</v>
      </c>
      <c r="X2716" s="1">
        <v>54.040140800000003</v>
      </c>
      <c r="Y2716" s="1">
        <v>32.43195320400001</v>
      </c>
      <c r="Z2716" s="1">
        <v>61.002183500000001</v>
      </c>
      <c r="AA2716" s="1">
        <v>37.643500000000003</v>
      </c>
      <c r="AB2716" s="1">
        <v>24.924600000000002</v>
      </c>
      <c r="AC2716" s="1">
        <v>29.905999999999999</v>
      </c>
      <c r="AD2716" s="1">
        <v>40.363</v>
      </c>
      <c r="AE2716" s="1">
        <v>47.784096139851798</v>
      </c>
      <c r="AF2716" s="1">
        <v>47.405329999999999</v>
      </c>
      <c r="AG2716" s="1">
        <v>22.626079999999998</v>
      </c>
      <c r="AH2716" s="1">
        <v>24.536967112463401</v>
      </c>
      <c r="AI2716" s="1">
        <v>27.938000000000002</v>
      </c>
      <c r="AJ2716" s="1">
        <v>39.256699999999995</v>
      </c>
      <c r="AK2716" s="1">
        <v>69.472764734999998</v>
      </c>
      <c r="AL2716" s="1">
        <v>30.525857999999999</v>
      </c>
      <c r="AM2716" s="1">
        <v>58.333120000000001</v>
      </c>
      <c r="AN2716" s="1">
        <v>24.536967112463401</v>
      </c>
      <c r="AO2716" s="1">
        <v>27.938000000000002</v>
      </c>
      <c r="AP2716" s="1">
        <v>27.487771200000005</v>
      </c>
      <c r="AQ2716" s="1">
        <v>59.16400999999999</v>
      </c>
      <c r="AR2716" s="1">
        <v>22.626079999999998</v>
      </c>
    </row>
    <row r="2717" spans="1:44" x14ac:dyDescent="0.45">
      <c r="A2717" s="1">
        <v>135.75</v>
      </c>
      <c r="B2717" s="1">
        <v>5</v>
      </c>
      <c r="C2717" s="1">
        <v>29.3</v>
      </c>
      <c r="D2717" s="1">
        <v>22.3</v>
      </c>
      <c r="E2717" s="1">
        <v>29.2</v>
      </c>
      <c r="F2717" s="1">
        <v>25.9</v>
      </c>
      <c r="G2717" s="1">
        <v>20.2</v>
      </c>
      <c r="H2717" s="1">
        <v>23.2</v>
      </c>
      <c r="I2717" s="1">
        <v>31.9</v>
      </c>
      <c r="J2717" s="1">
        <v>21.7</v>
      </c>
      <c r="K2717" s="1">
        <v>26.792999999999996</v>
      </c>
      <c r="L2717" s="1">
        <v>27.022999999999996</v>
      </c>
      <c r="M2717" s="1">
        <v>53.014667499999987</v>
      </c>
      <c r="N2717" s="1">
        <v>319.22900011437497</v>
      </c>
      <c r="O2717" s="1">
        <v>69.200749905900011</v>
      </c>
      <c r="P2717" s="1">
        <v>32.341999999999999</v>
      </c>
      <c r="Q2717" s="1">
        <v>50.251410824965376</v>
      </c>
      <c r="R2717" s="1">
        <v>30.472999999999995</v>
      </c>
      <c r="S2717" s="1">
        <v>44.537100000000002</v>
      </c>
      <c r="T2717" s="1">
        <v>25.612000000000002</v>
      </c>
      <c r="U2717" s="1">
        <v>21</v>
      </c>
      <c r="V2717" s="1">
        <v>160.69412799999998</v>
      </c>
      <c r="W2717" s="1">
        <v>26.447999999999997</v>
      </c>
      <c r="X2717" s="1">
        <v>74.250355199999987</v>
      </c>
      <c r="Y2717" s="1">
        <v>52.288251084000009</v>
      </c>
      <c r="Z2717" s="1">
        <v>40.532646500000006</v>
      </c>
      <c r="AA2717" s="1">
        <v>32.842600000000004</v>
      </c>
      <c r="AB2717" s="1">
        <v>28.218600000000002</v>
      </c>
      <c r="AC2717" s="1">
        <v>41.222000000000001</v>
      </c>
      <c r="AD2717" s="1">
        <v>38.062999999999995</v>
      </c>
      <c r="AE2717" s="1">
        <v>34.334570583153798</v>
      </c>
      <c r="AF2717" s="1">
        <v>31.765475000000002</v>
      </c>
      <c r="AG2717" s="1">
        <v>36.593440000000001</v>
      </c>
      <c r="AH2717" s="1">
        <v>39.34562127284881</v>
      </c>
      <c r="AI2717" s="1">
        <v>34.703000000000003</v>
      </c>
      <c r="AJ2717" s="1">
        <v>31.321699999999996</v>
      </c>
      <c r="AK2717" s="1">
        <v>85.971018359999988</v>
      </c>
      <c r="AL2717" s="1">
        <v>45.982540200000003</v>
      </c>
      <c r="AM2717" s="1">
        <v>40.65072</v>
      </c>
      <c r="AN2717" s="1">
        <v>39.34562127284881</v>
      </c>
      <c r="AO2717" s="1">
        <v>34.703000000000003</v>
      </c>
      <c r="AP2717" s="1">
        <v>42.19614</v>
      </c>
      <c r="AQ2717" s="1">
        <v>38.891149999999996</v>
      </c>
      <c r="AR2717" s="1">
        <v>36.593440000000001</v>
      </c>
    </row>
    <row r="2718" spans="1:44" x14ac:dyDescent="0.45">
      <c r="A2718" s="1">
        <v>135.80000000000001</v>
      </c>
      <c r="B2718" s="1">
        <v>5</v>
      </c>
      <c r="C2718" s="1">
        <v>30.9</v>
      </c>
      <c r="D2718" s="1">
        <v>20.6</v>
      </c>
      <c r="E2718" s="1">
        <v>30.5</v>
      </c>
      <c r="F2718" s="1">
        <v>37.5</v>
      </c>
      <c r="G2718" s="1">
        <v>37.1</v>
      </c>
      <c r="H2718" s="1">
        <v>33.299999999999997</v>
      </c>
      <c r="I2718" s="1">
        <v>36.700000000000003</v>
      </c>
      <c r="J2718" s="1">
        <v>22.6</v>
      </c>
      <c r="K2718" s="1">
        <v>33.922999999999995</v>
      </c>
      <c r="L2718" s="1">
        <v>39.787999999999997</v>
      </c>
      <c r="M2718" s="1">
        <v>55.90432999999998</v>
      </c>
      <c r="N2718" s="1">
        <v>281.08425210224999</v>
      </c>
      <c r="O2718" s="1">
        <v>58.754457316300012</v>
      </c>
      <c r="P2718" s="1">
        <v>21.115000000000002</v>
      </c>
      <c r="Q2718" s="1">
        <v>78.702168061137655</v>
      </c>
      <c r="R2718" s="1">
        <v>33.808</v>
      </c>
      <c r="S2718" s="1">
        <v>36.1663</v>
      </c>
      <c r="T2718" s="1">
        <v>45.948</v>
      </c>
      <c r="U2718" s="1">
        <v>36.799999999999997</v>
      </c>
      <c r="V2718" s="1">
        <v>147.07565599999998</v>
      </c>
      <c r="W2718" s="1">
        <v>33.003</v>
      </c>
      <c r="X2718" s="1">
        <v>58.806700800000002</v>
      </c>
      <c r="Y2718" s="1">
        <v>45.404734485600009</v>
      </c>
      <c r="Z2718" s="1">
        <v>56.722189400000005</v>
      </c>
      <c r="AA2718" s="1">
        <v>40.351700000000008</v>
      </c>
      <c r="AB2718" s="1">
        <v>40.077000000000005</v>
      </c>
      <c r="AC2718" s="1">
        <v>47.741000000000007</v>
      </c>
      <c r="AD2718" s="1">
        <v>34.382999999999996</v>
      </c>
      <c r="AE2718" s="1">
        <v>55.106615609609591</v>
      </c>
      <c r="AF2718" s="1">
        <v>38.745245000000004</v>
      </c>
      <c r="AG2718" s="1">
        <v>37.248159999999999</v>
      </c>
      <c r="AH2718" s="1">
        <v>48.798414000000001</v>
      </c>
      <c r="AI2718" s="1">
        <v>37.04</v>
      </c>
      <c r="AJ2718" s="1">
        <v>27.354199999999995</v>
      </c>
      <c r="AK2718" s="1">
        <v>122.07862486500001</v>
      </c>
      <c r="AL2718" s="1">
        <v>46.588684600000008</v>
      </c>
      <c r="AM2718" s="1">
        <v>51.413920000000005</v>
      </c>
      <c r="AN2718" s="1">
        <v>48.798414000000001</v>
      </c>
      <c r="AO2718" s="1">
        <v>37.04</v>
      </c>
      <c r="AP2718" s="1">
        <v>36.529801200000009</v>
      </c>
      <c r="AQ2718" s="1">
        <v>38.588569999999997</v>
      </c>
      <c r="AR2718" s="1">
        <v>37.248159999999999</v>
      </c>
    </row>
    <row r="2719" spans="1:44" x14ac:dyDescent="0.45">
      <c r="A2719" s="1">
        <v>135.85</v>
      </c>
      <c r="B2719" s="1">
        <v>5</v>
      </c>
      <c r="C2719" s="1">
        <v>28.2</v>
      </c>
      <c r="D2719" s="1">
        <v>26.8</v>
      </c>
      <c r="E2719" s="1">
        <v>26.6</v>
      </c>
      <c r="F2719" s="1">
        <v>31</v>
      </c>
      <c r="G2719" s="1">
        <v>22.1</v>
      </c>
      <c r="H2719" s="1">
        <v>39.799999999999997</v>
      </c>
      <c r="I2719" s="1">
        <v>35.200000000000003</v>
      </c>
      <c r="J2719" s="1">
        <v>32.1</v>
      </c>
      <c r="K2719" s="1">
        <v>34.037999999999997</v>
      </c>
      <c r="L2719" s="1">
        <v>44.847999999999992</v>
      </c>
      <c r="M2719" s="1">
        <v>49.212479999999985</v>
      </c>
      <c r="N2719" s="1">
        <v>258.96716467125003</v>
      </c>
      <c r="O2719" s="1">
        <v>50.173574117700007</v>
      </c>
      <c r="P2719" s="1">
        <v>40.067</v>
      </c>
      <c r="Q2719" s="1">
        <v>124.01469437811224</v>
      </c>
      <c r="R2719" s="1">
        <v>35.647999999999996</v>
      </c>
      <c r="S2719" s="1">
        <v>46.752900000000004</v>
      </c>
      <c r="T2719" s="1">
        <v>47.188000000000002</v>
      </c>
      <c r="U2719" s="1">
        <v>35</v>
      </c>
      <c r="V2719" s="1">
        <v>137.56769600000001</v>
      </c>
      <c r="W2719" s="1">
        <v>39.442999999999998</v>
      </c>
      <c r="X2719" s="1">
        <v>44.888345599999994</v>
      </c>
      <c r="Y2719" s="1">
        <v>30.049197458400005</v>
      </c>
      <c r="Z2719" s="1">
        <v>40.9048199</v>
      </c>
      <c r="AA2719" s="1">
        <v>48.599400000000003</v>
      </c>
      <c r="AB2719" s="1">
        <v>43.700400000000002</v>
      </c>
      <c r="AC2719" s="1">
        <v>27.569000000000003</v>
      </c>
      <c r="AD2719" s="1">
        <v>31.392999999999997</v>
      </c>
      <c r="AE2719" s="1">
        <v>40.909894188650604</v>
      </c>
      <c r="AF2719" s="1">
        <v>40.554815000000005</v>
      </c>
      <c r="AG2719" s="1">
        <v>42.376800000000003</v>
      </c>
      <c r="AH2719" s="1">
        <v>70.265411999999998</v>
      </c>
      <c r="AI2719" s="1">
        <v>30.274999999999999</v>
      </c>
      <c r="AJ2719" s="1">
        <v>52.217199999999984</v>
      </c>
      <c r="AK2719" s="1">
        <v>143.85631965000002</v>
      </c>
      <c r="AL2719" s="1">
        <v>47.952509500000005</v>
      </c>
      <c r="AM2719" s="1">
        <v>49.568799999999996</v>
      </c>
      <c r="AN2719" s="1">
        <v>70.265411999999998</v>
      </c>
      <c r="AO2719" s="1">
        <v>30.274999999999999</v>
      </c>
      <c r="AP2719" s="1">
        <v>31.586824800000006</v>
      </c>
      <c r="AQ2719" s="1">
        <v>42.370820000000002</v>
      </c>
      <c r="AR2719" s="1">
        <v>42.376800000000003</v>
      </c>
    </row>
    <row r="2720" spans="1:44" x14ac:dyDescent="0.45">
      <c r="A2720" s="1">
        <v>135.9</v>
      </c>
      <c r="B2720" s="1">
        <v>5</v>
      </c>
      <c r="C2720" s="1">
        <v>23.2</v>
      </c>
      <c r="D2720" s="1">
        <v>31.4</v>
      </c>
      <c r="E2720" s="1">
        <v>32.700000000000003</v>
      </c>
      <c r="F2720" s="1">
        <v>20.8</v>
      </c>
      <c r="G2720" s="1">
        <v>22.7</v>
      </c>
      <c r="H2720" s="1">
        <v>39.299999999999997</v>
      </c>
      <c r="I2720" s="1">
        <v>40</v>
      </c>
      <c r="J2720" s="1">
        <v>20.2</v>
      </c>
      <c r="K2720" s="1">
        <v>27.137999999999998</v>
      </c>
      <c r="L2720" s="1">
        <v>38.407999999999994</v>
      </c>
      <c r="M2720" s="1">
        <v>42.064367499999989</v>
      </c>
      <c r="N2720" s="1">
        <v>239.14490575637498</v>
      </c>
      <c r="O2720" s="1">
        <v>70.506536479600015</v>
      </c>
      <c r="P2720" s="1">
        <v>23.278000000000002</v>
      </c>
      <c r="Q2720" s="1">
        <v>134.15679805790177</v>
      </c>
      <c r="R2720" s="1">
        <v>32.542999999999999</v>
      </c>
      <c r="S2720" s="1">
        <v>28.2879</v>
      </c>
      <c r="T2720" s="1">
        <v>32.927999999999997</v>
      </c>
      <c r="U2720" s="1">
        <v>33</v>
      </c>
      <c r="V2720" s="1">
        <v>106.978956</v>
      </c>
      <c r="W2720" s="1">
        <v>44.962999999999994</v>
      </c>
      <c r="X2720" s="1">
        <v>46.4136448</v>
      </c>
      <c r="Y2720" s="1">
        <v>43.683855336000008</v>
      </c>
      <c r="Z2720" s="1">
        <v>58.21088300000001</v>
      </c>
      <c r="AA2720" s="1">
        <v>28.411000000000001</v>
      </c>
      <c r="AB2720" s="1">
        <v>25.034400000000002</v>
      </c>
      <c r="AC2720" s="1">
        <v>42.451999999999998</v>
      </c>
      <c r="AD2720" s="1">
        <v>40.937999999999995</v>
      </c>
      <c r="AE2720" s="1">
        <v>50.025683732634796</v>
      </c>
      <c r="AF2720" s="1">
        <v>44.044700000000006</v>
      </c>
      <c r="AG2720" s="1">
        <v>34.192799999999998</v>
      </c>
      <c r="AH2720" s="1">
        <v>95.875164000000012</v>
      </c>
      <c r="AI2720" s="1">
        <v>43.067</v>
      </c>
      <c r="AJ2720" s="1">
        <v>49.307699999999997</v>
      </c>
      <c r="AK2720" s="1">
        <v>162.79002976250001</v>
      </c>
      <c r="AL2720" s="1">
        <v>37.041910300000005</v>
      </c>
      <c r="AM2720" s="1">
        <v>52.797760000000004</v>
      </c>
      <c r="AN2720" s="1">
        <v>95.875164000000012</v>
      </c>
      <c r="AO2720" s="1">
        <v>43.067</v>
      </c>
      <c r="AP2720" s="1">
        <v>34.239153600000002</v>
      </c>
      <c r="AQ2720" s="1">
        <v>54.020150000000001</v>
      </c>
      <c r="AR2720" s="1">
        <v>34.192799999999998</v>
      </c>
    </row>
    <row r="2721" spans="1:44" x14ac:dyDescent="0.45">
      <c r="A2721" s="1">
        <v>135.94999999999999</v>
      </c>
      <c r="B2721" s="1">
        <v>5</v>
      </c>
      <c r="C2721" s="1">
        <v>29.4</v>
      </c>
      <c r="D2721" s="1">
        <v>35.5</v>
      </c>
      <c r="E2721" s="1">
        <v>39.4</v>
      </c>
      <c r="F2721" s="1">
        <v>37.200000000000003</v>
      </c>
      <c r="G2721" s="1">
        <v>25.7</v>
      </c>
      <c r="H2721" s="1">
        <v>37.200000000000003</v>
      </c>
      <c r="I2721" s="1">
        <v>31.4</v>
      </c>
      <c r="J2721" s="1">
        <v>25</v>
      </c>
      <c r="K2721" s="1">
        <v>23.687999999999999</v>
      </c>
      <c r="L2721" s="1">
        <v>25.872999999999998</v>
      </c>
      <c r="M2721" s="1">
        <v>60.771129999999985</v>
      </c>
      <c r="N2721" s="1">
        <v>197.856061982</v>
      </c>
      <c r="O2721" s="1">
        <v>69.760372723200007</v>
      </c>
      <c r="P2721" s="1">
        <v>28.943000000000001</v>
      </c>
      <c r="Q2721" s="1">
        <v>154.94185004364329</v>
      </c>
      <c r="R2721" s="1">
        <v>26.792999999999996</v>
      </c>
      <c r="S2721" s="1">
        <v>37.520400000000002</v>
      </c>
      <c r="T2721" s="1">
        <v>41.608000000000004</v>
      </c>
      <c r="U2721" s="1">
        <v>29.8</v>
      </c>
      <c r="V2721" s="1">
        <v>99.353380000000001</v>
      </c>
      <c r="W2721" s="1">
        <v>27.022999999999996</v>
      </c>
      <c r="X2721" s="1">
        <v>43.363046400000002</v>
      </c>
      <c r="Y2721" s="1">
        <v>33.755706396000008</v>
      </c>
      <c r="Z2721" s="1">
        <v>53.372628799999987</v>
      </c>
      <c r="AA2721" s="1">
        <v>44.537100000000002</v>
      </c>
      <c r="AB2721" s="1">
        <v>38.43</v>
      </c>
      <c r="AC2721" s="1">
        <v>45.281000000000006</v>
      </c>
      <c r="AD2721" s="1">
        <v>28.862999999999996</v>
      </c>
      <c r="AE2721" s="1">
        <v>57.348203202392604</v>
      </c>
      <c r="AF2721" s="1">
        <v>45.466505000000005</v>
      </c>
      <c r="AG2721" s="1">
        <v>35.174880000000002</v>
      </c>
      <c r="AH2721" s="1">
        <v>117.77257800000001</v>
      </c>
      <c r="AI2721" s="1">
        <v>33.472999999999999</v>
      </c>
      <c r="AJ2721" s="1">
        <v>47.985199999999999</v>
      </c>
      <c r="AK2721" s="1">
        <v>193.72818346499997</v>
      </c>
      <c r="AL2721" s="1">
        <v>52.043984200000011</v>
      </c>
      <c r="AM2721" s="1">
        <v>37.883039999999994</v>
      </c>
      <c r="AN2721" s="1">
        <v>117.77257800000001</v>
      </c>
      <c r="AO2721" s="1">
        <v>33.472999999999999</v>
      </c>
      <c r="AP2721" s="1">
        <v>42.316700400000009</v>
      </c>
      <c r="AQ2721" s="1">
        <v>46.758229999999998</v>
      </c>
      <c r="AR2721" s="1">
        <v>35.174880000000002</v>
      </c>
    </row>
    <row r="2722" spans="1:44" x14ac:dyDescent="0.45">
      <c r="A2722" s="1">
        <v>136</v>
      </c>
      <c r="B2722" s="1">
        <v>6</v>
      </c>
      <c r="C2722" s="1">
        <v>29.5</v>
      </c>
      <c r="D2722" s="1">
        <v>32.6</v>
      </c>
      <c r="E2722" s="1">
        <v>23</v>
      </c>
      <c r="F2722" s="1">
        <v>38.200000000000003</v>
      </c>
      <c r="G2722" s="1">
        <v>36.5</v>
      </c>
      <c r="H2722" s="1">
        <v>32</v>
      </c>
      <c r="I2722" s="1">
        <v>20.5</v>
      </c>
      <c r="J2722" s="1">
        <v>32.1</v>
      </c>
      <c r="K2722" s="1">
        <v>45.307999999999993</v>
      </c>
      <c r="L2722" s="1">
        <v>39.212999999999994</v>
      </c>
      <c r="M2722" s="1">
        <v>47.387429999999981</v>
      </c>
      <c r="N2722" s="1">
        <v>177.72662129725001</v>
      </c>
      <c r="O2722" s="1">
        <v>70.693077418700014</v>
      </c>
      <c r="P2722" s="1">
        <v>30.900000000000002</v>
      </c>
      <c r="Q2722" s="1">
        <v>248.23807401712551</v>
      </c>
      <c r="R2722" s="1">
        <v>33.922999999999995</v>
      </c>
      <c r="S2722" s="1">
        <v>24.718</v>
      </c>
      <c r="T2722" s="1">
        <v>40.119999999999997</v>
      </c>
      <c r="U2722" s="1">
        <v>27.2</v>
      </c>
      <c r="V2722" s="1">
        <v>94.244051999999996</v>
      </c>
      <c r="W2722" s="1">
        <v>39.787999999999997</v>
      </c>
      <c r="X2722" s="1">
        <v>59.950675199999999</v>
      </c>
      <c r="Y2722" s="1">
        <v>50.699747253600016</v>
      </c>
      <c r="Z2722" s="1">
        <v>72.820307904290033</v>
      </c>
      <c r="AA2722" s="1">
        <v>36.1663</v>
      </c>
      <c r="AB2722" s="1">
        <v>33.269400000000005</v>
      </c>
      <c r="AC2722" s="1">
        <v>48.478999999999999</v>
      </c>
      <c r="AD2722" s="1">
        <v>24.492999999999999</v>
      </c>
      <c r="AE2722" s="1">
        <v>47.186339448442993</v>
      </c>
      <c r="AF2722" s="1">
        <v>26.46602</v>
      </c>
      <c r="AG2722" s="1">
        <v>39.212319999999998</v>
      </c>
      <c r="AH2722" s="1">
        <v>132.51432600000001</v>
      </c>
      <c r="AI2722" s="1">
        <v>27.2</v>
      </c>
      <c r="AJ2722" s="1">
        <v>46.001449999999991</v>
      </c>
      <c r="AK2722" s="1">
        <v>227.353195615</v>
      </c>
      <c r="AL2722" s="1">
        <v>31.283538500000002</v>
      </c>
      <c r="AM2722" s="1">
        <v>43.725920000000002</v>
      </c>
      <c r="AN2722" s="1">
        <v>132.51432600000001</v>
      </c>
      <c r="AO2722" s="1">
        <v>27.2</v>
      </c>
      <c r="AP2722" s="1">
        <v>29.537298000000007</v>
      </c>
      <c r="AQ2722" s="1">
        <v>47.817259999999997</v>
      </c>
      <c r="AR2722" s="1">
        <v>39.212319999999998</v>
      </c>
    </row>
    <row r="2723" spans="1:44" x14ac:dyDescent="0.45">
      <c r="A2723" s="1">
        <v>136.05000000000001</v>
      </c>
      <c r="B2723" s="1">
        <v>6</v>
      </c>
      <c r="C2723" s="1">
        <v>23.5</v>
      </c>
      <c r="D2723" s="1">
        <v>20.2</v>
      </c>
      <c r="E2723" s="1">
        <v>36.1</v>
      </c>
      <c r="F2723" s="1">
        <v>26.7</v>
      </c>
      <c r="G2723" s="1">
        <v>39.799999999999997</v>
      </c>
      <c r="H2723" s="1">
        <v>29.8</v>
      </c>
      <c r="I2723" s="1">
        <v>38.9</v>
      </c>
      <c r="J2723" s="1">
        <v>27.5</v>
      </c>
      <c r="K2723" s="1">
        <v>42.777999999999999</v>
      </c>
      <c r="L2723" s="1">
        <v>30.472999999999995</v>
      </c>
      <c r="M2723" s="1">
        <v>35.372517499999994</v>
      </c>
      <c r="N2723" s="1">
        <v>158.17540512049999</v>
      </c>
      <c r="O2723" s="1">
        <v>65.469931123899997</v>
      </c>
      <c r="P2723" s="1">
        <v>25.234999999999999</v>
      </c>
      <c r="Q2723" s="1">
        <v>321.82049701082485</v>
      </c>
      <c r="R2723" s="1">
        <v>34.037999999999997</v>
      </c>
      <c r="S2723" s="1">
        <v>37.2742</v>
      </c>
      <c r="T2723" s="1">
        <v>42.724000000000004</v>
      </c>
      <c r="U2723" s="1">
        <v>35.5</v>
      </c>
      <c r="V2723" s="1">
        <v>75.045656000000008</v>
      </c>
      <c r="W2723" s="1">
        <v>44.847999999999992</v>
      </c>
      <c r="X2723" s="1">
        <v>54.9934528</v>
      </c>
      <c r="Y2723" s="1">
        <v>40.771598313600009</v>
      </c>
      <c r="Z2723" s="1">
        <v>105.60789681073102</v>
      </c>
      <c r="AA2723" s="1">
        <v>46.752900000000004</v>
      </c>
      <c r="AB2723" s="1">
        <v>28.767600000000002</v>
      </c>
      <c r="AC2723" s="1">
        <v>29.045000000000002</v>
      </c>
      <c r="AD2723" s="1">
        <v>44.042999999999999</v>
      </c>
      <c r="AE2723" s="1">
        <v>35.231205620267005</v>
      </c>
      <c r="AF2723" s="1">
        <v>51.282980000000009</v>
      </c>
      <c r="AG2723" s="1">
        <v>30.506726400000005</v>
      </c>
      <c r="AH2723" s="1">
        <v>168.69079080000003</v>
      </c>
      <c r="AI2723" s="1">
        <v>25.231999999999999</v>
      </c>
      <c r="AJ2723" s="1">
        <v>48.514199999999988</v>
      </c>
      <c r="AK2723" s="1">
        <v>294.22611697499997</v>
      </c>
      <c r="AL2723" s="1">
        <v>50.074014900000009</v>
      </c>
      <c r="AM2723" s="1">
        <v>60.024479999999997</v>
      </c>
      <c r="AN2723" s="1">
        <v>168.69079080000003</v>
      </c>
      <c r="AO2723" s="1">
        <v>25.231999999999999</v>
      </c>
      <c r="AP2723" s="1">
        <v>47.621358000000008</v>
      </c>
      <c r="AQ2723" s="1">
        <v>33.898579999999995</v>
      </c>
      <c r="AR2723" s="1">
        <v>30.506726400000005</v>
      </c>
    </row>
    <row r="2724" spans="1:44" x14ac:dyDescent="0.45">
      <c r="A2724" s="1">
        <v>136.1</v>
      </c>
      <c r="B2724" s="1">
        <v>6</v>
      </c>
      <c r="C2724" s="1">
        <v>20.5</v>
      </c>
      <c r="D2724" s="1">
        <v>21.6</v>
      </c>
      <c r="E2724" s="1">
        <v>29.3</v>
      </c>
      <c r="F2724" s="1">
        <v>33.700000000000003</v>
      </c>
      <c r="G2724" s="1">
        <v>22.8</v>
      </c>
      <c r="H2724" s="1">
        <v>24.2</v>
      </c>
      <c r="I2724" s="1">
        <v>22.6</v>
      </c>
      <c r="J2724" s="1">
        <v>33</v>
      </c>
      <c r="K2724" s="1">
        <v>41.628</v>
      </c>
      <c r="L2724" s="1">
        <v>24.837999999999997</v>
      </c>
      <c r="M2724" s="1">
        <v>32.482854999999994</v>
      </c>
      <c r="N2724" s="1">
        <v>207.39676636399997</v>
      </c>
      <c r="O2724" s="1">
        <v>66.216094880300005</v>
      </c>
      <c r="P2724" s="1">
        <v>35.947000000000003</v>
      </c>
      <c r="Q2724" s="1">
        <v>415.06107158140003</v>
      </c>
      <c r="R2724" s="1">
        <v>27.137999999999998</v>
      </c>
      <c r="S2724" s="1">
        <v>37.766600000000004</v>
      </c>
      <c r="T2724" s="1">
        <v>30.695999999999998</v>
      </c>
      <c r="U2724" s="1">
        <v>25</v>
      </c>
      <c r="V2724" s="1">
        <v>60.601239999999997</v>
      </c>
      <c r="W2724" s="1">
        <v>38.407999999999994</v>
      </c>
      <c r="X2724" s="1">
        <v>53.658815999999995</v>
      </c>
      <c r="Y2724" s="1">
        <v>43.948605974400017</v>
      </c>
      <c r="Z2724" s="1">
        <v>103.10958423728002</v>
      </c>
      <c r="AA2724" s="1">
        <v>28.2879</v>
      </c>
      <c r="AB2724" s="1">
        <v>31.183199999999999</v>
      </c>
      <c r="AC2724" s="1">
        <v>47.986999999999995</v>
      </c>
      <c r="AD2724" s="1">
        <v>28.172999999999995</v>
      </c>
      <c r="AE2724" s="1">
        <v>31.345787126109794</v>
      </c>
      <c r="AF2724" s="1">
        <v>42.364385000000013</v>
      </c>
      <c r="AG2724" s="1">
        <v>36.037473599999998</v>
      </c>
      <c r="AH2724" s="1">
        <v>203.52220559999998</v>
      </c>
      <c r="AI2724" s="1">
        <v>33.965000000000003</v>
      </c>
      <c r="AJ2724" s="1">
        <v>42.695199999999993</v>
      </c>
      <c r="AK2724" s="1">
        <v>316.60089141499998</v>
      </c>
      <c r="AL2724" s="1">
        <v>47.043292900000004</v>
      </c>
      <c r="AM2724" s="1">
        <v>47.569920000000003</v>
      </c>
      <c r="AN2724" s="1">
        <v>203.52220559999998</v>
      </c>
      <c r="AO2724" s="1">
        <v>33.965000000000003</v>
      </c>
      <c r="AP2724" s="1">
        <v>41.352217200000005</v>
      </c>
      <c r="AQ2724" s="1">
        <v>49.784030000000008</v>
      </c>
      <c r="AR2724" s="1">
        <v>36.037473599999998</v>
      </c>
    </row>
    <row r="2725" spans="1:44" x14ac:dyDescent="0.45">
      <c r="A2725" s="1">
        <v>136.15</v>
      </c>
      <c r="B2725" s="1">
        <v>6</v>
      </c>
      <c r="C2725" s="1">
        <v>39.299999999999997</v>
      </c>
      <c r="D2725" s="1">
        <v>20.100000000000001</v>
      </c>
      <c r="E2725" s="1">
        <v>37.9</v>
      </c>
      <c r="F2725" s="1">
        <v>32.5</v>
      </c>
      <c r="G2725" s="1">
        <v>35</v>
      </c>
      <c r="H2725" s="1">
        <v>33.4</v>
      </c>
      <c r="I2725" s="1">
        <v>28.1</v>
      </c>
      <c r="J2725" s="1">
        <v>20.9</v>
      </c>
      <c r="K2725" s="1">
        <v>39.902999999999999</v>
      </c>
      <c r="L2725" s="1">
        <v>44.73299999999999</v>
      </c>
      <c r="M2725" s="1">
        <v>41.608104999999988</v>
      </c>
      <c r="N2725" s="1">
        <v>239.18104478812501</v>
      </c>
      <c r="O2725" s="1">
        <v>57.635211681700007</v>
      </c>
      <c r="P2725" s="1">
        <v>27.913000000000004</v>
      </c>
      <c r="Q2725" s="1">
        <v>497.47638471833409</v>
      </c>
      <c r="R2725" s="1">
        <v>23.687999999999999</v>
      </c>
      <c r="S2725" s="1">
        <v>38.874500000000005</v>
      </c>
      <c r="T2725" s="1">
        <v>35.408000000000001</v>
      </c>
      <c r="U2725" s="1">
        <v>21.2</v>
      </c>
      <c r="V2725" s="1">
        <v>50.997240000000005</v>
      </c>
      <c r="W2725" s="1">
        <v>25.872999999999998</v>
      </c>
      <c r="X2725" s="1">
        <v>63.763923199999994</v>
      </c>
      <c r="Y2725" s="1">
        <v>31.902451927200008</v>
      </c>
      <c r="Z2725" s="1">
        <v>68.111099248139013</v>
      </c>
      <c r="AA2725" s="1">
        <v>37.520400000000002</v>
      </c>
      <c r="AB2725" s="1">
        <v>38.539800000000007</v>
      </c>
      <c r="AC2725" s="1">
        <v>31.504999999999999</v>
      </c>
      <c r="AD2725" s="1">
        <v>31.967999999999996</v>
      </c>
      <c r="AE2725" s="1">
        <v>35.0817664474148</v>
      </c>
      <c r="AF2725" s="1">
        <v>28.146335000000001</v>
      </c>
      <c r="AG2725" s="1">
        <v>40.545329920000007</v>
      </c>
      <c r="AH2725" s="1">
        <v>217.7044128</v>
      </c>
      <c r="AI2725" s="1">
        <v>26.708000000000002</v>
      </c>
      <c r="AJ2725" s="1">
        <v>36.479449999999993</v>
      </c>
      <c r="AK2725" s="1">
        <v>333.14628290749999</v>
      </c>
      <c r="AL2725" s="1">
        <v>56.135458900000003</v>
      </c>
      <c r="AM2725" s="1">
        <v>36.345439999999996</v>
      </c>
      <c r="AN2725" s="1">
        <v>217.7044128</v>
      </c>
      <c r="AO2725" s="1">
        <v>26.708000000000002</v>
      </c>
      <c r="AP2725" s="1">
        <v>27.367210800000002</v>
      </c>
      <c r="AQ2725" s="1">
        <v>49.178869999999996</v>
      </c>
      <c r="AR2725" s="1">
        <v>40.545329920000007</v>
      </c>
    </row>
    <row r="2726" spans="1:44" x14ac:dyDescent="0.45">
      <c r="A2726" s="1">
        <v>136.19999999999999</v>
      </c>
      <c r="B2726" s="1">
        <v>6</v>
      </c>
      <c r="C2726" s="1">
        <v>37.1</v>
      </c>
      <c r="D2726" s="1">
        <v>21.3</v>
      </c>
      <c r="E2726" s="1">
        <v>22.9</v>
      </c>
      <c r="F2726" s="1">
        <v>34.6</v>
      </c>
      <c r="G2726" s="1">
        <v>30.3</v>
      </c>
      <c r="H2726" s="1">
        <v>38.700000000000003</v>
      </c>
      <c r="I2726" s="1">
        <v>30</v>
      </c>
      <c r="J2726" s="1">
        <v>33.700000000000003</v>
      </c>
      <c r="K2726" s="1">
        <v>42.087999999999994</v>
      </c>
      <c r="L2726" s="1">
        <v>38.637999999999998</v>
      </c>
      <c r="M2726" s="1">
        <v>57.121029999999983</v>
      </c>
      <c r="N2726" s="1">
        <v>234.06737179549992</v>
      </c>
      <c r="O2726" s="1">
        <v>54.82987771469309</v>
      </c>
      <c r="P2726" s="1">
        <v>22.66</v>
      </c>
      <c r="Q2726" s="1">
        <v>540.30794593923008</v>
      </c>
      <c r="R2726" s="1">
        <v>45.307999999999993</v>
      </c>
      <c r="S2726" s="1">
        <v>30.011300000000002</v>
      </c>
      <c r="T2726" s="1">
        <v>48.552</v>
      </c>
      <c r="U2726" s="1">
        <v>38.200000000000003</v>
      </c>
      <c r="V2726" s="1">
        <v>41.537299999999995</v>
      </c>
      <c r="W2726" s="1">
        <v>39.212999999999994</v>
      </c>
      <c r="X2726" s="1">
        <v>47.176294400000003</v>
      </c>
      <c r="Y2726" s="1">
        <v>37.726965972000009</v>
      </c>
      <c r="Z2726" s="1">
        <v>131.91756019486098</v>
      </c>
      <c r="AA2726" s="1">
        <v>24.718</v>
      </c>
      <c r="AB2726" s="1">
        <v>26.901000000000003</v>
      </c>
      <c r="AC2726" s="1">
        <v>31.259</v>
      </c>
      <c r="AD2726" s="1">
        <v>41.167999999999999</v>
      </c>
      <c r="AE2726" s="1">
        <v>55.704372301018417</v>
      </c>
      <c r="AF2726" s="1">
        <v>49.344155000000008</v>
      </c>
      <c r="AG2726" s="1">
        <v>48.752245120000005</v>
      </c>
      <c r="AH2726" s="1">
        <v>231.24099600000002</v>
      </c>
      <c r="AI2726" s="1">
        <v>39.253999999999998</v>
      </c>
      <c r="AJ2726" s="1">
        <v>52.746199999999995</v>
      </c>
      <c r="AK2726" s="1">
        <v>370.1023710275</v>
      </c>
      <c r="AL2726" s="1">
        <v>47.64943730000001</v>
      </c>
      <c r="AM2726" s="1">
        <v>37.575519999999997</v>
      </c>
      <c r="AN2726" s="1">
        <v>231.24099600000002</v>
      </c>
      <c r="AO2726" s="1">
        <v>39.253999999999998</v>
      </c>
      <c r="AP2726" s="1">
        <v>39.784932000000005</v>
      </c>
      <c r="AQ2726" s="1">
        <v>49.481450000000002</v>
      </c>
      <c r="AR2726" s="1">
        <v>48.752245120000005</v>
      </c>
    </row>
    <row r="2727" spans="1:44" x14ac:dyDescent="0.45">
      <c r="A2727" s="1">
        <v>136.25</v>
      </c>
      <c r="B2727" s="1">
        <v>6</v>
      </c>
      <c r="C2727" s="1">
        <v>36.1</v>
      </c>
      <c r="D2727" s="1">
        <v>24.1</v>
      </c>
      <c r="E2727" s="1">
        <v>30.4</v>
      </c>
      <c r="F2727" s="1">
        <v>24.9</v>
      </c>
      <c r="G2727" s="1">
        <v>26.2</v>
      </c>
      <c r="H2727" s="1">
        <v>22.3</v>
      </c>
      <c r="I2727" s="1">
        <v>24.5</v>
      </c>
      <c r="J2727" s="1">
        <v>34.299999999999997</v>
      </c>
      <c r="K2727" s="1">
        <v>37.027999999999999</v>
      </c>
      <c r="L2727" s="1">
        <v>27.827999999999999</v>
      </c>
      <c r="M2727" s="1">
        <v>47.539517499999988</v>
      </c>
      <c r="N2727" s="1">
        <v>184.66531539325001</v>
      </c>
      <c r="O2727" s="1">
        <v>72.984122493590789</v>
      </c>
      <c r="P2727" s="1">
        <v>21.012</v>
      </c>
      <c r="Q2727" s="1">
        <v>579.83000097929209</v>
      </c>
      <c r="R2727" s="1">
        <v>42.777999999999999</v>
      </c>
      <c r="S2727" s="1">
        <v>42.198200000000007</v>
      </c>
      <c r="T2727" s="1">
        <v>38.508000000000003</v>
      </c>
      <c r="U2727" s="1">
        <v>24.4</v>
      </c>
      <c r="V2727" s="1">
        <v>31.789240000000003</v>
      </c>
      <c r="W2727" s="1">
        <v>30.472999999999995</v>
      </c>
      <c r="X2727" s="1">
        <v>48.510931200000002</v>
      </c>
      <c r="Y2727" s="1">
        <v>45.537109804800004</v>
      </c>
      <c r="Z2727" s="1">
        <v>158.44831318726099</v>
      </c>
      <c r="AA2727" s="1">
        <v>37.2742</v>
      </c>
      <c r="AB2727" s="1">
        <v>43.371000000000002</v>
      </c>
      <c r="AC2727" s="1">
        <v>34.334000000000003</v>
      </c>
      <c r="AD2727" s="1">
        <v>30.817999999999998</v>
      </c>
      <c r="AE2727" s="1">
        <v>49.278487868373794</v>
      </c>
      <c r="AF2727" s="1">
        <v>28.275590000000001</v>
      </c>
      <c r="AG2727" s="1">
        <v>52.796232320000001</v>
      </c>
      <c r="AH2727" s="1">
        <v>261.6283656</v>
      </c>
      <c r="AI2727" s="1">
        <v>45.527000000000001</v>
      </c>
      <c r="AJ2727" s="1">
        <v>41.108199999999989</v>
      </c>
      <c r="AK2727" s="1">
        <v>390.40307929750003</v>
      </c>
      <c r="AL2727" s="1">
        <v>40.6787767</v>
      </c>
      <c r="AM2727" s="1">
        <v>35.115360000000003</v>
      </c>
      <c r="AN2727" s="1">
        <v>261.6283656</v>
      </c>
      <c r="AO2727" s="1">
        <v>45.527000000000001</v>
      </c>
      <c r="AP2727" s="1">
        <v>30.742902000000004</v>
      </c>
      <c r="AQ2727" s="1">
        <v>32.839550000000003</v>
      </c>
      <c r="AR2727" s="1">
        <v>52.796232320000001</v>
      </c>
    </row>
    <row r="2728" spans="1:44" x14ac:dyDescent="0.45">
      <c r="A2728" s="1">
        <v>136.30000000000001</v>
      </c>
      <c r="B2728" s="1">
        <v>6</v>
      </c>
      <c r="C2728" s="1">
        <v>34.6</v>
      </c>
      <c r="D2728" s="1">
        <v>37.5</v>
      </c>
      <c r="E2728" s="1">
        <v>20</v>
      </c>
      <c r="F2728" s="1">
        <v>28.7</v>
      </c>
      <c r="G2728" s="1">
        <v>28.4</v>
      </c>
      <c r="H2728" s="1">
        <v>34.4</v>
      </c>
      <c r="I2728" s="1">
        <v>34.9</v>
      </c>
      <c r="J2728" s="1">
        <v>39</v>
      </c>
      <c r="K2728" s="1">
        <v>31.622999999999994</v>
      </c>
      <c r="L2728" s="1">
        <v>39.097999999999992</v>
      </c>
      <c r="M2728" s="1">
        <v>37.958004999999993</v>
      </c>
      <c r="N2728" s="1">
        <v>161.87965587487497</v>
      </c>
      <c r="O2728" s="1">
        <v>78.717041897453228</v>
      </c>
      <c r="P2728" s="1">
        <v>28.324999999999999</v>
      </c>
      <c r="Q2728" s="1">
        <v>631.78811849409203</v>
      </c>
      <c r="R2728" s="1">
        <v>41.628</v>
      </c>
      <c r="S2728" s="1">
        <v>25.333500000000001</v>
      </c>
      <c r="T2728" s="1">
        <v>29.456</v>
      </c>
      <c r="U2728" s="1">
        <v>27.7</v>
      </c>
      <c r="V2728" s="1">
        <v>19.77755588011</v>
      </c>
      <c r="W2728" s="1">
        <v>24.837999999999997</v>
      </c>
      <c r="X2728" s="1">
        <v>43.363046400000002</v>
      </c>
      <c r="Y2728" s="1">
        <v>51.493999168800016</v>
      </c>
      <c r="Z2728" s="1">
        <v>209.12205140274494</v>
      </c>
      <c r="AA2728" s="1">
        <v>37.766600000000004</v>
      </c>
      <c r="AB2728" s="1">
        <v>37.6614</v>
      </c>
      <c r="AC2728" s="1">
        <v>43.805</v>
      </c>
      <c r="AD2728" s="1">
        <v>34.382999999999996</v>
      </c>
      <c r="AE2728" s="1">
        <v>39.266063287276403</v>
      </c>
      <c r="AF2728" s="1">
        <v>42.364385000000013</v>
      </c>
      <c r="AG2728" s="1">
        <v>79.153513599999997</v>
      </c>
      <c r="AH2728" s="1">
        <v>276.21946800000001</v>
      </c>
      <c r="AI2728" s="1">
        <v>36.302</v>
      </c>
      <c r="AJ2728" s="1">
        <v>30.660449999999997</v>
      </c>
      <c r="AK2728" s="1">
        <v>437.66664777750003</v>
      </c>
      <c r="AL2728" s="1">
        <v>57.196211600000005</v>
      </c>
      <c r="AM2728" s="1">
        <v>48.49248</v>
      </c>
      <c r="AN2728" s="1">
        <v>276.21946800000001</v>
      </c>
      <c r="AO2728" s="1">
        <v>36.302</v>
      </c>
      <c r="AP2728" s="1">
        <v>46.174633200000009</v>
      </c>
      <c r="AQ2728" s="1">
        <v>46.001780000000004</v>
      </c>
      <c r="AR2728" s="1">
        <v>79.153513599999997</v>
      </c>
    </row>
    <row r="2729" spans="1:44" x14ac:dyDescent="0.45">
      <c r="A2729" s="1">
        <v>136.35</v>
      </c>
      <c r="B2729" s="1">
        <v>6</v>
      </c>
      <c r="C2729" s="1">
        <v>36.5</v>
      </c>
      <c r="D2729" s="1">
        <v>21.4</v>
      </c>
      <c r="E2729" s="1">
        <v>30.2</v>
      </c>
      <c r="F2729" s="1">
        <v>39.299999999999997</v>
      </c>
      <c r="G2729" s="1">
        <v>35.1</v>
      </c>
      <c r="H2729" s="1">
        <v>36.700000000000003</v>
      </c>
      <c r="I2729" s="1">
        <v>27.1</v>
      </c>
      <c r="J2729" s="1">
        <v>31.5</v>
      </c>
      <c r="K2729" s="1">
        <v>45.768000000000001</v>
      </c>
      <c r="L2729" s="1">
        <v>28.287999999999997</v>
      </c>
      <c r="M2729" s="1">
        <v>59.250254999999989</v>
      </c>
      <c r="N2729" s="1">
        <v>111.57412367887498</v>
      </c>
      <c r="O2729" s="1">
        <v>58.412952342107097</v>
      </c>
      <c r="P2729" s="1">
        <v>22.248000000000001</v>
      </c>
      <c r="Q2729" s="1">
        <v>702.48504404303412</v>
      </c>
      <c r="R2729" s="1">
        <v>39.902999999999999</v>
      </c>
      <c r="S2729" s="1">
        <v>40.597900000000003</v>
      </c>
      <c r="T2729" s="1">
        <v>30.448</v>
      </c>
      <c r="U2729" s="1">
        <v>35.700000000000003</v>
      </c>
      <c r="V2729" s="1">
        <v>24.118970585500005</v>
      </c>
      <c r="W2729" s="1">
        <v>44.73299999999999</v>
      </c>
      <c r="X2729" s="1">
        <v>40.503110400000004</v>
      </c>
      <c r="Y2729" s="1">
        <v>41.301099590400014</v>
      </c>
      <c r="Z2729" s="1">
        <v>253.73793435163103</v>
      </c>
      <c r="AA2729" s="1">
        <v>38.874500000000005</v>
      </c>
      <c r="AB2729" s="1">
        <v>24.924600000000002</v>
      </c>
      <c r="AC2729" s="1">
        <v>37.900999999999996</v>
      </c>
      <c r="AD2729" s="1">
        <v>29.322999999999997</v>
      </c>
      <c r="AE2729" s="1">
        <v>59.888669140880005</v>
      </c>
      <c r="AF2729" s="1">
        <v>27.758569999999999</v>
      </c>
      <c r="AG2729" s="1">
        <v>105.85572320000001</v>
      </c>
      <c r="AH2729" s="1">
        <v>311.11544520000001</v>
      </c>
      <c r="AI2729" s="1">
        <v>35.071999999999996</v>
      </c>
      <c r="AJ2729" s="1">
        <v>28.147699999999997</v>
      </c>
      <c r="AK2729" s="1">
        <v>477.04247976250002</v>
      </c>
      <c r="AL2729" s="1">
        <v>56.590067200000007</v>
      </c>
      <c r="AM2729" s="1">
        <v>44.494720000000001</v>
      </c>
      <c r="AN2729" s="1">
        <v>311.11544520000001</v>
      </c>
      <c r="AO2729" s="1">
        <v>35.071999999999996</v>
      </c>
      <c r="AP2729" s="1">
        <v>37.132603200000005</v>
      </c>
      <c r="AQ2729" s="1">
        <v>33.142130000000002</v>
      </c>
      <c r="AR2729" s="1">
        <v>105.85572320000001</v>
      </c>
    </row>
    <row r="2730" spans="1:44" x14ac:dyDescent="0.45">
      <c r="A2730" s="1">
        <v>136.4</v>
      </c>
      <c r="B2730" s="1">
        <v>6</v>
      </c>
      <c r="C2730" s="1">
        <v>32.1</v>
      </c>
      <c r="D2730" s="1">
        <v>31.5</v>
      </c>
      <c r="E2730" s="1">
        <v>30.6</v>
      </c>
      <c r="F2730" s="1">
        <v>31.2</v>
      </c>
      <c r="G2730" s="1">
        <v>24.5</v>
      </c>
      <c r="H2730" s="1">
        <v>39.299999999999997</v>
      </c>
      <c r="I2730" s="1">
        <v>22</v>
      </c>
      <c r="J2730" s="1">
        <v>32.4</v>
      </c>
      <c r="K2730" s="1">
        <v>35.647999999999996</v>
      </c>
      <c r="L2730" s="1">
        <v>33.232999999999997</v>
      </c>
      <c r="M2730" s="1">
        <v>43.889417499999993</v>
      </c>
      <c r="N2730" s="1">
        <v>96.41379985975</v>
      </c>
      <c r="O2730" s="1">
        <v>82.061244883039635</v>
      </c>
      <c r="P2730" s="1">
        <v>32.754000000000005</v>
      </c>
      <c r="Q2730" s="1">
        <v>740.34669837121021</v>
      </c>
      <c r="R2730" s="1">
        <v>42.087999999999994</v>
      </c>
      <c r="S2730" s="1">
        <v>38.135899999999999</v>
      </c>
      <c r="T2730" s="1">
        <v>28.464000000000002</v>
      </c>
      <c r="U2730" s="1">
        <v>26.7</v>
      </c>
      <c r="V2730" s="1">
        <v>30.667517211408008</v>
      </c>
      <c r="W2730" s="1">
        <v>38.637999999999998</v>
      </c>
      <c r="X2730" s="1">
        <v>74.059692799999993</v>
      </c>
      <c r="Y2730" s="1">
        <v>38.785968525600012</v>
      </c>
      <c r="Z2730" s="1">
        <v>320.08692579345802</v>
      </c>
      <c r="AA2730" s="1">
        <v>30.011300000000002</v>
      </c>
      <c r="AB2730" s="1">
        <v>36.234000000000002</v>
      </c>
      <c r="AC2730" s="1">
        <v>38.762</v>
      </c>
      <c r="AD2730" s="1">
        <v>25.642999999999997</v>
      </c>
      <c r="AE2730" s="1">
        <v>36.277279830232409</v>
      </c>
      <c r="AF2730" s="1">
        <v>45.466505000000005</v>
      </c>
      <c r="AG2730" s="1">
        <v>120.42597120000001</v>
      </c>
      <c r="AH2730" s="1">
        <v>326.2660884</v>
      </c>
      <c r="AI2730" s="1">
        <v>29.291</v>
      </c>
      <c r="AJ2730" s="1">
        <v>36.082699999999996</v>
      </c>
      <c r="AK2730" s="1">
        <v>520.94354702750002</v>
      </c>
      <c r="AL2730" s="1">
        <v>57.347747700000014</v>
      </c>
      <c r="AM2730" s="1">
        <v>43.418399999999998</v>
      </c>
      <c r="AN2730" s="1">
        <v>326.2660884</v>
      </c>
      <c r="AO2730" s="1">
        <v>29.291</v>
      </c>
      <c r="AP2730" s="1">
        <v>40.026052800000009</v>
      </c>
      <c r="AQ2730" s="1">
        <v>47.212100000000007</v>
      </c>
      <c r="AR2730" s="1">
        <v>120.42597120000001</v>
      </c>
    </row>
    <row r="2731" spans="1:44" x14ac:dyDescent="0.45">
      <c r="A2731" s="1">
        <v>136.44999999999999</v>
      </c>
      <c r="B2731" s="1">
        <v>6</v>
      </c>
      <c r="C2731" s="1">
        <v>27.4</v>
      </c>
      <c r="D2731" s="1">
        <v>22.9</v>
      </c>
      <c r="E2731" s="1">
        <v>31.5</v>
      </c>
      <c r="F2731" s="1">
        <v>23.9</v>
      </c>
      <c r="G2731" s="1">
        <v>39.5</v>
      </c>
      <c r="H2731" s="1">
        <v>23.5</v>
      </c>
      <c r="I2731" s="1">
        <v>20.399999999999999</v>
      </c>
      <c r="J2731" s="1">
        <v>36.1</v>
      </c>
      <c r="K2731" s="1">
        <v>26.562999999999999</v>
      </c>
      <c r="L2731" s="1">
        <v>28.750962400000002</v>
      </c>
      <c r="M2731" s="1">
        <v>44.041504999999979</v>
      </c>
      <c r="N2731" s="1">
        <v>49.957074545124989</v>
      </c>
      <c r="O2731" s="1">
        <v>164.08976668663797</v>
      </c>
      <c r="P2731" s="1">
        <v>38.006999999999998</v>
      </c>
      <c r="Q2731" s="1">
        <v>726.55520674391209</v>
      </c>
      <c r="R2731" s="1">
        <v>37.027999999999999</v>
      </c>
      <c r="S2731" s="1">
        <v>45.521900000000002</v>
      </c>
      <c r="T2731" s="1">
        <v>39.252000000000002</v>
      </c>
      <c r="U2731" s="1">
        <v>29.8</v>
      </c>
      <c r="V2731" s="1">
        <v>48.600217953672001</v>
      </c>
      <c r="W2731" s="1">
        <v>27.827999999999999</v>
      </c>
      <c r="X2731" s="1">
        <v>71.390419199999982</v>
      </c>
      <c r="Y2731" s="1">
        <v>38.028781699776005</v>
      </c>
      <c r="Z2731" s="1">
        <v>419.37826886751498</v>
      </c>
      <c r="AA2731" s="1">
        <v>42.198200000000007</v>
      </c>
      <c r="AB2731" s="1">
        <v>27.999000000000002</v>
      </c>
      <c r="AC2731" s="1">
        <v>27.445999999999998</v>
      </c>
      <c r="AD2731" s="1">
        <v>30.012999999999998</v>
      </c>
      <c r="AE2731" s="1">
        <v>34.185131410301601</v>
      </c>
      <c r="AF2731" s="1">
        <v>37.323440000000005</v>
      </c>
      <c r="AG2731" s="1">
        <v>157.01216128000002</v>
      </c>
      <c r="AH2731" s="1">
        <v>308.96336520000006</v>
      </c>
      <c r="AI2731" s="1">
        <v>42.575000000000003</v>
      </c>
      <c r="AJ2731" s="1">
        <v>49.572199999999988</v>
      </c>
      <c r="AK2731" s="1">
        <v>473.89995526249999</v>
      </c>
      <c r="AL2731" s="1">
        <v>53.104736899999999</v>
      </c>
      <c r="AM2731" s="1">
        <v>51.567679999999996</v>
      </c>
      <c r="AN2731" s="1">
        <v>308.96336520000006</v>
      </c>
      <c r="AO2731" s="1">
        <v>42.575000000000003</v>
      </c>
      <c r="AP2731" s="1">
        <v>29.055056400000005</v>
      </c>
      <c r="AQ2731" s="1">
        <v>43.278559999999992</v>
      </c>
      <c r="AR2731" s="1">
        <v>157.01216128000002</v>
      </c>
    </row>
    <row r="2732" spans="1:44" x14ac:dyDescent="0.45">
      <c r="A2732" s="1">
        <v>136.5</v>
      </c>
      <c r="B2732" s="1">
        <v>6</v>
      </c>
      <c r="C2732" s="1">
        <v>39.700000000000003</v>
      </c>
      <c r="D2732" s="1">
        <v>28.6</v>
      </c>
      <c r="E2732" s="1">
        <v>24.3</v>
      </c>
      <c r="F2732" s="1">
        <v>24.7</v>
      </c>
      <c r="G2732" s="1">
        <v>34.299999999999997</v>
      </c>
      <c r="H2732" s="1">
        <v>38.9</v>
      </c>
      <c r="I2732" s="1">
        <v>27.5</v>
      </c>
      <c r="J2732" s="1">
        <v>28.122000000000003</v>
      </c>
      <c r="K2732" s="1">
        <v>24.378</v>
      </c>
      <c r="L2732" s="1">
        <v>66.707193100000012</v>
      </c>
      <c r="M2732" s="1">
        <v>58.946079999999988</v>
      </c>
      <c r="N2732" s="1">
        <v>50.581267499999989</v>
      </c>
      <c r="O2732" s="1">
        <v>204.43591084477993</v>
      </c>
      <c r="P2732" s="1">
        <v>30.282</v>
      </c>
      <c r="Q2732" s="1">
        <v>713.97230611098018</v>
      </c>
      <c r="R2732" s="1">
        <v>31.622999999999994</v>
      </c>
      <c r="S2732" s="1">
        <v>38.628300000000003</v>
      </c>
      <c r="T2732" s="1">
        <v>36.027999999999999</v>
      </c>
      <c r="U2732" s="1">
        <v>25.4</v>
      </c>
      <c r="V2732" s="1">
        <v>31.447199852376009</v>
      </c>
      <c r="W2732" s="1">
        <v>39.097999999999992</v>
      </c>
      <c r="X2732" s="1">
        <v>64.907897599999998</v>
      </c>
      <c r="Y2732" s="1">
        <v>42.857833344192002</v>
      </c>
      <c r="Z2732" s="1">
        <v>453.35974165861398</v>
      </c>
      <c r="AA2732" s="1">
        <v>25.333500000000001</v>
      </c>
      <c r="AB2732" s="1">
        <v>42.053400000000003</v>
      </c>
      <c r="AC2732" s="1">
        <v>40.361000000000004</v>
      </c>
      <c r="AD2732" s="1">
        <v>30.012999999999998</v>
      </c>
      <c r="AE2732" s="1">
        <v>45.542508547068806</v>
      </c>
      <c r="AF2732" s="1">
        <v>32.454534265838305</v>
      </c>
      <c r="AG2732" s="1">
        <v>186.20023359999999</v>
      </c>
      <c r="AH2732" s="1">
        <v>299.27900519999997</v>
      </c>
      <c r="AI2732" s="1">
        <v>29.414000000000001</v>
      </c>
      <c r="AJ2732" s="1">
        <v>41.240449999999996</v>
      </c>
      <c r="AK2732" s="1">
        <v>468.74621508250004</v>
      </c>
      <c r="AL2732" s="1">
        <v>53.710881299999997</v>
      </c>
      <c r="AM2732" s="1">
        <v>38.190560000000005</v>
      </c>
      <c r="AN2732" s="1">
        <v>299.27900519999997</v>
      </c>
      <c r="AO2732" s="1">
        <v>29.414000000000001</v>
      </c>
      <c r="AP2732" s="1">
        <v>34.359714000000004</v>
      </c>
      <c r="AQ2732" s="1">
        <v>59.089681223000028</v>
      </c>
      <c r="AR2732" s="1">
        <v>186.20023359999999</v>
      </c>
    </row>
    <row r="2733" spans="1:44" x14ac:dyDescent="0.45">
      <c r="A2733" s="1">
        <v>136.55000000000001</v>
      </c>
      <c r="B2733" s="1">
        <v>6</v>
      </c>
      <c r="C2733" s="1">
        <v>30.9</v>
      </c>
      <c r="D2733" s="1">
        <v>34.200000000000003</v>
      </c>
      <c r="E2733" s="1">
        <v>34.200000000000003</v>
      </c>
      <c r="F2733" s="1">
        <v>23.1</v>
      </c>
      <c r="G2733" s="1">
        <v>22.7</v>
      </c>
      <c r="H2733" s="1">
        <v>25.5</v>
      </c>
      <c r="I2733" s="1">
        <v>21.6</v>
      </c>
      <c r="J2733" s="1">
        <v>33.1905</v>
      </c>
      <c r="K2733" s="1">
        <v>31.277999999999999</v>
      </c>
      <c r="L2733" s="1">
        <v>36.743905149999996</v>
      </c>
      <c r="M2733" s="1">
        <v>34.612079999999985</v>
      </c>
      <c r="N2733" s="1">
        <v>50.733354999999982</v>
      </c>
      <c r="O2733" s="1">
        <v>221.20614780799767</v>
      </c>
      <c r="P2733" s="1">
        <v>29.251999999999999</v>
      </c>
      <c r="Q2733" s="1">
        <v>679.22813883369236</v>
      </c>
      <c r="R2733" s="1">
        <v>45.768000000000001</v>
      </c>
      <c r="S2733" s="1">
        <v>32.965699999999998</v>
      </c>
      <c r="T2733" s="1">
        <v>35.159999999999997</v>
      </c>
      <c r="U2733" s="1">
        <v>22.2</v>
      </c>
      <c r="V2733" s="1">
        <v>32.616723813828003</v>
      </c>
      <c r="W2733" s="1">
        <v>28.287999999999997</v>
      </c>
      <c r="X2733" s="1">
        <v>67.577171199999995</v>
      </c>
      <c r="Y2733" s="1">
        <v>58.629018018903849</v>
      </c>
      <c r="Z2733" s="1">
        <v>629.12598023326404</v>
      </c>
      <c r="AA2733" s="1">
        <v>40.597900000000003</v>
      </c>
      <c r="AB2733" s="1">
        <v>33.818400000000004</v>
      </c>
      <c r="AC2733" s="1">
        <v>39.869</v>
      </c>
      <c r="AD2733" s="1">
        <v>42.202999999999996</v>
      </c>
      <c r="AE2733" s="1">
        <v>49.129048695521597</v>
      </c>
      <c r="AF2733" s="1">
        <v>40.428108781348456</v>
      </c>
      <c r="AG2733" s="1">
        <v>223.85689088000004</v>
      </c>
      <c r="AH2733" s="1">
        <v>284.41889279999998</v>
      </c>
      <c r="AI2733" s="1">
        <v>46.141999999999996</v>
      </c>
      <c r="AJ2733" s="1">
        <v>32.908699999999996</v>
      </c>
      <c r="AK2733" s="1">
        <v>437.35239532750001</v>
      </c>
      <c r="AL2733" s="1">
        <v>46.740220700000002</v>
      </c>
      <c r="AM2733" s="1">
        <v>39.26688</v>
      </c>
      <c r="AN2733" s="1">
        <v>284.41889279999998</v>
      </c>
      <c r="AO2733" s="1">
        <v>46.141999999999996</v>
      </c>
      <c r="AP2733" s="1">
        <v>41.472777600000001</v>
      </c>
      <c r="AQ2733" s="1">
        <v>85.74625756970002</v>
      </c>
      <c r="AR2733" s="1">
        <v>223.85689088000004</v>
      </c>
    </row>
    <row r="2734" spans="1:44" x14ac:dyDescent="0.45">
      <c r="A2734" s="1">
        <v>136.6</v>
      </c>
      <c r="B2734" s="1">
        <v>6</v>
      </c>
      <c r="C2734" s="1">
        <v>23</v>
      </c>
      <c r="D2734" s="1">
        <v>39</v>
      </c>
      <c r="E2734" s="1">
        <v>20.5</v>
      </c>
      <c r="F2734" s="1">
        <v>31.8</v>
      </c>
      <c r="G2734" s="1">
        <v>33</v>
      </c>
      <c r="H2734" s="1">
        <v>25.3</v>
      </c>
      <c r="I2734" s="1">
        <v>31.8</v>
      </c>
      <c r="J2734" s="1">
        <v>37.321600000000004</v>
      </c>
      <c r="K2734" s="1">
        <v>43.007999999999996</v>
      </c>
      <c r="L2734" s="1">
        <v>60.31283890000001</v>
      </c>
      <c r="M2734" s="1">
        <v>59.554429999999982</v>
      </c>
      <c r="N2734" s="1">
        <v>31.874504999999989</v>
      </c>
      <c r="O2734" s="1">
        <v>260.5837760365477</v>
      </c>
      <c r="P2734" s="1">
        <v>24.411000000000001</v>
      </c>
      <c r="Q2734" s="1">
        <v>663.41479872049206</v>
      </c>
      <c r="R2734" s="1">
        <v>35.647999999999996</v>
      </c>
      <c r="S2734" s="1">
        <v>46.383600000000001</v>
      </c>
      <c r="T2734" s="1">
        <v>41.731999999999999</v>
      </c>
      <c r="U2734" s="1">
        <v>26</v>
      </c>
      <c r="V2734" s="1">
        <v>41.453127078131999</v>
      </c>
      <c r="W2734" s="1">
        <v>33.232999999999997</v>
      </c>
      <c r="X2734" s="1">
        <v>43.172383999999994</v>
      </c>
      <c r="Y2734" s="1">
        <v>85.218263805458704</v>
      </c>
      <c r="Z2734" s="1">
        <v>672.96804955320499</v>
      </c>
      <c r="AA2734" s="1">
        <v>38.135899999999999</v>
      </c>
      <c r="AB2734" s="1">
        <v>36.453600000000009</v>
      </c>
      <c r="AC2734" s="1">
        <v>40.115000000000002</v>
      </c>
      <c r="AD2734" s="1">
        <v>31.277999999999999</v>
      </c>
      <c r="AE2734" s="1">
        <v>36.4267190030846</v>
      </c>
      <c r="AF2734" s="1">
        <v>68.428066826393547</v>
      </c>
      <c r="AG2734" s="1">
        <v>238.27251584000001</v>
      </c>
      <c r="AH2734" s="1">
        <v>272.3887656</v>
      </c>
      <c r="AI2734" s="1">
        <v>35.686999999999998</v>
      </c>
      <c r="AJ2734" s="1">
        <v>51.423699999999997</v>
      </c>
      <c r="AK2734" s="1">
        <v>385.78356828249997</v>
      </c>
      <c r="AL2734" s="1">
        <v>44.461314146785611</v>
      </c>
      <c r="AM2734" s="1">
        <v>35.115360000000003</v>
      </c>
      <c r="AN2734" s="1">
        <v>272.3887656</v>
      </c>
      <c r="AO2734" s="1">
        <v>35.686999999999998</v>
      </c>
      <c r="AP2734" s="1">
        <v>46.897995600000009</v>
      </c>
      <c r="AQ2734" s="1">
        <v>83.715109136000009</v>
      </c>
      <c r="AR2734" s="1">
        <v>238.27251584000001</v>
      </c>
    </row>
    <row r="2735" spans="1:44" x14ac:dyDescent="0.45">
      <c r="A2735" s="1">
        <v>136.65</v>
      </c>
      <c r="B2735" s="1">
        <v>6</v>
      </c>
      <c r="C2735" s="1">
        <v>21.1</v>
      </c>
      <c r="D2735" s="1">
        <v>23.4</v>
      </c>
      <c r="E2735" s="1">
        <v>32.9</v>
      </c>
      <c r="F2735" s="1">
        <v>29.2</v>
      </c>
      <c r="G2735" s="1">
        <v>25.5</v>
      </c>
      <c r="H2735" s="1">
        <v>27.8</v>
      </c>
      <c r="I2735" s="1">
        <v>36.9</v>
      </c>
      <c r="J2735" s="1">
        <v>44.842600000000004</v>
      </c>
      <c r="K2735" s="1">
        <v>35.762999999999998</v>
      </c>
      <c r="L2735" s="1">
        <v>74.659146399999997</v>
      </c>
      <c r="M2735" s="1">
        <v>39.174704999999989</v>
      </c>
      <c r="N2735" s="1">
        <v>43.128979999999991</v>
      </c>
      <c r="O2735" s="1">
        <v>306.53978451033782</v>
      </c>
      <c r="P2735" s="1">
        <v>35.535000000000004</v>
      </c>
      <c r="Q2735" s="1">
        <v>601.25707683267819</v>
      </c>
      <c r="R2735" s="1">
        <v>26.562999999999999</v>
      </c>
      <c r="S2735" s="1">
        <v>45.891200000000005</v>
      </c>
      <c r="T2735" s="1">
        <v>30.944000000000003</v>
      </c>
      <c r="U2735" s="1">
        <v>26</v>
      </c>
      <c r="V2735" s="1">
        <v>29.757887463612004</v>
      </c>
      <c r="W2735" s="1">
        <v>28.750962400000002</v>
      </c>
      <c r="X2735" s="1">
        <v>65.2892224</v>
      </c>
      <c r="Y2735" s="1">
        <v>83.192245751594442</v>
      </c>
      <c r="Z2735" s="1">
        <v>737.92417646293109</v>
      </c>
      <c r="AA2735" s="1">
        <v>45.521900000000002</v>
      </c>
      <c r="AB2735" s="1">
        <v>26.461800000000004</v>
      </c>
      <c r="AC2735" s="1">
        <v>26.585000000000001</v>
      </c>
      <c r="AD2735" s="1">
        <v>38.753</v>
      </c>
      <c r="AE2735" s="1">
        <v>51.221197115452412</v>
      </c>
      <c r="AF2735" s="1">
        <v>100.7961569973268</v>
      </c>
      <c r="AG2735" s="1">
        <v>251.26085120000002</v>
      </c>
      <c r="AH2735" s="1">
        <v>259.84213920000002</v>
      </c>
      <c r="AI2735" s="1">
        <v>38.393000000000001</v>
      </c>
      <c r="AJ2735" s="1">
        <v>38.066449999999996</v>
      </c>
      <c r="AK2735" s="1">
        <v>363.42450646499992</v>
      </c>
      <c r="AL2735" s="1">
        <v>59.208872862380815</v>
      </c>
      <c r="AM2735" s="1">
        <v>32.808960000000006</v>
      </c>
      <c r="AN2735" s="1">
        <v>259.84213920000002</v>
      </c>
      <c r="AO2735" s="1">
        <v>38.393000000000001</v>
      </c>
      <c r="AP2735" s="1">
        <v>37.614844800000007</v>
      </c>
      <c r="AQ2735" s="1">
        <v>55.261056299300009</v>
      </c>
      <c r="AR2735" s="1">
        <v>251.26085120000002</v>
      </c>
    </row>
    <row r="2736" spans="1:44" x14ac:dyDescent="0.45">
      <c r="A2736" s="1">
        <v>136.69999999999999</v>
      </c>
      <c r="B2736" s="1">
        <v>6</v>
      </c>
      <c r="C2736" s="1">
        <v>27.1</v>
      </c>
      <c r="D2736" s="1">
        <v>34.5</v>
      </c>
      <c r="E2736" s="1">
        <v>30.9</v>
      </c>
      <c r="F2736" s="1">
        <v>28.5</v>
      </c>
      <c r="G2736" s="1">
        <v>38.299999999999997</v>
      </c>
      <c r="H2736" s="1">
        <v>35.5</v>
      </c>
      <c r="I2736" s="1">
        <v>29.4</v>
      </c>
      <c r="J2736" s="1">
        <v>48.5486</v>
      </c>
      <c r="K2736" s="1">
        <v>28.517999999999997</v>
      </c>
      <c r="L2736" s="1">
        <v>106.05706510000002</v>
      </c>
      <c r="M2736" s="1">
        <v>46.931167499999987</v>
      </c>
      <c r="N2736" s="1">
        <v>48.908304999999984</v>
      </c>
      <c r="O2736" s="1">
        <v>336.97637479993477</v>
      </c>
      <c r="P2736" s="1">
        <v>24.514000000000003</v>
      </c>
      <c r="Q2736" s="1">
        <v>569.2667982180069</v>
      </c>
      <c r="R2736" s="1">
        <v>24.378</v>
      </c>
      <c r="S2736" s="1">
        <v>46.506700000000009</v>
      </c>
      <c r="T2736" s="1">
        <v>31.812000000000001</v>
      </c>
      <c r="U2736" s="1">
        <v>36.6</v>
      </c>
      <c r="V2736" s="1">
        <v>47.820535312703996</v>
      </c>
      <c r="W2736" s="1">
        <v>66.707193100000012</v>
      </c>
      <c r="X2736" s="1">
        <v>49.082918400000004</v>
      </c>
      <c r="Y2736" s="1">
        <v>54.810063634186264</v>
      </c>
      <c r="Z2736" s="1">
        <v>860.84999866105102</v>
      </c>
      <c r="AA2736" s="1">
        <v>38.628300000000003</v>
      </c>
      <c r="AB2736" s="1">
        <v>31.293000000000003</v>
      </c>
      <c r="AC2736" s="1">
        <v>37.286000000000001</v>
      </c>
      <c r="AD2736" s="1">
        <v>26.726299999999998</v>
      </c>
      <c r="AE2736" s="1">
        <v>42.254846744320396</v>
      </c>
      <c r="AF2736" s="1">
        <v>117.33265718818917</v>
      </c>
      <c r="AG2736" s="1">
        <v>225.07008704</v>
      </c>
      <c r="AH2736" s="1">
        <v>239.36509799999999</v>
      </c>
      <c r="AI2736" s="1">
        <v>31.874000000000002</v>
      </c>
      <c r="AJ2736" s="1">
        <v>38.198699999999988</v>
      </c>
      <c r="AK2736" s="1">
        <v>347.50761987250002</v>
      </c>
      <c r="AL2736" s="1">
        <v>63.865996667305623</v>
      </c>
      <c r="AM2736" s="1">
        <v>59.870720000000006</v>
      </c>
      <c r="AN2736" s="1">
        <v>239.36509799999999</v>
      </c>
      <c r="AO2736" s="1">
        <v>31.874000000000002</v>
      </c>
      <c r="AP2736" s="1">
        <v>35.324197200000008</v>
      </c>
      <c r="AQ2736" s="1">
        <v>107.1362278007</v>
      </c>
      <c r="AR2736" s="1">
        <v>225.07008704</v>
      </c>
    </row>
    <row r="2737" spans="1:44" x14ac:dyDescent="0.45">
      <c r="A2737" s="1">
        <v>136.75</v>
      </c>
      <c r="B2737" s="1">
        <v>6</v>
      </c>
      <c r="C2737" s="1">
        <v>37.299999999999997</v>
      </c>
      <c r="D2737" s="1">
        <v>38.9</v>
      </c>
      <c r="E2737" s="1">
        <v>36.9</v>
      </c>
      <c r="F2737" s="1">
        <v>33.799999999999997</v>
      </c>
      <c r="G2737" s="1">
        <v>30.8</v>
      </c>
      <c r="H2737" s="1">
        <v>30.7</v>
      </c>
      <c r="I2737" s="1">
        <v>28.4</v>
      </c>
      <c r="J2737" s="1">
        <v>72.703000000000003</v>
      </c>
      <c r="K2737" s="1">
        <v>44.618000000000002</v>
      </c>
      <c r="L2737" s="1">
        <v>124.99419100000003</v>
      </c>
      <c r="M2737" s="1">
        <v>41.674731248659995</v>
      </c>
      <c r="N2737" s="1">
        <v>55.600154999999972</v>
      </c>
      <c r="O2737" s="1">
        <v>434.33176976734399</v>
      </c>
      <c r="P2737" s="1">
        <v>38.521999999999998</v>
      </c>
      <c r="Q2737" s="1">
        <v>502.5269125370483</v>
      </c>
      <c r="R2737" s="1">
        <v>31.277999999999999</v>
      </c>
      <c r="S2737" s="1">
        <v>43.059899999999999</v>
      </c>
      <c r="T2737" s="1">
        <v>28.464000000000002</v>
      </c>
      <c r="U2737" s="1">
        <v>27.1</v>
      </c>
      <c r="V2737" s="1">
        <v>35.475560164044005</v>
      </c>
      <c r="W2737" s="1">
        <v>36.743905149999996</v>
      </c>
      <c r="X2737" s="1">
        <v>55.565439999999995</v>
      </c>
      <c r="Y2737" s="1">
        <v>106.5542061426133</v>
      </c>
      <c r="Z2737" s="1">
        <v>891.84676174050492</v>
      </c>
      <c r="AA2737" s="1">
        <v>32.965699999999998</v>
      </c>
      <c r="AB2737" s="1">
        <v>37.7712</v>
      </c>
      <c r="AC2737" s="1">
        <v>26.831</v>
      </c>
      <c r="AD2737" s="1">
        <v>26.857399999999995</v>
      </c>
      <c r="AE2737" s="1">
        <v>52.267271325417788</v>
      </c>
      <c r="AF2737" s="1">
        <v>140.10934613032035</v>
      </c>
      <c r="AG2737" s="1">
        <v>209.70293568</v>
      </c>
      <c r="AH2737" s="1">
        <v>213.54013800000001</v>
      </c>
      <c r="AI2737" s="1">
        <v>41.468000000000004</v>
      </c>
      <c r="AJ2737" s="1">
        <v>51.159199999999991</v>
      </c>
      <c r="AK2737" s="1">
        <v>297.58861819000003</v>
      </c>
      <c r="AL2737" s="1">
        <v>47.372016524863604</v>
      </c>
      <c r="AM2737" s="1">
        <v>57.718079999999993</v>
      </c>
      <c r="AN2737" s="1">
        <v>213.54013800000001</v>
      </c>
      <c r="AO2737" s="1">
        <v>41.468000000000004</v>
      </c>
      <c r="AP2737" s="1">
        <v>34.634591712000002</v>
      </c>
      <c r="AQ2737" s="1">
        <v>128.70594568070001</v>
      </c>
      <c r="AR2737" s="1">
        <v>209.70293568</v>
      </c>
    </row>
    <row r="2738" spans="1:44" x14ac:dyDescent="0.45">
      <c r="A2738" s="1">
        <v>136.80000000000001</v>
      </c>
      <c r="B2738" s="1">
        <v>6</v>
      </c>
      <c r="C2738" s="1">
        <v>31</v>
      </c>
      <c r="D2738" s="1">
        <v>33.299999999999997</v>
      </c>
      <c r="E2738" s="1">
        <v>31.3</v>
      </c>
      <c r="F2738" s="1">
        <v>25.1</v>
      </c>
      <c r="G2738" s="1">
        <v>33.200000000000003</v>
      </c>
      <c r="H2738" s="1">
        <v>31.4</v>
      </c>
      <c r="I2738" s="1">
        <v>23.7</v>
      </c>
      <c r="J2738" s="1">
        <v>97.173500000000018</v>
      </c>
      <c r="K2738" s="1">
        <v>33.003</v>
      </c>
      <c r="L2738" s="1">
        <v>141.45828675000001</v>
      </c>
      <c r="M2738" s="1">
        <v>96.389586708477509</v>
      </c>
      <c r="N2738" s="1">
        <v>50.125004999999987</v>
      </c>
      <c r="O2738" s="1">
        <v>467.24683430426734</v>
      </c>
      <c r="P2738" s="1">
        <v>29.766999999999999</v>
      </c>
      <c r="Q2738" s="1">
        <v>468.88118504499505</v>
      </c>
      <c r="R2738" s="1">
        <v>43.007999999999996</v>
      </c>
      <c r="S2738" s="1">
        <v>43.552299999999995</v>
      </c>
      <c r="T2738" s="1">
        <v>26.604000000000003</v>
      </c>
      <c r="U2738" s="1">
        <v>33.6</v>
      </c>
      <c r="V2738" s="1">
        <v>43.402333680551997</v>
      </c>
      <c r="W2738" s="1">
        <v>60.31283890000001</v>
      </c>
      <c r="X2738" s="1">
        <v>50.989542399999998</v>
      </c>
      <c r="Y2738" s="1">
        <v>128.06944211285327</v>
      </c>
      <c r="Z2738" s="1">
        <v>702.12976888401795</v>
      </c>
      <c r="AA2738" s="1">
        <v>46.383600000000001</v>
      </c>
      <c r="AB2738" s="1">
        <v>42.712200000000003</v>
      </c>
      <c r="AC2738" s="1">
        <v>38.270000000000003</v>
      </c>
      <c r="AD2738" s="1">
        <v>34.330099999999995</v>
      </c>
      <c r="AE2738" s="1">
        <v>45.804789544319604</v>
      </c>
      <c r="AF2738" s="1">
        <v>155.29380542507445</v>
      </c>
      <c r="AG2738" s="1">
        <v>199.28372160000001</v>
      </c>
      <c r="AH2738" s="1">
        <v>197.0659656</v>
      </c>
      <c r="AI2738" s="1">
        <v>40.238</v>
      </c>
      <c r="AJ2738" s="1">
        <v>29.999199999999991</v>
      </c>
      <c r="AK2738" s="1">
        <v>277.49217401250002</v>
      </c>
      <c r="AL2738" s="1">
        <v>66.582652220178417</v>
      </c>
      <c r="AM2738" s="1">
        <v>52.49024</v>
      </c>
      <c r="AN2738" s="1">
        <v>197.0659656</v>
      </c>
      <c r="AO2738" s="1">
        <v>40.238</v>
      </c>
      <c r="AP2738" s="1">
        <v>39.032635104000001</v>
      </c>
      <c r="AQ2738" s="1">
        <v>169.90410683149997</v>
      </c>
      <c r="AR2738" s="1">
        <v>199.28372160000001</v>
      </c>
    </row>
    <row r="2739" spans="1:44" x14ac:dyDescent="0.45">
      <c r="A2739" s="1">
        <v>136.85</v>
      </c>
      <c r="B2739" s="1">
        <v>6</v>
      </c>
      <c r="C2739" s="1">
        <v>24.7</v>
      </c>
      <c r="D2739" s="1">
        <v>22.4</v>
      </c>
      <c r="E2739" s="1">
        <v>26.7</v>
      </c>
      <c r="F2739" s="1">
        <v>25.8</v>
      </c>
      <c r="G2739" s="1">
        <v>24.1</v>
      </c>
      <c r="H2739" s="1">
        <v>22.2</v>
      </c>
      <c r="I2739" s="1">
        <v>34.5</v>
      </c>
      <c r="J2739" s="1">
        <v>110.52600000000001</v>
      </c>
      <c r="K2739" s="1">
        <v>33.117999999999995</v>
      </c>
      <c r="L2739" s="1">
        <v>168.3610291</v>
      </c>
      <c r="M2739" s="1">
        <v>53.196758046353743</v>
      </c>
      <c r="N2739" s="1">
        <v>33.091204999999988</v>
      </c>
      <c r="O2739" s="1">
        <v>489.97004212321309</v>
      </c>
      <c r="P2739" s="1">
        <v>32.033000000000001</v>
      </c>
      <c r="Q2739" s="1">
        <v>420.97345128581838</v>
      </c>
      <c r="R2739" s="1">
        <v>35.762999999999998</v>
      </c>
      <c r="S2739" s="1">
        <v>37.889699999999998</v>
      </c>
      <c r="T2739" s="1">
        <v>48.428000000000004</v>
      </c>
      <c r="U2739" s="1">
        <v>23.141999999999999</v>
      </c>
      <c r="V2739" s="1">
        <v>49.769741915124008</v>
      </c>
      <c r="W2739" s="1">
        <v>74.659146399999997</v>
      </c>
      <c r="X2739" s="1">
        <v>63.987858255580427</v>
      </c>
      <c r="Y2739" s="1">
        <v>169.1635428160115</v>
      </c>
      <c r="Z2739" s="1">
        <v>640.02569792097506</v>
      </c>
      <c r="AA2739" s="1">
        <v>45.891200000000005</v>
      </c>
      <c r="AB2739" s="1">
        <v>34.257600000000004</v>
      </c>
      <c r="AC2739" s="1">
        <v>35.071999999999996</v>
      </c>
      <c r="AD2739" s="1">
        <v>45.342499999999994</v>
      </c>
      <c r="AE2739" s="1">
        <v>44.999647878340411</v>
      </c>
      <c r="AF2739" s="1">
        <v>180.02344232825087</v>
      </c>
      <c r="AG2739" s="1">
        <v>188.11518047999999</v>
      </c>
      <c r="AH2739" s="1">
        <v>180.04301279999999</v>
      </c>
      <c r="AI2739" s="1">
        <v>28.184000000000001</v>
      </c>
      <c r="AJ2739" s="1">
        <v>51.688199999999988</v>
      </c>
      <c r="AK2739" s="1">
        <v>244.322827915</v>
      </c>
      <c r="AL2739" s="1">
        <v>133.21833199564415</v>
      </c>
      <c r="AM2739" s="1">
        <v>54.642879999999998</v>
      </c>
      <c r="AN2739" s="1">
        <v>180.04301279999999</v>
      </c>
      <c r="AO2739" s="1">
        <v>28.184000000000001</v>
      </c>
      <c r="AP2739" s="1">
        <v>53.396191274047219</v>
      </c>
      <c r="AQ2739" s="1">
        <v>206.17718239970003</v>
      </c>
      <c r="AR2739" s="1">
        <v>188.11518047999999</v>
      </c>
    </row>
    <row r="2740" spans="1:44" x14ac:dyDescent="0.45">
      <c r="A2740" s="1">
        <v>136.9</v>
      </c>
      <c r="B2740" s="1">
        <v>6</v>
      </c>
      <c r="C2740" s="1">
        <v>38.700000000000003</v>
      </c>
      <c r="D2740" s="1">
        <v>34</v>
      </c>
      <c r="E2740" s="1">
        <v>37.6</v>
      </c>
      <c r="F2740" s="1">
        <v>23.1</v>
      </c>
      <c r="G2740" s="1">
        <v>28.5</v>
      </c>
      <c r="H2740" s="1">
        <v>32.700000000000003</v>
      </c>
      <c r="I2740" s="1">
        <v>23.8</v>
      </c>
      <c r="J2740" s="1">
        <v>144.05440000000002</v>
      </c>
      <c r="K2740" s="1">
        <v>44.387999999999998</v>
      </c>
      <c r="L2740" s="1">
        <v>197.60017010000001</v>
      </c>
      <c r="M2740" s="1">
        <v>87.171965270322502</v>
      </c>
      <c r="N2740" s="1">
        <v>51.037529999999983</v>
      </c>
      <c r="O2740" s="1">
        <v>563.55988028915624</v>
      </c>
      <c r="P2740" s="1">
        <v>26.574000000000002</v>
      </c>
      <c r="Q2740" s="1">
        <v>339.41999003458812</v>
      </c>
      <c r="R2740" s="1">
        <v>28.517999999999997</v>
      </c>
      <c r="S2740" s="1">
        <v>36.038435537600009</v>
      </c>
      <c r="T2740" s="1">
        <v>46.691999999999993</v>
      </c>
      <c r="U2740" s="1">
        <v>23.255999999999997</v>
      </c>
      <c r="V2740" s="1">
        <v>40.933338650819998</v>
      </c>
      <c r="W2740" s="1">
        <v>106.05706510000002</v>
      </c>
      <c r="X2740" s="1">
        <v>90.334009693039107</v>
      </c>
      <c r="Y2740" s="1">
        <v>205.34499797263169</v>
      </c>
      <c r="Z2740" s="1">
        <v>542.9673598904451</v>
      </c>
      <c r="AA2740" s="1">
        <v>46.506700000000009</v>
      </c>
      <c r="AB2740" s="1">
        <v>32.171400000000006</v>
      </c>
      <c r="AC2740" s="1">
        <v>47.926570100000021</v>
      </c>
      <c r="AD2740" s="1">
        <v>51.110899999999994</v>
      </c>
      <c r="AE2740" s="1">
        <v>76.400172851529192</v>
      </c>
      <c r="AF2740" s="1">
        <v>229.11292717156559</v>
      </c>
      <c r="AG2740" s="1">
        <v>173.72334368000003</v>
      </c>
      <c r="AH2740" s="1">
        <v>164.78476559999999</v>
      </c>
      <c r="AI2740" s="1">
        <v>31.259</v>
      </c>
      <c r="AJ2740" s="1">
        <v>33.966699999999996</v>
      </c>
      <c r="AK2740" s="1">
        <v>225.09057797500003</v>
      </c>
      <c r="AL2740" s="1">
        <v>165.9934287934849</v>
      </c>
      <c r="AM2740" s="1">
        <v>34.961599999999997</v>
      </c>
      <c r="AN2740" s="1">
        <v>164.78476559999999</v>
      </c>
      <c r="AO2740" s="1">
        <v>31.259</v>
      </c>
      <c r="AP2740" s="1">
        <v>77.612262117904095</v>
      </c>
      <c r="AQ2740" s="1">
        <v>260.11945186460002</v>
      </c>
      <c r="AR2740" s="1">
        <v>173.72334368000003</v>
      </c>
    </row>
    <row r="2741" spans="1:44" x14ac:dyDescent="0.45">
      <c r="A2741" s="1">
        <v>136.94999999999999</v>
      </c>
      <c r="B2741" s="1">
        <v>6</v>
      </c>
      <c r="C2741" s="1">
        <v>28.6</v>
      </c>
      <c r="D2741" s="1">
        <v>26.4</v>
      </c>
      <c r="E2741" s="1">
        <v>37.200000000000003</v>
      </c>
      <c r="F2741" s="1">
        <v>21.6</v>
      </c>
      <c r="G2741" s="1">
        <v>34.4</v>
      </c>
      <c r="H2741" s="1">
        <v>32.299999999999997</v>
      </c>
      <c r="I2741" s="1">
        <v>37.4</v>
      </c>
      <c r="J2741" s="1">
        <v>170.803</v>
      </c>
      <c r="K2741" s="1">
        <v>25.987999999999996</v>
      </c>
      <c r="L2741" s="1">
        <v>255.75053650000001</v>
      </c>
      <c r="M2741" s="1">
        <v>107.85252618925999</v>
      </c>
      <c r="N2741" s="1">
        <v>36.132954999999995</v>
      </c>
      <c r="O2741" s="1">
        <v>665.45528415820991</v>
      </c>
      <c r="P2741" s="1">
        <v>34.608000000000004</v>
      </c>
      <c r="Q2741" s="1">
        <v>295.2786866597678</v>
      </c>
      <c r="R2741" s="1">
        <v>44.618000000000002</v>
      </c>
      <c r="S2741" s="1">
        <v>48.01858071680001</v>
      </c>
      <c r="T2741" s="1">
        <v>42.475999999999999</v>
      </c>
      <c r="U2741" s="1">
        <v>29.753999999999998</v>
      </c>
      <c r="V2741" s="1">
        <v>30.537570104580006</v>
      </c>
      <c r="W2741" s="1">
        <v>124.99419100000003</v>
      </c>
      <c r="X2741" s="1">
        <v>181.72055922458773</v>
      </c>
      <c r="Y2741" s="1">
        <v>259.15101726154006</v>
      </c>
      <c r="Z2741" s="1">
        <v>463.55197259986102</v>
      </c>
      <c r="AA2741" s="1">
        <v>43.059899999999999</v>
      </c>
      <c r="AB2741" s="1">
        <v>31.543344000000001</v>
      </c>
      <c r="AC2741" s="1">
        <v>69.598583390000016</v>
      </c>
      <c r="AD2741" s="1">
        <v>52.55299999999999</v>
      </c>
      <c r="AE2741" s="1">
        <v>45.804789544319604</v>
      </c>
      <c r="AF2741" s="1">
        <v>234.04729864710592</v>
      </c>
      <c r="AG2741" s="1">
        <v>157.02405536000001</v>
      </c>
      <c r="AH2741" s="1">
        <v>154.13196960000002</v>
      </c>
      <c r="AI2741" s="1">
        <v>33.103999999999999</v>
      </c>
      <c r="AJ2741" s="1">
        <v>40.711449999999992</v>
      </c>
      <c r="AK2741" s="1">
        <v>207.8538310925</v>
      </c>
      <c r="AL2741" s="1">
        <v>179.61669196425478</v>
      </c>
      <c r="AM2741" s="1">
        <v>52.797760000000004</v>
      </c>
      <c r="AN2741" s="1">
        <v>154.13196960000002</v>
      </c>
      <c r="AO2741" s="1">
        <v>33.103999999999999</v>
      </c>
      <c r="AP2741" s="1">
        <v>75.767072633510409</v>
      </c>
      <c r="AQ2741" s="1">
        <v>340.84412103049999</v>
      </c>
      <c r="AR2741" s="1">
        <v>157.02405536000001</v>
      </c>
    </row>
    <row r="2742" spans="1:44" x14ac:dyDescent="0.45">
      <c r="A2742" s="1">
        <v>137</v>
      </c>
      <c r="B2742" s="1">
        <v>6</v>
      </c>
      <c r="C2742" s="1">
        <v>28.7</v>
      </c>
      <c r="D2742" s="1">
        <v>21.5</v>
      </c>
      <c r="E2742" s="1">
        <v>37.700000000000003</v>
      </c>
      <c r="F2742" s="1">
        <v>39.200000000000003</v>
      </c>
      <c r="G2742" s="1">
        <v>38.9</v>
      </c>
      <c r="H2742" s="1">
        <v>32.5</v>
      </c>
      <c r="I2742" s="1">
        <v>28.9</v>
      </c>
      <c r="J2742" s="1">
        <v>205.31240000000003</v>
      </c>
      <c r="K2742" s="1">
        <v>44.847999999999992</v>
      </c>
      <c r="L2742" s="1">
        <v>275.20686210000002</v>
      </c>
      <c r="M2742" s="1">
        <v>153.1134109432775</v>
      </c>
      <c r="N2742" s="1">
        <v>30.961979999999993</v>
      </c>
      <c r="O2742" s="1">
        <v>702.77137773244169</v>
      </c>
      <c r="P2742" s="1">
        <v>33.578000000000003</v>
      </c>
      <c r="Q2742" s="1">
        <v>232.22643574843033</v>
      </c>
      <c r="R2742" s="1">
        <v>33.003</v>
      </c>
      <c r="S2742" s="1">
        <v>51.801784457600014</v>
      </c>
      <c r="T2742" s="1">
        <v>44.211999999999996</v>
      </c>
      <c r="U2742" s="1">
        <v>39.33</v>
      </c>
      <c r="V2742" s="1">
        <v>27.158945327051999</v>
      </c>
      <c r="W2742" s="1">
        <v>141.45828675000001</v>
      </c>
      <c r="X2742" s="1">
        <v>226.66949674589387</v>
      </c>
      <c r="Y2742" s="1">
        <v>339.67178788016309</v>
      </c>
      <c r="Z2742" s="1">
        <v>385.99373801874503</v>
      </c>
      <c r="AA2742" s="1">
        <v>43.552299999999995</v>
      </c>
      <c r="AB2742" s="1">
        <v>35.548848</v>
      </c>
      <c r="AC2742" s="1">
        <v>67.947243200000003</v>
      </c>
      <c r="AD2742" s="1">
        <v>33.150199999999998</v>
      </c>
      <c r="AE2742" s="1">
        <v>62.91404994637761</v>
      </c>
      <c r="AF2742" s="1">
        <v>244.44761323255395</v>
      </c>
      <c r="AG2742" s="1">
        <v>141.93046784000001</v>
      </c>
      <c r="AH2742" s="1">
        <v>119.86009560000001</v>
      </c>
      <c r="AI2742" s="1">
        <v>32.489000000000004</v>
      </c>
      <c r="AJ2742" s="1">
        <v>36.140635868399997</v>
      </c>
      <c r="AK2742" s="1">
        <v>171.95048868000001</v>
      </c>
      <c r="AL2742" s="1">
        <v>211.60501708899079</v>
      </c>
      <c r="AM2742" s="1">
        <v>39.728160000000003</v>
      </c>
      <c r="AN2742" s="1">
        <v>119.86009560000001</v>
      </c>
      <c r="AO2742" s="1">
        <v>32.489000000000004</v>
      </c>
      <c r="AP2742" s="1">
        <v>49.918090741517538</v>
      </c>
      <c r="AQ2742" s="1">
        <v>368.47133468179999</v>
      </c>
      <c r="AR2742" s="1">
        <v>141.93046784000001</v>
      </c>
    </row>
    <row r="2743" spans="1:44" x14ac:dyDescent="0.45">
      <c r="A2743" s="1">
        <v>137.05000000000001</v>
      </c>
      <c r="B2743" s="1">
        <v>6</v>
      </c>
      <c r="C2743" s="1">
        <v>38.5</v>
      </c>
      <c r="D2743" s="1">
        <v>38.799999999999997</v>
      </c>
      <c r="E2743" s="1">
        <v>34.9</v>
      </c>
      <c r="F2743" s="1">
        <v>37.799999999999997</v>
      </c>
      <c r="G2743" s="1">
        <v>31.2</v>
      </c>
      <c r="H2743" s="1">
        <v>21.5</v>
      </c>
      <c r="I2743" s="1">
        <v>31.1</v>
      </c>
      <c r="J2743" s="1">
        <v>218.5232</v>
      </c>
      <c r="K2743" s="1">
        <v>29.437999999999999</v>
      </c>
      <c r="L2743" s="1">
        <v>289.59415905000003</v>
      </c>
      <c r="M2743" s="1">
        <v>180.41175135627506</v>
      </c>
      <c r="N2743" s="1">
        <v>48.299954999999983</v>
      </c>
      <c r="O2743" s="1">
        <v>721.39467955347357</v>
      </c>
      <c r="P2743" s="1">
        <v>23.484000000000002</v>
      </c>
      <c r="Q2743" s="1">
        <v>191.80428538912497</v>
      </c>
      <c r="R2743" s="1">
        <v>33.117999999999995</v>
      </c>
      <c r="S2743" s="1">
        <v>38.402937875600003</v>
      </c>
      <c r="T2743" s="1">
        <v>28.34</v>
      </c>
      <c r="U2743" s="1">
        <v>44.345999999999997</v>
      </c>
      <c r="V2743" s="1">
        <v>30.407622997752</v>
      </c>
      <c r="W2743" s="1">
        <v>168.3610291</v>
      </c>
      <c r="X2743" s="1">
        <v>245.35292608482999</v>
      </c>
      <c r="Y2743" s="1">
        <v>367.22921928537869</v>
      </c>
      <c r="Z2743" s="1">
        <v>319.60052865526393</v>
      </c>
      <c r="AA2743" s="1">
        <v>37.889699999999998</v>
      </c>
      <c r="AB2743" s="1">
        <v>48.630410996400016</v>
      </c>
      <c r="AC2743" s="1">
        <v>44.813866910000009</v>
      </c>
      <c r="AD2743" s="1">
        <v>37.345399999999991</v>
      </c>
      <c r="AE2743" s="1">
        <v>78.614312432972</v>
      </c>
      <c r="AF2743" s="1">
        <v>283.62213150440817</v>
      </c>
      <c r="AG2743" s="1">
        <v>124.23207679999999</v>
      </c>
      <c r="AH2743" s="1">
        <v>111.31633800000002</v>
      </c>
      <c r="AI2743" s="1">
        <v>43.067</v>
      </c>
      <c r="AJ2743" s="1">
        <v>83.718771050850009</v>
      </c>
      <c r="AK2743" s="1">
        <v>154.44662721500001</v>
      </c>
      <c r="AL2743" s="1">
        <v>248.93727417574152</v>
      </c>
      <c r="AM2743" s="1">
        <v>44.955999999999996</v>
      </c>
      <c r="AN2743" s="1">
        <v>111.31633800000002</v>
      </c>
      <c r="AO2743" s="1">
        <v>43.067</v>
      </c>
      <c r="AP2743" s="1">
        <v>97.043903590722479</v>
      </c>
      <c r="AQ2743" s="1">
        <v>511.37071563680007</v>
      </c>
      <c r="AR2743" s="1">
        <v>124.23207679999999</v>
      </c>
    </row>
    <row r="2744" spans="1:44" x14ac:dyDescent="0.45">
      <c r="A2744" s="1">
        <v>137.1</v>
      </c>
      <c r="B2744" s="1">
        <v>6</v>
      </c>
      <c r="C2744" s="1">
        <v>22.5</v>
      </c>
      <c r="D2744" s="1">
        <v>33.5</v>
      </c>
      <c r="E2744" s="1">
        <v>35.299999999999997</v>
      </c>
      <c r="F2744" s="1">
        <v>34.4</v>
      </c>
      <c r="G2744" s="1">
        <v>29.3</v>
      </c>
      <c r="H2744" s="1">
        <v>30.2</v>
      </c>
      <c r="I2744" s="1">
        <v>25.8</v>
      </c>
      <c r="J2744" s="1">
        <v>230.42600000000002</v>
      </c>
      <c r="K2744" s="1">
        <v>35.302999999999997</v>
      </c>
      <c r="L2744" s="1">
        <v>321.72988785000001</v>
      </c>
      <c r="M2744" s="1">
        <v>204.14515698229371</v>
      </c>
      <c r="N2744" s="1">
        <v>32.482854999999994</v>
      </c>
      <c r="O2744" s="1">
        <v>783.68082208675071</v>
      </c>
      <c r="P2744" s="1">
        <v>26.059000000000001</v>
      </c>
      <c r="Q2744" s="1">
        <v>167.72434552595982</v>
      </c>
      <c r="R2744" s="1">
        <v>44.387999999999998</v>
      </c>
      <c r="S2744" s="1">
        <v>54.008653306400014</v>
      </c>
      <c r="T2744" s="1">
        <v>42.724000000000004</v>
      </c>
      <c r="U2744" s="1">
        <v>45.599999999999994</v>
      </c>
      <c r="V2744" s="1">
        <v>48.340323740016018</v>
      </c>
      <c r="W2744" s="1">
        <v>197.60017010000001</v>
      </c>
      <c r="X2744" s="1">
        <v>289.22285685305019</v>
      </c>
      <c r="Y2744" s="1">
        <v>509.7676575882183</v>
      </c>
      <c r="Z2744" s="1">
        <v>265.345138785806</v>
      </c>
      <c r="AA2744" s="1">
        <v>36.038435537600009</v>
      </c>
      <c r="AB2744" s="1">
        <v>70.685120325960014</v>
      </c>
      <c r="AC2744" s="1">
        <v>86.988803090000005</v>
      </c>
      <c r="AD2744" s="1">
        <v>51.04649057000001</v>
      </c>
      <c r="AE2744" s="1">
        <v>73.179606187612393</v>
      </c>
      <c r="AF2744" s="1">
        <v>334.22543991516028</v>
      </c>
      <c r="AG2744" s="1">
        <v>116.56039520000002</v>
      </c>
      <c r="AH2744" s="1">
        <v>105.59180520000001</v>
      </c>
      <c r="AI2744" s="1">
        <v>48.971000000000004</v>
      </c>
      <c r="AJ2744" s="1">
        <v>46.159789605524999</v>
      </c>
      <c r="AK2744" s="1">
        <v>137.44556967</v>
      </c>
      <c r="AL2744" s="1">
        <v>273.66236783097867</v>
      </c>
      <c r="AM2744" s="1">
        <v>41.26576</v>
      </c>
      <c r="AN2744" s="1">
        <v>105.59180520000001</v>
      </c>
      <c r="AO2744" s="1">
        <v>48.971000000000004</v>
      </c>
      <c r="AP2744" s="1">
        <v>116.6388361683545</v>
      </c>
      <c r="AQ2744" s="1">
        <v>547.01467443349998</v>
      </c>
      <c r="AR2744" s="1">
        <v>116.56039520000002</v>
      </c>
    </row>
    <row r="2745" spans="1:44" x14ac:dyDescent="0.45">
      <c r="A2745" s="1">
        <v>137.15</v>
      </c>
      <c r="B2745" s="1">
        <v>6</v>
      </c>
      <c r="C2745" s="1">
        <v>38.9</v>
      </c>
      <c r="D2745" s="1">
        <v>24.1</v>
      </c>
      <c r="E2745" s="1">
        <v>30.7</v>
      </c>
      <c r="F2745" s="1">
        <v>35.799999999999997</v>
      </c>
      <c r="G2745" s="1">
        <v>28.727999999999998</v>
      </c>
      <c r="H2745" s="1">
        <v>21.7</v>
      </c>
      <c r="I2745" s="1">
        <v>33.6</v>
      </c>
      <c r="J2745" s="1">
        <v>206.42420000000001</v>
      </c>
      <c r="K2745" s="1">
        <v>31.328379016000003</v>
      </c>
      <c r="L2745" s="1">
        <v>339.38267765000006</v>
      </c>
      <c r="M2745" s="1">
        <v>242.92613264837749</v>
      </c>
      <c r="N2745" s="1">
        <v>32.330767499999993</v>
      </c>
      <c r="O2745" s="1">
        <v>818.58793134582402</v>
      </c>
      <c r="P2745" s="1">
        <v>27.604000000000003</v>
      </c>
      <c r="Q2745" s="1">
        <v>155.00673330765204</v>
      </c>
      <c r="R2745" s="1">
        <v>25.987999999999996</v>
      </c>
      <c r="S2745" s="1">
        <v>108.13999349768004</v>
      </c>
      <c r="T2745" s="1">
        <v>32.184000000000005</v>
      </c>
      <c r="U2745" s="1">
        <v>28.727999999999998</v>
      </c>
      <c r="V2745" s="1">
        <v>42.752598146411998</v>
      </c>
      <c r="W2745" s="1">
        <v>255.75053650000001</v>
      </c>
      <c r="X2745" s="1">
        <v>340.42164664372592</v>
      </c>
      <c r="Y2745" s="1">
        <v>545.32158502903985</v>
      </c>
      <c r="Z2745" s="1">
        <v>237.84159151701795</v>
      </c>
      <c r="AA2745" s="1">
        <v>48.01858071680001</v>
      </c>
      <c r="AB2745" s="1">
        <v>69.004619884800007</v>
      </c>
      <c r="AC2745" s="1">
        <v>104.52515909000002</v>
      </c>
      <c r="AD2745" s="1">
        <v>74.145685223000001</v>
      </c>
      <c r="AE2745" s="1">
        <v>76.802743684518802</v>
      </c>
      <c r="AF2745" s="1">
        <v>350.40370704807941</v>
      </c>
      <c r="AG2745" s="1">
        <v>106.2125456</v>
      </c>
      <c r="AH2745" s="1">
        <v>84.081765600000011</v>
      </c>
      <c r="AI2745" s="1">
        <v>37.655000000000001</v>
      </c>
      <c r="AJ2745" s="1">
        <v>75.703448061150013</v>
      </c>
      <c r="AK2745" s="1">
        <v>180.24675335999999</v>
      </c>
      <c r="AL2745" s="1">
        <v>352.74879753642887</v>
      </c>
      <c r="AM2745" s="1">
        <v>51.748272786758406</v>
      </c>
      <c r="AN2745" s="1">
        <v>84.081765600000011</v>
      </c>
      <c r="AO2745" s="1">
        <v>37.655000000000001</v>
      </c>
      <c r="AP2745" s="1">
        <v>154.0651573916316</v>
      </c>
      <c r="AQ2745" s="1">
        <v>599.82453370970006</v>
      </c>
      <c r="AR2745" s="1">
        <v>106.2125456</v>
      </c>
    </row>
    <row r="2746" spans="1:44" x14ac:dyDescent="0.45">
      <c r="A2746" s="1">
        <v>137.19999999999999</v>
      </c>
      <c r="B2746" s="1">
        <v>6</v>
      </c>
      <c r="C2746" s="1">
        <v>25.5</v>
      </c>
      <c r="D2746" s="1">
        <v>33.9</v>
      </c>
      <c r="E2746" s="1">
        <v>29.196129600000006</v>
      </c>
      <c r="F2746" s="1">
        <v>23</v>
      </c>
      <c r="G2746" s="1">
        <v>32.375999999999998</v>
      </c>
      <c r="H2746" s="1">
        <v>31</v>
      </c>
      <c r="I2746" s="1">
        <v>32.6</v>
      </c>
      <c r="J2746" s="1">
        <v>192.34140000000002</v>
      </c>
      <c r="K2746" s="1">
        <v>72.70067047900001</v>
      </c>
      <c r="L2746" s="1">
        <v>380.48143285000003</v>
      </c>
      <c r="M2746" s="1">
        <v>285.07508537840249</v>
      </c>
      <c r="N2746" s="1">
        <v>36.132954999999995</v>
      </c>
      <c r="O2746" s="1">
        <v>769.71334572097692</v>
      </c>
      <c r="P2746" s="1">
        <v>27.089000000000002</v>
      </c>
      <c r="Q2746" s="1">
        <v>123.64607864292779</v>
      </c>
      <c r="R2746" s="1">
        <v>44.847999999999992</v>
      </c>
      <c r="S2746" s="1">
        <v>134.76476750080005</v>
      </c>
      <c r="T2746" s="1">
        <v>36.4</v>
      </c>
      <c r="U2746" s="1">
        <v>32.375999999999998</v>
      </c>
      <c r="V2746" s="1">
        <v>34.046141988936007</v>
      </c>
      <c r="W2746" s="1">
        <v>275.20686210000002</v>
      </c>
      <c r="X2746" s="1">
        <v>374.33052254339731</v>
      </c>
      <c r="Y2746" s="1">
        <v>597.99805442951072</v>
      </c>
      <c r="Z2746" s="1">
        <v>217.92141781189099</v>
      </c>
      <c r="AA2746" s="1">
        <v>51.801784457600014</v>
      </c>
      <c r="AB2746" s="1">
        <v>45.462742023240011</v>
      </c>
      <c r="AC2746" s="1">
        <v>138.01959904999998</v>
      </c>
      <c r="AD2746" s="1">
        <v>72.385598239999993</v>
      </c>
      <c r="AE2746" s="1">
        <v>51.038210373184405</v>
      </c>
      <c r="AF2746" s="1">
        <v>334.21388401006539</v>
      </c>
      <c r="AG2746" s="1">
        <v>92.950646399999997</v>
      </c>
      <c r="AH2746" s="1">
        <v>67.89812400000001</v>
      </c>
      <c r="AI2746" s="1">
        <v>45.527000000000001</v>
      </c>
      <c r="AJ2746" s="1">
        <v>93.686544512400005</v>
      </c>
      <c r="AK2746" s="1">
        <v>207.88525633750001</v>
      </c>
      <c r="AL2746" s="1">
        <v>379.48727400834059</v>
      </c>
      <c r="AM2746" s="1">
        <v>72.995169107289612</v>
      </c>
      <c r="AN2746" s="1">
        <v>67.89812400000001</v>
      </c>
      <c r="AO2746" s="1">
        <v>45.527000000000001</v>
      </c>
      <c r="AP2746" s="1">
        <v>187.0173023430161</v>
      </c>
      <c r="AQ2746" s="1">
        <v>699.76422655370004</v>
      </c>
      <c r="AR2746" s="1">
        <v>92.950646399999997</v>
      </c>
    </row>
    <row r="2747" spans="1:44" x14ac:dyDescent="0.45">
      <c r="A2747" s="1">
        <v>137.25</v>
      </c>
      <c r="B2747" s="1">
        <v>6</v>
      </c>
      <c r="C2747" s="1">
        <v>30.6</v>
      </c>
      <c r="D2747" s="1">
        <v>24.5</v>
      </c>
      <c r="E2747" s="1">
        <v>38.928172800000006</v>
      </c>
      <c r="F2747" s="1">
        <v>34.6</v>
      </c>
      <c r="G2747" s="1">
        <v>44.28999180000001</v>
      </c>
      <c r="H2747" s="1">
        <v>28.4</v>
      </c>
      <c r="I2747" s="1">
        <v>22.8</v>
      </c>
      <c r="J2747" s="1">
        <v>182.79300000000001</v>
      </c>
      <c r="K2747" s="1">
        <v>40.0406866135</v>
      </c>
      <c r="L2747" s="1">
        <v>414.72128675000005</v>
      </c>
      <c r="M2747" s="1">
        <v>368.90029230316247</v>
      </c>
      <c r="N2747" s="1">
        <v>31.570329999999991</v>
      </c>
      <c r="O2747" s="1">
        <v>691.02757919604483</v>
      </c>
      <c r="P2747" s="1">
        <v>35.947000000000003</v>
      </c>
      <c r="Q2747" s="1">
        <v>104.68785373756938</v>
      </c>
      <c r="R2747" s="1">
        <v>29.437999999999999</v>
      </c>
      <c r="S2747" s="1">
        <v>145.83159379712004</v>
      </c>
      <c r="T2747" s="1">
        <v>33.423999999999999</v>
      </c>
      <c r="U2747" s="1">
        <v>44.28999180000001</v>
      </c>
      <c r="V2747" s="1">
        <v>51.978842731200011</v>
      </c>
      <c r="W2747" s="1">
        <v>289.59415905000003</v>
      </c>
      <c r="X2747" s="1">
        <v>482.79247490741449</v>
      </c>
      <c r="Y2747" s="1">
        <v>697.68531442495578</v>
      </c>
      <c r="Z2747" s="1">
        <v>179.96033207193199</v>
      </c>
      <c r="AA2747" s="1">
        <v>38.402937875600003</v>
      </c>
      <c r="AB2747" s="1">
        <v>88.382425856759994</v>
      </c>
      <c r="AC2747" s="1">
        <v>167.50990439000003</v>
      </c>
      <c r="AD2747" s="1">
        <v>47.728804487000005</v>
      </c>
      <c r="AE2747" s="1">
        <v>70.160324940190407</v>
      </c>
      <c r="AF2747" s="1">
        <v>308.00509125473633</v>
      </c>
      <c r="AG2747" s="1">
        <v>80.045569599999993</v>
      </c>
      <c r="AH2747" s="1">
        <v>57.137724000000006</v>
      </c>
      <c r="AI2747" s="1">
        <v>25.478000000000002</v>
      </c>
      <c r="AJ2747" s="1">
        <v>133.04383560285001</v>
      </c>
      <c r="AK2747" s="1">
        <v>203.43858416999996</v>
      </c>
      <c r="AL2747" s="1">
        <v>397.94641927149718</v>
      </c>
      <c r="AM2747" s="1">
        <v>146.69399937466753</v>
      </c>
      <c r="AN2747" s="1">
        <v>57.137724000000006</v>
      </c>
      <c r="AO2747" s="1">
        <v>25.478000000000002</v>
      </c>
      <c r="AP2747" s="1">
        <v>236.02096289757748</v>
      </c>
      <c r="AQ2747" s="1">
        <v>724.96484694349999</v>
      </c>
      <c r="AR2747" s="1">
        <v>80.045569599999993</v>
      </c>
    </row>
    <row r="2748" spans="1:44" x14ac:dyDescent="0.45">
      <c r="A2748" s="1">
        <v>137.30000000000001</v>
      </c>
      <c r="B2748" s="1">
        <v>6</v>
      </c>
      <c r="C2748" s="1">
        <v>27.143807840000004</v>
      </c>
      <c r="D2748" s="1">
        <v>28.8</v>
      </c>
      <c r="E2748" s="1">
        <v>42.001449600000008</v>
      </c>
      <c r="F2748" s="1">
        <v>26.1</v>
      </c>
      <c r="G2748" s="1">
        <v>64.376248020000006</v>
      </c>
      <c r="H2748" s="1">
        <v>38.850870000000015</v>
      </c>
      <c r="I2748" s="1">
        <v>25.3</v>
      </c>
      <c r="J2748" s="1">
        <v>172.55790000000002</v>
      </c>
      <c r="K2748" s="1">
        <v>65.730824401000021</v>
      </c>
      <c r="L2748" s="1">
        <v>452.89612784999997</v>
      </c>
      <c r="M2748" s="1">
        <v>396.94707206370254</v>
      </c>
      <c r="N2748" s="1">
        <v>41.151842499999987</v>
      </c>
      <c r="O2748" s="1">
        <v>645.9517765297162</v>
      </c>
      <c r="P2748" s="1">
        <v>40.891000000000005</v>
      </c>
      <c r="Q2748" s="1">
        <v>84.232512152236694</v>
      </c>
      <c r="R2748" s="1">
        <v>35.302999999999997</v>
      </c>
      <c r="S2748" s="1">
        <v>171.81723565312004</v>
      </c>
      <c r="T2748" s="1">
        <v>41.877639344160002</v>
      </c>
      <c r="U2748" s="1">
        <v>64.376248020000006</v>
      </c>
      <c r="V2748" s="1">
        <v>31.447199852376009</v>
      </c>
      <c r="W2748" s="1">
        <v>321.72988785000001</v>
      </c>
      <c r="X2748" s="1">
        <v>519.46257586132106</v>
      </c>
      <c r="Y2748" s="1">
        <v>722.82228178351932</v>
      </c>
      <c r="Z2748" s="1">
        <v>173.68138719706394</v>
      </c>
      <c r="AA2748" s="1">
        <v>54.008653306400014</v>
      </c>
      <c r="AB2748" s="1">
        <v>106.22844824076002</v>
      </c>
      <c r="AC2748" s="1">
        <v>211.36540802000002</v>
      </c>
      <c r="AD2748" s="1">
        <v>92.681114512999983</v>
      </c>
      <c r="AE2748" s="1">
        <v>45.804789544319604</v>
      </c>
      <c r="AF2748" s="1">
        <v>271.92755554832661</v>
      </c>
      <c r="AG2748" s="1">
        <v>65.951084800000004</v>
      </c>
      <c r="AH2748" s="1">
        <v>46.538730000000001</v>
      </c>
      <c r="AI2748" s="1">
        <v>38.639000000000003</v>
      </c>
      <c r="AJ2748" s="1">
        <v>156.78152291850006</v>
      </c>
      <c r="AK2748" s="1">
        <v>160.48027425500001</v>
      </c>
      <c r="AL2748" s="1">
        <v>457.72695393107733</v>
      </c>
      <c r="AM2748" s="1">
        <v>182.9431425370112</v>
      </c>
      <c r="AN2748" s="1">
        <v>46.538730000000001</v>
      </c>
      <c r="AO2748" s="1">
        <v>38.639000000000003</v>
      </c>
      <c r="AP2748" s="1">
        <v>309.35499806936525</v>
      </c>
      <c r="AQ2748" s="1">
        <v>570.72338933660001</v>
      </c>
      <c r="AR2748" s="1">
        <v>65.951084800000004</v>
      </c>
    </row>
    <row r="2749" spans="1:44" x14ac:dyDescent="0.45">
      <c r="A2749" s="1">
        <v>137.35</v>
      </c>
      <c r="B2749" s="1">
        <v>6</v>
      </c>
      <c r="C2749" s="1">
        <v>63.119713460000014</v>
      </c>
      <c r="D2749" s="1">
        <v>24.902576000000003</v>
      </c>
      <c r="E2749" s="1">
        <v>31.1169276</v>
      </c>
      <c r="F2749" s="1">
        <v>29.5</v>
      </c>
      <c r="G2749" s="1">
        <v>62.8457376</v>
      </c>
      <c r="H2749" s="1">
        <v>56.470393000000008</v>
      </c>
      <c r="I2749" s="1">
        <v>26.8</v>
      </c>
      <c r="J2749" s="1">
        <v>159.36890000000002</v>
      </c>
      <c r="K2749" s="1">
        <v>81.368299576000013</v>
      </c>
      <c r="L2749" s="1">
        <v>411.98865675000002</v>
      </c>
      <c r="M2749" s="1">
        <v>417.68672029955121</v>
      </c>
      <c r="N2749" s="1">
        <v>49.212479999999985</v>
      </c>
      <c r="O2749" s="1">
        <v>560.15288301590749</v>
      </c>
      <c r="P2749" s="1">
        <v>31.414999999999999</v>
      </c>
      <c r="Q2749" s="1">
        <v>59.758594215394126</v>
      </c>
      <c r="R2749" s="1">
        <v>31.328379016000003</v>
      </c>
      <c r="S2749" s="1">
        <v>202.14400826624004</v>
      </c>
      <c r="T2749" s="1">
        <v>59.012233151040014</v>
      </c>
      <c r="U2749" s="1">
        <v>62.8457376</v>
      </c>
      <c r="V2749" s="1">
        <v>29.627940356784006</v>
      </c>
      <c r="W2749" s="1">
        <v>339.38267765000006</v>
      </c>
      <c r="X2749" s="1">
        <v>544.77810649874698</v>
      </c>
      <c r="Y2749" s="1">
        <v>568.97041523299526</v>
      </c>
      <c r="Z2749" s="1">
        <v>147.72546718616601</v>
      </c>
      <c r="AA2749" s="1">
        <v>108.13999349768004</v>
      </c>
      <c r="AB2749" s="1">
        <v>140.3143509942</v>
      </c>
      <c r="AC2749" s="1">
        <v>276.99522035000001</v>
      </c>
      <c r="AD2749" s="1">
        <v>111.37230371299999</v>
      </c>
      <c r="AE2749" s="1">
        <v>52.648493705142805</v>
      </c>
      <c r="AF2749" s="1">
        <v>254.47813885496382</v>
      </c>
      <c r="AG2749" s="1">
        <v>54.4138272</v>
      </c>
      <c r="AH2749" s="1">
        <v>35.616924000000004</v>
      </c>
      <c r="AI2749" s="1">
        <v>25.600999999999999</v>
      </c>
      <c r="AJ2749" s="1">
        <v>177.41926694112499</v>
      </c>
      <c r="AK2749" s="1">
        <v>140.66665728249998</v>
      </c>
      <c r="AL2749" s="1">
        <v>540.50144935679111</v>
      </c>
      <c r="AM2749" s="1">
        <v>198.01042426195968</v>
      </c>
      <c r="AN2749" s="1">
        <v>35.616924000000004</v>
      </c>
      <c r="AO2749" s="1">
        <v>25.600999999999999</v>
      </c>
      <c r="AP2749" s="1">
        <v>334.45284087921556</v>
      </c>
      <c r="AQ2749" s="1">
        <v>520.23227473250006</v>
      </c>
      <c r="AR2749" s="1">
        <v>54.4138272</v>
      </c>
    </row>
    <row r="2750" spans="1:44" x14ac:dyDescent="0.45">
      <c r="A2750" s="1">
        <v>137.4</v>
      </c>
      <c r="B2750" s="1">
        <v>6</v>
      </c>
      <c r="C2750" s="1">
        <v>34.719727490000004</v>
      </c>
      <c r="D2750" s="1">
        <v>57.907994000000009</v>
      </c>
      <c r="E2750" s="1">
        <v>43.794194400000009</v>
      </c>
      <c r="F2750" s="1">
        <v>27.1</v>
      </c>
      <c r="G2750" s="1">
        <v>41.405047380000006</v>
      </c>
      <c r="H2750" s="1">
        <v>55.127840000000006</v>
      </c>
      <c r="I2750" s="1">
        <v>26.3</v>
      </c>
      <c r="J2750" s="1">
        <v>144.06530000000001</v>
      </c>
      <c r="K2750" s="1">
        <v>115.59203095900003</v>
      </c>
      <c r="L2750" s="1">
        <v>407.50714355000008</v>
      </c>
      <c r="M2750" s="1">
        <v>464.01117675797127</v>
      </c>
      <c r="N2750" s="1">
        <v>45.41029249999999</v>
      </c>
      <c r="O2750" s="1">
        <v>532.76027748932722</v>
      </c>
      <c r="P2750" s="1">
        <v>38.006999999999998</v>
      </c>
      <c r="Q2750" s="1">
        <v>61.665448091992936</v>
      </c>
      <c r="R2750" s="1">
        <v>72.70067047900001</v>
      </c>
      <c r="S2750" s="1">
        <v>222.22938085376006</v>
      </c>
      <c r="T2750" s="1">
        <v>118.44677368924802</v>
      </c>
      <c r="U2750" s="1">
        <v>41.405047380000006</v>
      </c>
      <c r="V2750" s="1">
        <v>39.503920475712007</v>
      </c>
      <c r="W2750" s="1">
        <v>380.48143285000003</v>
      </c>
      <c r="X2750" s="1">
        <v>626.76326535206204</v>
      </c>
      <c r="Y2750" s="1">
        <v>518.60683369932531</v>
      </c>
      <c r="Z2750" s="1">
        <v>91.856123176337007</v>
      </c>
      <c r="AA2750" s="1">
        <v>134.76476750080005</v>
      </c>
      <c r="AB2750" s="1">
        <v>170.32541196996002</v>
      </c>
      <c r="AC2750" s="1">
        <v>299.45636966000001</v>
      </c>
      <c r="AD2750" s="1">
        <v>147.07247508499998</v>
      </c>
      <c r="AE2750" s="1">
        <v>71.569322855654036</v>
      </c>
      <c r="AF2750" s="1">
        <v>193.78949681478008</v>
      </c>
      <c r="AG2750" s="1">
        <v>47.014400000000002</v>
      </c>
      <c r="AH2750" s="1">
        <v>22.158935057511005</v>
      </c>
      <c r="AI2750" s="1">
        <v>34.826000000000001</v>
      </c>
      <c r="AJ2750" s="1">
        <v>211.14185447685</v>
      </c>
      <c r="AK2750" s="1">
        <v>96.922716242499988</v>
      </c>
      <c r="AL2750" s="1">
        <v>570.81509157793801</v>
      </c>
      <c r="AM2750" s="1">
        <v>233.38940068794369</v>
      </c>
      <c r="AN2750" s="1">
        <v>22.158935057511005</v>
      </c>
      <c r="AO2750" s="1">
        <v>34.826000000000001</v>
      </c>
      <c r="AP2750" s="1">
        <v>464.26926920602756</v>
      </c>
      <c r="AQ2750" s="1">
        <v>441.32305682150007</v>
      </c>
      <c r="AR2750" s="1">
        <v>47.014400000000002</v>
      </c>
    </row>
    <row r="2751" spans="1:44" x14ac:dyDescent="0.45">
      <c r="A2751" s="1">
        <v>137.44999999999999</v>
      </c>
      <c r="B2751" s="1">
        <v>6</v>
      </c>
      <c r="C2751" s="1">
        <v>57.058977740000017</v>
      </c>
      <c r="D2751" s="1">
        <v>31.852961000000001</v>
      </c>
      <c r="E2751" s="1">
        <v>87.767663280000022</v>
      </c>
      <c r="F2751" s="1">
        <v>33.917451084</v>
      </c>
      <c r="G2751" s="1">
        <v>80.494012619999992</v>
      </c>
      <c r="H2751" s="1">
        <v>36.320217000000007</v>
      </c>
      <c r="I2751" s="1">
        <v>34.9</v>
      </c>
      <c r="J2751" s="1">
        <v>130.23320000000001</v>
      </c>
      <c r="K2751" s="1">
        <v>136.23349819000006</v>
      </c>
      <c r="L2751" s="1">
        <v>380.20816985000005</v>
      </c>
      <c r="M2751" s="1">
        <v>489.45811457441624</v>
      </c>
      <c r="N2751" s="1">
        <v>43.281067499999985</v>
      </c>
      <c r="O2751" s="1">
        <v>469.69816404684059</v>
      </c>
      <c r="P2751" s="1">
        <v>23.277999999999999</v>
      </c>
      <c r="Q2751" s="1">
        <v>35.932277737158827</v>
      </c>
      <c r="R2751" s="1">
        <v>40.0406866135</v>
      </c>
      <c r="S2751" s="1">
        <v>286.47505892480001</v>
      </c>
      <c r="T2751" s="1">
        <v>147.67995365888001</v>
      </c>
      <c r="U2751" s="1">
        <v>80.494012619999992</v>
      </c>
      <c r="V2751" s="1">
        <v>42.622651039583999</v>
      </c>
      <c r="W2751" s="1">
        <v>414.72128675000005</v>
      </c>
      <c r="X2751" s="1">
        <v>740.28316267523871</v>
      </c>
      <c r="Y2751" s="1">
        <v>439.89692877486419</v>
      </c>
      <c r="Z2751" s="1">
        <v>58.228393758470013</v>
      </c>
      <c r="AA2751" s="1">
        <v>145.83159379712004</v>
      </c>
      <c r="AB2751" s="1">
        <v>214.95533961528002</v>
      </c>
      <c r="AC2751" s="1">
        <v>415.63472816000007</v>
      </c>
      <c r="AD2751" s="1">
        <v>178.504824923</v>
      </c>
      <c r="AE2751" s="1">
        <v>60.9011957814296</v>
      </c>
      <c r="AF2751" s="1">
        <v>182.61262540695196</v>
      </c>
      <c r="AG2751" s="1">
        <v>42.704159999999995</v>
      </c>
      <c r="AH2751" s="1">
        <v>27.023091533550009</v>
      </c>
      <c r="AI2751" s="1">
        <v>35.071999999999996</v>
      </c>
      <c r="AJ2751" s="1">
        <v>247.79311772035001</v>
      </c>
      <c r="AK2751" s="1">
        <v>83.739825965000009</v>
      </c>
      <c r="AL2751" s="1">
        <v>585.94368769575431</v>
      </c>
      <c r="AM2751" s="1">
        <v>274.67874729332738</v>
      </c>
      <c r="AN2751" s="1">
        <v>27.023091533550009</v>
      </c>
      <c r="AO2751" s="1">
        <v>35.071999999999996</v>
      </c>
      <c r="AP2751" s="1">
        <v>496.64989529056453</v>
      </c>
      <c r="AQ2751" s="1">
        <v>376.75770130070003</v>
      </c>
      <c r="AR2751" s="1">
        <v>42.704159999999995</v>
      </c>
    </row>
    <row r="2752" spans="1:44" x14ac:dyDescent="0.45">
      <c r="A2752" s="1">
        <v>137.5</v>
      </c>
      <c r="B2752" s="1">
        <v>6</v>
      </c>
      <c r="C2752" s="1">
        <v>70.656782240000013</v>
      </c>
      <c r="D2752" s="1">
        <v>52.34768600000001</v>
      </c>
      <c r="E2752" s="1">
        <v>109.39623680000001</v>
      </c>
      <c r="F2752" s="1">
        <v>47.735671896000014</v>
      </c>
      <c r="G2752" s="1">
        <v>96.747220620000007</v>
      </c>
      <c r="H2752" s="1">
        <v>70.608783000000003</v>
      </c>
      <c r="I2752" s="1">
        <v>39.700000000000003</v>
      </c>
      <c r="J2752" s="1">
        <v>114.014</v>
      </c>
      <c r="K2752" s="1">
        <v>154.17936255750001</v>
      </c>
      <c r="L2752" s="1">
        <v>335.36571155000001</v>
      </c>
      <c r="M2752" s="1">
        <v>548.7029976640963</v>
      </c>
      <c r="N2752" s="1">
        <v>42.976892499999991</v>
      </c>
      <c r="O2752" s="1">
        <v>439.13055628096856</v>
      </c>
      <c r="P2752" s="1">
        <v>35.369</v>
      </c>
      <c r="Q2752" s="1">
        <v>32.058980800317499</v>
      </c>
      <c r="R2752" s="1">
        <v>65.730824401000021</v>
      </c>
      <c r="S2752" s="1">
        <v>308.19599838208006</v>
      </c>
      <c r="T2752" s="1">
        <v>159.83098730803201</v>
      </c>
      <c r="U2752" s="1">
        <v>96.747220620000007</v>
      </c>
      <c r="V2752" s="1">
        <v>31.577146959204004</v>
      </c>
      <c r="W2752" s="1">
        <v>452.89612784999997</v>
      </c>
      <c r="X2752" s="1">
        <v>781.8563735385344</v>
      </c>
      <c r="Y2752" s="1">
        <v>375.49465577061261</v>
      </c>
      <c r="Z2752" s="1">
        <v>65.745440439650011</v>
      </c>
      <c r="AA2752" s="1">
        <v>171.81723565312004</v>
      </c>
      <c r="AB2752" s="1">
        <v>281.74407838740001</v>
      </c>
      <c r="AC2752" s="1">
        <v>444.61355645000003</v>
      </c>
      <c r="AD2752" s="1">
        <v>225.24837391399998</v>
      </c>
      <c r="AE2752" s="1">
        <v>74.789889519570821</v>
      </c>
      <c r="AF2752" s="1">
        <v>169.32729657237238</v>
      </c>
      <c r="AG2752" s="1">
        <v>29.173280000000002</v>
      </c>
      <c r="AH2752" s="1">
        <v>34.360136630740811</v>
      </c>
      <c r="AI2752" s="1">
        <v>35.441000000000003</v>
      </c>
      <c r="AJ2752" s="1">
        <v>320.68460200275001</v>
      </c>
      <c r="AK2752" s="1">
        <v>43.342673517499996</v>
      </c>
      <c r="AL2752" s="1">
        <v>636.54169137835152</v>
      </c>
      <c r="AM2752" s="1">
        <v>302.02461495435267</v>
      </c>
      <c r="AN2752" s="1">
        <v>34.360136630740811</v>
      </c>
      <c r="AO2752" s="1">
        <v>35.441000000000003</v>
      </c>
      <c r="AP2752" s="1">
        <v>544.62482188480021</v>
      </c>
      <c r="AQ2752" s="1">
        <v>313.70222603150006</v>
      </c>
      <c r="AR2752" s="1">
        <v>29.173280000000002</v>
      </c>
    </row>
    <row r="2753" spans="1:44" x14ac:dyDescent="0.45">
      <c r="A2753" s="1">
        <v>137.55000000000001</v>
      </c>
      <c r="B2753" s="1">
        <v>6</v>
      </c>
      <c r="C2753" s="1">
        <v>100.41654866000003</v>
      </c>
      <c r="D2753" s="1">
        <v>64.822736000000006</v>
      </c>
      <c r="E2753" s="1">
        <v>118.38634752000002</v>
      </c>
      <c r="F2753" s="1">
        <v>95.666752975200026</v>
      </c>
      <c r="G2753" s="1">
        <v>127.79084789999999</v>
      </c>
      <c r="H2753" s="1">
        <v>84.865983000000014</v>
      </c>
      <c r="I2753" s="1">
        <v>30.5</v>
      </c>
      <c r="J2753" s="1">
        <v>106.98350000000002</v>
      </c>
      <c r="K2753" s="1">
        <v>183.50335171900002</v>
      </c>
      <c r="L2753" s="1">
        <v>315.92304909999996</v>
      </c>
      <c r="M2753" s="1">
        <v>598.06060305729397</v>
      </c>
      <c r="N2753" s="1">
        <v>50.489221787643743</v>
      </c>
      <c r="O2753" s="1">
        <v>414.49691821749713</v>
      </c>
      <c r="P2753" s="1">
        <v>23.390999999999998</v>
      </c>
      <c r="Q2753" s="1">
        <v>51.276492525414888</v>
      </c>
      <c r="R2753" s="1">
        <v>81.368299576000013</v>
      </c>
      <c r="S2753" s="1">
        <v>323.19124230016013</v>
      </c>
      <c r="T2753" s="1">
        <v>188.36241990963202</v>
      </c>
      <c r="U2753" s="1">
        <v>127.79084789999999</v>
      </c>
      <c r="V2753" s="1">
        <v>44.441910535176014</v>
      </c>
      <c r="W2753" s="1">
        <v>411.98865675000002</v>
      </c>
      <c r="X2753" s="1">
        <v>802.60427020773977</v>
      </c>
      <c r="Y2753" s="1">
        <v>312.59844928427788</v>
      </c>
      <c r="Z2753" s="1">
        <v>54.248780809610018</v>
      </c>
      <c r="AA2753" s="1">
        <v>202.14400826624004</v>
      </c>
      <c r="AB2753" s="1">
        <v>304.60185872424</v>
      </c>
      <c r="AC2753" s="1">
        <v>487.54840139000004</v>
      </c>
      <c r="AD2753" s="1">
        <v>295.20014949499995</v>
      </c>
      <c r="AE2753" s="1">
        <v>64.7256186948308</v>
      </c>
      <c r="AF2753" s="1">
        <v>137.54690671769617</v>
      </c>
      <c r="AG2753" s="1">
        <v>28.955039999999997</v>
      </c>
      <c r="AH2753" s="1">
        <v>54.452080931767206</v>
      </c>
      <c r="AI2753" s="1">
        <v>36.424999999999997</v>
      </c>
      <c r="AJ2753" s="1">
        <v>345.07310614235007</v>
      </c>
      <c r="AK2753" s="1">
        <v>43.885449999999992</v>
      </c>
      <c r="AL2753" s="1">
        <v>664.89840076833798</v>
      </c>
      <c r="AM2753" s="1">
        <v>389.49393137694716</v>
      </c>
      <c r="AN2753" s="1">
        <v>54.452080931767206</v>
      </c>
      <c r="AO2753" s="1">
        <v>36.424999999999997</v>
      </c>
      <c r="AP2753" s="1">
        <v>635.41467616116188</v>
      </c>
      <c r="AQ2753" s="1">
        <v>259.72400703679995</v>
      </c>
      <c r="AR2753" s="1">
        <v>28.955039999999997</v>
      </c>
    </row>
    <row r="2754" spans="1:44" x14ac:dyDescent="0.45">
      <c r="A2754" s="1">
        <v>137.6</v>
      </c>
      <c r="B2754" s="1">
        <v>6</v>
      </c>
      <c r="C2754" s="1">
        <v>118.36565060000005</v>
      </c>
      <c r="D2754" s="1">
        <v>92.125274000000019</v>
      </c>
      <c r="E2754" s="1">
        <v>139.49572352000001</v>
      </c>
      <c r="F2754" s="1">
        <v>119.24189811200002</v>
      </c>
      <c r="G2754" s="1">
        <v>155.12332602000001</v>
      </c>
      <c r="H2754" s="1">
        <v>112.097235</v>
      </c>
      <c r="I2754" s="1">
        <v>36.9</v>
      </c>
      <c r="J2754" s="1">
        <v>97.500500000000017</v>
      </c>
      <c r="K2754" s="1">
        <v>215.37401540900004</v>
      </c>
      <c r="L2754" s="1">
        <v>302.08227815000004</v>
      </c>
      <c r="M2754" s="1">
        <v>653.09059087397134</v>
      </c>
      <c r="N2754" s="1">
        <v>69.615442951013748</v>
      </c>
      <c r="O2754" s="1">
        <v>386.68827791473393</v>
      </c>
      <c r="P2754" s="1">
        <v>31.865999999999996</v>
      </c>
      <c r="Q2754" s="1">
        <v>48.952514363310073</v>
      </c>
      <c r="R2754" s="1">
        <v>115.59203095900003</v>
      </c>
      <c r="S2754" s="1">
        <v>371.75382122752012</v>
      </c>
      <c r="T2754" s="1">
        <v>221.66028007526401</v>
      </c>
      <c r="U2754" s="1">
        <v>155.12332602000001</v>
      </c>
      <c r="V2754" s="1">
        <v>36.645084125495998</v>
      </c>
      <c r="W2754" s="1">
        <v>407.50714355000008</v>
      </c>
      <c r="X2754" s="1">
        <v>871.99617834641288</v>
      </c>
      <c r="Y2754" s="1">
        <v>258.75657126875234</v>
      </c>
      <c r="Z2754" s="1">
        <v>55.791755899999991</v>
      </c>
      <c r="AA2754" s="1">
        <v>222.22938085376006</v>
      </c>
      <c r="AB2754" s="1">
        <v>422.83175701824001</v>
      </c>
      <c r="AC2754" s="1">
        <v>568.8001841900001</v>
      </c>
      <c r="AD2754" s="1">
        <v>319.14044766199999</v>
      </c>
      <c r="AE2754" s="1">
        <v>44.194506212361198</v>
      </c>
      <c r="AF2754" s="1">
        <v>112.88000187074941</v>
      </c>
      <c r="AG2754" s="1">
        <v>40.74</v>
      </c>
      <c r="AH2754" s="1">
        <v>35.233699426437617</v>
      </c>
      <c r="AI2754" s="1">
        <v>41.344999999999999</v>
      </c>
      <c r="AJ2754" s="1">
        <v>363.10758286917502</v>
      </c>
      <c r="AK2754" s="1">
        <v>44.017699999999991</v>
      </c>
      <c r="AL2754" s="1">
        <v>625.19524428998932</v>
      </c>
      <c r="AM2754" s="1">
        <v>419.06659343654917</v>
      </c>
      <c r="AN2754" s="1">
        <v>35.233699426437617</v>
      </c>
      <c r="AO2754" s="1">
        <v>41.344999999999999</v>
      </c>
      <c r="AP2754" s="1">
        <v>658.30808905602851</v>
      </c>
      <c r="AQ2754" s="1">
        <v>215.61393397220002</v>
      </c>
      <c r="AR2754" s="1">
        <v>40.74</v>
      </c>
    </row>
    <row r="2755" spans="1:44" x14ac:dyDescent="0.45">
      <c r="A2755" s="1">
        <v>137.65</v>
      </c>
      <c r="B2755" s="1">
        <v>6</v>
      </c>
      <c r="C2755" s="1">
        <v>133.97075005000002</v>
      </c>
      <c r="D2755" s="1">
        <v>108.59234000000004</v>
      </c>
      <c r="E2755" s="1">
        <v>164.13160704000001</v>
      </c>
      <c r="F2755" s="1">
        <v>129.04111879680002</v>
      </c>
      <c r="G2755" s="1">
        <v>195.76989036000001</v>
      </c>
      <c r="H2755" s="1">
        <v>136.07309300000003</v>
      </c>
      <c r="I2755" s="1">
        <v>20.6</v>
      </c>
      <c r="J2755" s="1">
        <v>85.347000000000008</v>
      </c>
      <c r="K2755" s="1">
        <v>278.75791478500003</v>
      </c>
      <c r="L2755" s="1">
        <v>258.67445060000006</v>
      </c>
      <c r="M2755" s="1">
        <v>594.12144859654393</v>
      </c>
      <c r="N2755" s="1">
        <v>77.992289815505004</v>
      </c>
      <c r="O2755" s="1">
        <v>318.63374715805026</v>
      </c>
      <c r="P2755" s="1">
        <v>32.091999999999999</v>
      </c>
      <c r="Q2755" s="1">
        <v>39.626807123069021</v>
      </c>
      <c r="R2755" s="1">
        <v>136.23349819000006</v>
      </c>
      <c r="S2755" s="1">
        <v>438.9954909478401</v>
      </c>
      <c r="T2755" s="1">
        <v>243.71339915673602</v>
      </c>
      <c r="U2755" s="1">
        <v>195.76989036000001</v>
      </c>
      <c r="V2755" s="1">
        <v>45.351540282971996</v>
      </c>
      <c r="W2755" s="1">
        <v>380.20816985000005</v>
      </c>
      <c r="X2755" s="1">
        <v>910.88558168035854</v>
      </c>
      <c r="Y2755" s="1">
        <v>214.7579137096117</v>
      </c>
      <c r="Z2755" s="1">
        <v>53.558715500000005</v>
      </c>
      <c r="AA2755" s="1">
        <v>286.47505892480001</v>
      </c>
      <c r="AB2755" s="1">
        <v>452.32230900780007</v>
      </c>
      <c r="AC2755" s="1">
        <v>589.28849345000003</v>
      </c>
      <c r="AD2755" s="1">
        <v>442.96957611199997</v>
      </c>
      <c r="AE2755" s="1">
        <v>56.875487451533601</v>
      </c>
      <c r="AF2755" s="1">
        <v>100.54654944727604</v>
      </c>
      <c r="AG2755" s="1">
        <v>32.883360000000003</v>
      </c>
      <c r="AH2755" s="1">
        <v>36.544043619982808</v>
      </c>
      <c r="AI2755" s="1">
        <v>24.740000000000002</v>
      </c>
      <c r="AJ2755" s="1">
        <v>403.38971891997505</v>
      </c>
      <c r="AK2755" s="1">
        <v>27.618699999999993</v>
      </c>
      <c r="AL2755" s="1">
        <v>561.27504402603154</v>
      </c>
      <c r="AM2755" s="1">
        <v>439.48234395060234</v>
      </c>
      <c r="AN2755" s="1">
        <v>36.544043619982808</v>
      </c>
      <c r="AO2755" s="1">
        <v>24.740000000000002</v>
      </c>
      <c r="AP2755" s="1">
        <v>518.18799201547836</v>
      </c>
      <c r="AQ2755" s="1">
        <v>193.25332643659996</v>
      </c>
      <c r="AR2755" s="1">
        <v>32.883360000000003</v>
      </c>
    </row>
    <row r="2756" spans="1:44" x14ac:dyDescent="0.45">
      <c r="A2756" s="1">
        <v>137.69999999999999</v>
      </c>
      <c r="B2756" s="1">
        <v>6</v>
      </c>
      <c r="C2756" s="1">
        <v>159.46987106000003</v>
      </c>
      <c r="D2756" s="1">
        <v>122.90894500000002</v>
      </c>
      <c r="E2756" s="1">
        <v>180.44791296000002</v>
      </c>
      <c r="F2756" s="1">
        <v>152.05033863680003</v>
      </c>
      <c r="G2756" s="1">
        <v>256.59752129999998</v>
      </c>
      <c r="H2756" s="1">
        <v>171.72797400000002</v>
      </c>
      <c r="I2756" s="1">
        <v>31.3</v>
      </c>
      <c r="J2756" s="1">
        <v>73.520500000000013</v>
      </c>
      <c r="K2756" s="1">
        <v>299.96530968900009</v>
      </c>
      <c r="L2756" s="1">
        <v>241.19928175000001</v>
      </c>
      <c r="M2756" s="1">
        <v>587.66123528091384</v>
      </c>
      <c r="N2756" s="1">
        <v>108.32414055359749</v>
      </c>
      <c r="O2756" s="1">
        <v>289.68648536257541</v>
      </c>
      <c r="P2756" s="1">
        <v>32.430999999999997</v>
      </c>
      <c r="Q2756" s="1">
        <v>45.649571041344288</v>
      </c>
      <c r="R2756" s="1">
        <v>154.17936255750001</v>
      </c>
      <c r="S2756" s="1">
        <v>463.62070802432009</v>
      </c>
      <c r="T2756" s="1">
        <v>314.25317046527999</v>
      </c>
      <c r="U2756" s="1">
        <v>256.59752129999998</v>
      </c>
      <c r="V2756" s="1">
        <v>39.731990908104009</v>
      </c>
      <c r="W2756" s="1">
        <v>335.36571155000001</v>
      </c>
      <c r="X2756" s="1">
        <v>856.43525584450879</v>
      </c>
      <c r="Y2756" s="1">
        <v>192.4537857537963</v>
      </c>
      <c r="Z2756" s="1">
        <v>64.165657400000001</v>
      </c>
      <c r="AA2756" s="1">
        <v>308.19599838208006</v>
      </c>
      <c r="AB2756" s="1">
        <v>496.01532047796007</v>
      </c>
      <c r="AC2756" s="1">
        <v>463.88893442</v>
      </c>
      <c r="AD2756" s="1">
        <v>473.85676626499998</v>
      </c>
      <c r="AE2756" s="1">
        <v>56.472916618543998</v>
      </c>
      <c r="AF2756" s="1">
        <v>90.516023824866181</v>
      </c>
      <c r="AG2756" s="1">
        <v>21.86224</v>
      </c>
      <c r="AH2756" s="1">
        <v>46.444421971213202</v>
      </c>
      <c r="AI2756" s="1">
        <v>39.008000000000003</v>
      </c>
      <c r="AJ2756" s="1">
        <v>425.51749093427503</v>
      </c>
      <c r="AK2756" s="1">
        <v>37.405199999999994</v>
      </c>
      <c r="AL2756" s="1">
        <v>524.65782008912765</v>
      </c>
      <c r="AM2756" s="1">
        <v>505.59940754198544</v>
      </c>
      <c r="AN2756" s="1">
        <v>46.444421971213202</v>
      </c>
      <c r="AO2756" s="1">
        <v>39.008000000000003</v>
      </c>
      <c r="AP2756" s="1">
        <v>472.3195206733381</v>
      </c>
      <c r="AQ2756" s="1">
        <v>177.0580632617</v>
      </c>
      <c r="AR2756" s="1">
        <v>21.86224</v>
      </c>
    </row>
    <row r="2757" spans="1:44" x14ac:dyDescent="0.45">
      <c r="A2757" s="1">
        <v>137.75</v>
      </c>
      <c r="B2757" s="1">
        <v>6</v>
      </c>
      <c r="C2757" s="1">
        <v>187.18349166000004</v>
      </c>
      <c r="D2757" s="1">
        <v>146.30263400000001</v>
      </c>
      <c r="E2757" s="1">
        <v>232.63774079999999</v>
      </c>
      <c r="F2757" s="1">
        <v>178.90345167360002</v>
      </c>
      <c r="G2757" s="1">
        <v>277.41517188</v>
      </c>
      <c r="H2757" s="1">
        <v>225.08554500000002</v>
      </c>
      <c r="I2757" s="1">
        <v>20.7</v>
      </c>
      <c r="J2757" s="1">
        <v>60.604000000000006</v>
      </c>
      <c r="K2757" s="1">
        <v>315.64746336450003</v>
      </c>
      <c r="L2757" s="1">
        <v>212.35637210000002</v>
      </c>
      <c r="M2757" s="1">
        <v>548.30908221802133</v>
      </c>
      <c r="N2757" s="1">
        <v>123.2893136012725</v>
      </c>
      <c r="O2757" s="1">
        <v>222.04798938207489</v>
      </c>
      <c r="P2757" s="1">
        <v>33.334999999999994</v>
      </c>
      <c r="Q2757" s="1">
        <v>36.361461653880014</v>
      </c>
      <c r="R2757" s="1">
        <v>183.50335171900002</v>
      </c>
      <c r="S2757" s="1">
        <v>475.91038805504007</v>
      </c>
      <c r="T2757" s="1">
        <v>338.10209148108805</v>
      </c>
      <c r="U2757" s="1">
        <v>277.41517188</v>
      </c>
      <c r="V2757" s="1">
        <v>39.031867720296013</v>
      </c>
      <c r="W2757" s="1">
        <v>315.92304909999996</v>
      </c>
      <c r="X2757" s="1">
        <v>768.77281183295338</v>
      </c>
      <c r="Y2757" s="1">
        <v>199.4967227565983</v>
      </c>
      <c r="Z2757" s="1">
        <v>74.400425900000002</v>
      </c>
      <c r="AA2757" s="1">
        <v>323.19124230016013</v>
      </c>
      <c r="AB2757" s="1">
        <v>578.70189085716015</v>
      </c>
      <c r="AC2757" s="1">
        <v>422.83924775000003</v>
      </c>
      <c r="AD2757" s="1">
        <v>519.61902782300001</v>
      </c>
      <c r="AE2757" s="1">
        <v>78.211741599982389</v>
      </c>
      <c r="AF2757" s="1">
        <v>80.168206065420861</v>
      </c>
      <c r="AG2757" s="1">
        <v>27.318239999999999</v>
      </c>
      <c r="AH2757" s="1">
        <v>33.340980035761206</v>
      </c>
      <c r="AI2757" s="1">
        <v>32.858000000000004</v>
      </c>
      <c r="AJ2757" s="1">
        <v>477.03478057747503</v>
      </c>
      <c r="AK2757" s="1">
        <v>42.430699999999987</v>
      </c>
      <c r="AL2757" s="1">
        <v>454.95928758400282</v>
      </c>
      <c r="AM2757" s="1">
        <v>597.14771183486994</v>
      </c>
      <c r="AN2757" s="1">
        <v>33.340980035761206</v>
      </c>
      <c r="AO2757" s="1">
        <v>32.858000000000004</v>
      </c>
      <c r="AP2757" s="1">
        <v>400.6347256601677</v>
      </c>
      <c r="AQ2757" s="1">
        <v>146.1953919284</v>
      </c>
      <c r="AR2757" s="1">
        <v>27.318239999999999</v>
      </c>
    </row>
    <row r="2758" spans="1:44" x14ac:dyDescent="0.45">
      <c r="A2758" s="1">
        <v>137.80000000000001</v>
      </c>
      <c r="B2758" s="1">
        <v>6</v>
      </c>
      <c r="C2758" s="1">
        <v>242.29992590000003</v>
      </c>
      <c r="D2758" s="1">
        <v>171.72797400000002</v>
      </c>
      <c r="E2758" s="1">
        <v>250.28269568000002</v>
      </c>
      <c r="F2758" s="1">
        <v>196.68822512640003</v>
      </c>
      <c r="G2758" s="1">
        <v>385.09267488</v>
      </c>
      <c r="H2758" s="1">
        <v>243.34664200000003</v>
      </c>
      <c r="I2758" s="1">
        <v>28.2</v>
      </c>
      <c r="J2758" s="1">
        <v>50.030999999999999</v>
      </c>
      <c r="K2758" s="1">
        <v>350.67540775650008</v>
      </c>
      <c r="L2758" s="1">
        <v>195.63267650000003</v>
      </c>
      <c r="M2758" s="1">
        <v>483.66755751711366</v>
      </c>
      <c r="N2758" s="1">
        <v>163.1477744989825</v>
      </c>
      <c r="O2758" s="1">
        <v>195.53124654219596</v>
      </c>
      <c r="P2758" s="1">
        <v>37.854999999999997</v>
      </c>
      <c r="Q2758" s="1">
        <v>38.339281743840012</v>
      </c>
      <c r="R2758" s="1">
        <v>215.37401540900004</v>
      </c>
      <c r="S2758" s="1">
        <v>517.01355920256015</v>
      </c>
      <c r="T2758" s="1">
        <v>354.56640641177609</v>
      </c>
      <c r="U2758" s="1">
        <v>385.09267488</v>
      </c>
      <c r="V2758" s="1">
        <v>66.336672044807997</v>
      </c>
      <c r="W2758" s="1">
        <v>302.08227815000004</v>
      </c>
      <c r="X2758" s="1">
        <v>718.55464402415544</v>
      </c>
      <c r="Y2758" s="1">
        <v>164.6613853241688</v>
      </c>
      <c r="Z2758" s="1">
        <v>53.930888899999999</v>
      </c>
      <c r="AA2758" s="1">
        <v>371.75382122752012</v>
      </c>
      <c r="AB2758" s="1">
        <v>599.55199367580008</v>
      </c>
      <c r="AC2758" s="1">
        <v>358.68541205000008</v>
      </c>
      <c r="AD2758" s="1">
        <v>606.22153778300003</v>
      </c>
      <c r="AE2758" s="1">
        <v>79.01688326596161</v>
      </c>
      <c r="AF2758" s="1">
        <v>44.303959350192095</v>
      </c>
      <c r="AG2758" s="1">
        <v>22.516960000000001</v>
      </c>
      <c r="AH2758" s="1">
        <v>53.5785181360704</v>
      </c>
      <c r="AI2758" s="1">
        <v>45.034999999999997</v>
      </c>
      <c r="AJ2758" s="1">
        <v>519.95443744112515</v>
      </c>
      <c r="AK2758" s="1">
        <v>48.249699999999983</v>
      </c>
      <c r="AL2758" s="1">
        <v>432.70696790359642</v>
      </c>
      <c r="AM2758" s="1">
        <v>630.67449478914057</v>
      </c>
      <c r="AN2758" s="1">
        <v>53.5785181360704</v>
      </c>
      <c r="AO2758" s="1">
        <v>45.034999999999997</v>
      </c>
      <c r="AP2758" s="1">
        <v>341.98056081112259</v>
      </c>
      <c r="AQ2758" s="1">
        <v>141.09055869679997</v>
      </c>
      <c r="AR2758" s="1">
        <v>22.516960000000001</v>
      </c>
    </row>
    <row r="2759" spans="1:44" x14ac:dyDescent="0.45">
      <c r="A2759" s="1">
        <v>137.85</v>
      </c>
      <c r="B2759" s="1">
        <v>6</v>
      </c>
      <c r="C2759" s="1">
        <v>260.74113886000009</v>
      </c>
      <c r="D2759" s="1">
        <v>222.29351000000003</v>
      </c>
      <c r="E2759" s="1">
        <v>262.46404736000005</v>
      </c>
      <c r="F2759" s="1">
        <v>253.57513747199999</v>
      </c>
      <c r="G2759" s="1">
        <v>411.95110110000002</v>
      </c>
      <c r="H2759" s="1">
        <v>337.80059200000005</v>
      </c>
      <c r="I2759" s="1">
        <v>28.4</v>
      </c>
      <c r="J2759" s="1">
        <v>43.25</v>
      </c>
      <c r="K2759" s="1">
        <v>369.91694863850006</v>
      </c>
      <c r="L2759" s="1">
        <v>180.64420095000003</v>
      </c>
      <c r="M2759" s="1">
        <v>455.64047352887741</v>
      </c>
      <c r="N2759" s="1">
        <v>179.48171337418873</v>
      </c>
      <c r="O2759" s="1">
        <v>163.34329280592669</v>
      </c>
      <c r="P2759" s="1">
        <v>22.599999999999998</v>
      </c>
      <c r="Q2759" s="1">
        <v>34.687921577760015</v>
      </c>
      <c r="R2759" s="1">
        <v>278.75791478500003</v>
      </c>
      <c r="S2759" s="1">
        <v>540.04906642432002</v>
      </c>
      <c r="T2759" s="1">
        <v>407.88661898547213</v>
      </c>
      <c r="U2759" s="1">
        <v>411.95110110000002</v>
      </c>
      <c r="V2759" s="1">
        <v>39.731990908104009</v>
      </c>
      <c r="W2759" s="1">
        <v>258.67445060000006</v>
      </c>
      <c r="X2759" s="1">
        <v>622.96758894317736</v>
      </c>
      <c r="Y2759" s="1">
        <v>158.89945414722646</v>
      </c>
      <c r="Z2759" s="1">
        <v>44.068293799999992</v>
      </c>
      <c r="AA2759" s="1">
        <v>438.9954909478401</v>
      </c>
      <c r="AB2759" s="1">
        <v>471.93806194488002</v>
      </c>
      <c r="AC2759" s="1">
        <v>306.19325309000004</v>
      </c>
      <c r="AD2759" s="1">
        <v>628.05907716499996</v>
      </c>
      <c r="AE2759" s="1">
        <v>43.1880791298872</v>
      </c>
      <c r="AF2759" s="1">
        <v>23.946086428790828</v>
      </c>
      <c r="AG2759" s="1">
        <v>29.500640000000001</v>
      </c>
      <c r="AH2759" s="1">
        <v>39.747107204204411</v>
      </c>
      <c r="AI2759" s="1">
        <v>38.515999999999998</v>
      </c>
      <c r="AJ2759" s="1">
        <v>567.80660075997503</v>
      </c>
      <c r="AK2759" s="1">
        <v>43.488699999999994</v>
      </c>
      <c r="AL2759" s="1">
        <v>381.47860604942366</v>
      </c>
      <c r="AM2759" s="1">
        <v>647.40666952237075</v>
      </c>
      <c r="AN2759" s="1">
        <v>39.747107204204411</v>
      </c>
      <c r="AO2759" s="1">
        <v>38.515999999999998</v>
      </c>
      <c r="AP2759" s="1">
        <v>284.69804124251169</v>
      </c>
      <c r="AQ2759" s="1">
        <v>119.98818470420002</v>
      </c>
      <c r="AR2759" s="1">
        <v>29.500640000000001</v>
      </c>
    </row>
    <row r="2760" spans="1:44" x14ac:dyDescent="0.45">
      <c r="A2760" s="1">
        <v>137.9</v>
      </c>
      <c r="B2760" s="1">
        <v>7</v>
      </c>
      <c r="C2760" s="1">
        <v>274.37779423000006</v>
      </c>
      <c r="D2760" s="1">
        <v>239.21205400000005</v>
      </c>
      <c r="E2760" s="1">
        <v>301.91374592000005</v>
      </c>
      <c r="F2760" s="1">
        <v>272.80813829120007</v>
      </c>
      <c r="G2760" s="1">
        <v>451.74437202000001</v>
      </c>
      <c r="H2760" s="1">
        <v>361.36061500000005</v>
      </c>
      <c r="I2760" s="1">
        <v>28.7</v>
      </c>
      <c r="J2760" s="1">
        <v>39.299999999999997</v>
      </c>
      <c r="K2760" s="1">
        <v>414.71459180650004</v>
      </c>
      <c r="L2760" s="1">
        <v>149.42390320000001</v>
      </c>
      <c r="M2760" s="1">
        <v>435.68865618517873</v>
      </c>
      <c r="N2760" s="1">
        <v>189.15432522207627</v>
      </c>
      <c r="O2760" s="1">
        <v>121.67412548611684</v>
      </c>
      <c r="P2760" s="1">
        <v>35.707999999999998</v>
      </c>
      <c r="Q2760" s="1">
        <v>32.101541460120011</v>
      </c>
      <c r="R2760" s="1">
        <v>299.96530968900009</v>
      </c>
      <c r="S2760" s="1">
        <v>507.79629917952013</v>
      </c>
      <c r="T2760" s="1">
        <v>481.71589664102407</v>
      </c>
      <c r="U2760" s="1">
        <v>451.74437202000001</v>
      </c>
      <c r="V2760" s="1">
        <v>54.609608649024011</v>
      </c>
      <c r="W2760" s="1">
        <v>241.19928175000001</v>
      </c>
      <c r="X2760" s="1">
        <v>592.44996352812086</v>
      </c>
      <c r="Y2760" s="1">
        <v>135.08076681719024</v>
      </c>
      <c r="Z2760" s="1">
        <v>41.835253399999992</v>
      </c>
      <c r="AA2760" s="1">
        <v>463.62070802432009</v>
      </c>
      <c r="AB2760" s="1">
        <v>430.16349788100007</v>
      </c>
      <c r="AC2760" s="1">
        <v>254.92863905000004</v>
      </c>
      <c r="AD2760" s="1">
        <v>494.40149839399993</v>
      </c>
      <c r="AE2760" s="1">
        <v>40.772654131949601</v>
      </c>
      <c r="AF2760" s="1">
        <v>36.944828817015868</v>
      </c>
      <c r="AG2760" s="1">
        <v>22.844320000000003</v>
      </c>
      <c r="AH2760" s="1">
        <v>48.6283289604552</v>
      </c>
      <c r="AI2760" s="1">
        <v>44.42</v>
      </c>
      <c r="AJ2760" s="1">
        <v>516.52908573612513</v>
      </c>
      <c r="AK2760" s="1">
        <v>28.676699999999993</v>
      </c>
      <c r="AL2760" s="1">
        <v>356.64708065066492</v>
      </c>
      <c r="AM2760" s="1">
        <v>703.36788576323613</v>
      </c>
      <c r="AN2760" s="1">
        <v>48.6283289604552</v>
      </c>
      <c r="AO2760" s="1">
        <v>44.42</v>
      </c>
      <c r="AP2760" s="1">
        <v>235.66172246698753</v>
      </c>
      <c r="AQ2760" s="1">
        <v>74.565953801900008</v>
      </c>
      <c r="AR2760" s="1">
        <v>22.844320000000003</v>
      </c>
    </row>
    <row r="2761" spans="1:44" x14ac:dyDescent="0.45">
      <c r="A2761" s="1">
        <v>137.94999999999999</v>
      </c>
      <c r="B2761" s="1">
        <v>7</v>
      </c>
      <c r="C2761" s="1">
        <v>304.83687631000009</v>
      </c>
      <c r="D2761" s="1">
        <v>251.72274700000006</v>
      </c>
      <c r="E2761" s="1">
        <v>356.53736064000003</v>
      </c>
      <c r="F2761" s="1">
        <v>286.08581162240006</v>
      </c>
      <c r="G2761" s="1">
        <v>527.05090242000006</v>
      </c>
      <c r="H2761" s="1">
        <v>396.26699300000007</v>
      </c>
      <c r="I2761" s="1">
        <v>29.5</v>
      </c>
      <c r="J2761" s="1">
        <v>26.9</v>
      </c>
      <c r="K2761" s="1">
        <v>452.03603255750011</v>
      </c>
      <c r="L2761" s="1">
        <v>134.20315410000001</v>
      </c>
      <c r="M2761" s="1">
        <v>373.115187576165</v>
      </c>
      <c r="N2761" s="1">
        <v>225.14374138063124</v>
      </c>
      <c r="O2761" s="1">
        <v>86.420652346393354</v>
      </c>
      <c r="P2761" s="1">
        <v>30.058</v>
      </c>
      <c r="Q2761" s="1">
        <v>38.035001730000012</v>
      </c>
      <c r="R2761" s="1">
        <v>315.64746336450003</v>
      </c>
      <c r="S2761" s="1">
        <v>455.87087248256012</v>
      </c>
      <c r="T2761" s="1">
        <v>508.75362482995206</v>
      </c>
      <c r="U2761" s="1">
        <v>527.05090242000006</v>
      </c>
      <c r="V2761" s="1">
        <v>68.262010811280007</v>
      </c>
      <c r="W2761" s="1">
        <v>212.35637210000002</v>
      </c>
      <c r="X2761" s="1">
        <v>522.19355969489789</v>
      </c>
      <c r="Y2761" s="1">
        <v>83.811752436439306</v>
      </c>
      <c r="Z2761" s="1">
        <v>62.676963800000003</v>
      </c>
      <c r="AA2761" s="1">
        <v>475.91038805504007</v>
      </c>
      <c r="AB2761" s="1">
        <v>364.87679932620006</v>
      </c>
      <c r="AC2761" s="1">
        <v>211.04390815999997</v>
      </c>
      <c r="AD2761" s="1">
        <v>450.64853967499999</v>
      </c>
      <c r="AE2761" s="1">
        <v>70.562895773180017</v>
      </c>
      <c r="AF2761" s="1">
        <v>38.480113351058208</v>
      </c>
      <c r="AG2761" s="1">
        <v>26.117920000000002</v>
      </c>
      <c r="AH2761" s="1">
        <v>55.762425125312411</v>
      </c>
      <c r="AI2761" s="1">
        <v>39.746000000000002</v>
      </c>
      <c r="AJ2761" s="1">
        <v>510.91150893992506</v>
      </c>
      <c r="AK2761" s="1">
        <v>44.282199999999989</v>
      </c>
      <c r="AL2761" s="1">
        <v>336.6360018013786</v>
      </c>
      <c r="AM2761" s="1">
        <v>734.73030780674071</v>
      </c>
      <c r="AN2761" s="1">
        <v>55.762425125312411</v>
      </c>
      <c r="AO2761" s="1">
        <v>39.746000000000002</v>
      </c>
      <c r="AP2761" s="1">
        <v>195.59008534573013</v>
      </c>
      <c r="AQ2761" s="1">
        <v>47.226336389000011</v>
      </c>
      <c r="AR2761" s="1">
        <v>26.117920000000002</v>
      </c>
    </row>
    <row r="2762" spans="1:44" x14ac:dyDescent="0.45">
      <c r="A2762" s="1">
        <v>138</v>
      </c>
      <c r="B2762" s="1">
        <v>7</v>
      </c>
      <c r="C2762" s="1">
        <v>321.56865099000009</v>
      </c>
      <c r="D2762" s="1">
        <v>279.66685900000004</v>
      </c>
      <c r="E2762" s="1">
        <v>376.54159872000002</v>
      </c>
      <c r="F2762" s="1">
        <v>329.08598305280009</v>
      </c>
      <c r="G2762" s="1">
        <v>546.04006709999999</v>
      </c>
      <c r="H2762" s="1">
        <v>462.32535300000006</v>
      </c>
      <c r="I2762" s="1">
        <v>33.5</v>
      </c>
      <c r="J2762" s="1">
        <v>26.7</v>
      </c>
      <c r="K2762" s="1">
        <v>493.64660935649999</v>
      </c>
      <c r="L2762" s="1">
        <v>119.41962580000001</v>
      </c>
      <c r="M2762" s="1">
        <v>347.92429479966876</v>
      </c>
      <c r="N2762" s="1">
        <v>262.53842378878494</v>
      </c>
      <c r="O2762" s="1">
        <v>76.567197121004796</v>
      </c>
      <c r="P2762" s="1">
        <v>41.244999999999997</v>
      </c>
      <c r="Q2762" s="1">
        <v>43.968461999880013</v>
      </c>
      <c r="R2762" s="1">
        <v>350.67540775650008</v>
      </c>
      <c r="S2762" s="1">
        <v>426.12495539328</v>
      </c>
      <c r="T2762" s="1">
        <v>522.24731413094412</v>
      </c>
      <c r="U2762" s="1">
        <v>546.04006709999999</v>
      </c>
      <c r="V2762" s="1">
        <v>63.536179293575998</v>
      </c>
      <c r="W2762" s="1">
        <v>195.63267650000003</v>
      </c>
      <c r="X2762" s="1">
        <v>488.13871950351597</v>
      </c>
      <c r="Y2762" s="1">
        <v>52.952959055702401</v>
      </c>
      <c r="Z2762" s="1">
        <v>64.910004200000003</v>
      </c>
      <c r="AA2762" s="1">
        <v>517.01355920256015</v>
      </c>
      <c r="AB2762" s="1">
        <v>311.45770565676008</v>
      </c>
      <c r="AC2762" s="1">
        <v>175.18206014000003</v>
      </c>
      <c r="AD2762" s="1">
        <v>382.269939185</v>
      </c>
      <c r="AE2762" s="1">
        <v>56.472916618543998</v>
      </c>
      <c r="AF2762" s="1">
        <v>35.818953492051484</v>
      </c>
      <c r="AG2762" s="1">
        <v>30.155360000000002</v>
      </c>
      <c r="AH2762" s="1">
        <v>45.862046774082003</v>
      </c>
      <c r="AI2762" s="1">
        <v>39.5</v>
      </c>
      <c r="AJ2762" s="1">
        <v>476.69224540697502</v>
      </c>
      <c r="AK2762" s="1">
        <v>31.321699999999996</v>
      </c>
      <c r="AL2762" s="1">
        <v>314.04571723373994</v>
      </c>
      <c r="AM2762" s="1">
        <v>690.81875471331352</v>
      </c>
      <c r="AN2762" s="1">
        <v>45.862046774082003</v>
      </c>
      <c r="AO2762" s="1">
        <v>39.5</v>
      </c>
      <c r="AP2762" s="1">
        <v>175.2766719069183</v>
      </c>
      <c r="AQ2762" s="1">
        <v>53.337756455000005</v>
      </c>
      <c r="AR2762" s="1">
        <v>30.155360000000002</v>
      </c>
    </row>
    <row r="2763" spans="1:44" x14ac:dyDescent="0.45">
      <c r="A2763" s="1">
        <v>138.05000000000001</v>
      </c>
      <c r="B2763" s="1">
        <v>7</v>
      </c>
      <c r="C2763" s="1">
        <v>360.52312331000007</v>
      </c>
      <c r="D2763" s="1">
        <v>295.01711100000006</v>
      </c>
      <c r="E2763" s="1">
        <v>386.52509184000002</v>
      </c>
      <c r="F2763" s="1">
        <v>388.62572309760009</v>
      </c>
      <c r="G2763" s="1">
        <v>429.81608555999998</v>
      </c>
      <c r="H2763" s="1">
        <v>478.98251500000003</v>
      </c>
      <c r="I2763" s="1">
        <v>20</v>
      </c>
      <c r="J2763" s="1">
        <v>37.5</v>
      </c>
      <c r="K2763" s="1">
        <v>449.05746585750006</v>
      </c>
      <c r="L2763" s="1">
        <v>156.63804640000001</v>
      </c>
      <c r="M2763" s="1">
        <v>306.34651946645249</v>
      </c>
      <c r="N2763" s="1">
        <v>342.23709537317131</v>
      </c>
      <c r="O2763" s="1">
        <v>59.049943386980701</v>
      </c>
      <c r="P2763" s="1">
        <v>35.255999999999993</v>
      </c>
      <c r="Q2763" s="1">
        <v>37.122161688480006</v>
      </c>
      <c r="R2763" s="1">
        <v>369.91694863850006</v>
      </c>
      <c r="S2763" s="1">
        <v>369.50551387815011</v>
      </c>
      <c r="T2763" s="1">
        <v>567.37732722841622</v>
      </c>
      <c r="U2763" s="1">
        <v>429.81608555999998</v>
      </c>
      <c r="V2763" s="1">
        <v>66.686733638712013</v>
      </c>
      <c r="W2763" s="1">
        <v>180.64420095000003</v>
      </c>
      <c r="X2763" s="1">
        <v>460.69481175616312</v>
      </c>
      <c r="Y2763" s="1">
        <v>59.851045675985468</v>
      </c>
      <c r="Z2763" s="1">
        <v>57.094362799999992</v>
      </c>
      <c r="AA2763" s="1">
        <v>540.04906642432002</v>
      </c>
      <c r="AB2763" s="1">
        <v>259.28783355420006</v>
      </c>
      <c r="AC2763" s="1">
        <v>157.00270441999999</v>
      </c>
      <c r="AD2763" s="1">
        <v>326.320979513</v>
      </c>
      <c r="AE2763" s="1">
        <v>54.862633286585613</v>
      </c>
      <c r="AF2763" s="1">
        <v>21.182574267514642</v>
      </c>
      <c r="AG2763" s="1">
        <v>23.280800000000003</v>
      </c>
      <c r="AH2763" s="1">
        <v>34.214542831458004</v>
      </c>
      <c r="AI2763" s="1">
        <v>25.846999999999998</v>
      </c>
      <c r="AJ2763" s="1">
        <v>420.48222392792496</v>
      </c>
      <c r="AK2763" s="1">
        <v>26.825199999999995</v>
      </c>
      <c r="AL2763" s="1">
        <v>258.7617767327784</v>
      </c>
      <c r="AM2763" s="1">
        <v>620.12323534915595</v>
      </c>
      <c r="AN2763" s="1">
        <v>34.214542831458004</v>
      </c>
      <c r="AO2763" s="1">
        <v>25.846999999999998</v>
      </c>
      <c r="AP2763" s="1">
        <v>181.69100433205674</v>
      </c>
      <c r="AQ2763" s="1">
        <v>43.990878707000014</v>
      </c>
      <c r="AR2763" s="1">
        <v>23.280800000000003</v>
      </c>
    </row>
    <row r="2764" spans="1:44" x14ac:dyDescent="0.45">
      <c r="A2764" s="1">
        <v>138.1</v>
      </c>
      <c r="B2764" s="1">
        <v>7</v>
      </c>
      <c r="C2764" s="1">
        <v>392.97655005000013</v>
      </c>
      <c r="D2764" s="1">
        <v>330.75515900000005</v>
      </c>
      <c r="E2764" s="1">
        <v>419.91515776000011</v>
      </c>
      <c r="F2764" s="1">
        <v>410.43034260480005</v>
      </c>
      <c r="G2764" s="1">
        <v>391.77003450000001</v>
      </c>
      <c r="H2764" s="1">
        <v>377.031654</v>
      </c>
      <c r="I2764" s="1">
        <v>31.6</v>
      </c>
      <c r="J2764" s="1">
        <v>30.3</v>
      </c>
      <c r="K2764" s="1">
        <v>444.1726164695001</v>
      </c>
      <c r="L2764" s="1">
        <v>180.67152725000003</v>
      </c>
      <c r="M2764" s="1">
        <v>282.23889416666248</v>
      </c>
      <c r="N2764" s="1">
        <v>369.68541276793121</v>
      </c>
      <c r="O2764" s="1">
        <v>64.743050850538538</v>
      </c>
      <c r="P2764" s="1">
        <v>40.679999999999993</v>
      </c>
      <c r="Q2764" s="1">
        <v>49.141222235160015</v>
      </c>
      <c r="R2764" s="1">
        <v>414.71459180650004</v>
      </c>
      <c r="S2764" s="1">
        <v>351.42889350414004</v>
      </c>
      <c r="T2764" s="1">
        <v>592.66960306995213</v>
      </c>
      <c r="U2764" s="1">
        <v>391.77003450000001</v>
      </c>
      <c r="V2764" s="1">
        <v>44.28279162885601</v>
      </c>
      <c r="W2764" s="1">
        <v>149.42390320000001</v>
      </c>
      <c r="X2764" s="1">
        <v>429.71368923248491</v>
      </c>
      <c r="Y2764" s="1">
        <v>49.301030844964288</v>
      </c>
      <c r="Z2764" s="1">
        <v>71.423038700000006</v>
      </c>
      <c r="AA2764" s="1">
        <v>507.79629917952013</v>
      </c>
      <c r="AB2764" s="1">
        <v>214.62816253823999</v>
      </c>
      <c r="AC2764" s="1">
        <v>143.83582379000001</v>
      </c>
      <c r="AD2764" s="1">
        <v>271.68040308500002</v>
      </c>
      <c r="AE2764" s="1">
        <v>52.447208288648007</v>
      </c>
      <c r="AF2764" s="1">
        <v>31.417804494463489</v>
      </c>
      <c r="AG2764" s="1">
        <v>33.428959999999996</v>
      </c>
      <c r="AH2764" s="1">
        <v>30.429104050105202</v>
      </c>
      <c r="AI2764" s="1">
        <v>44.666000000000004</v>
      </c>
      <c r="AJ2764" s="1">
        <v>396.11084654684993</v>
      </c>
      <c r="AK2764" s="1">
        <v>41.901699999999991</v>
      </c>
      <c r="AL2764" s="1">
        <v>235.24653563166157</v>
      </c>
      <c r="AM2764" s="1">
        <v>579.62471292270595</v>
      </c>
      <c r="AN2764" s="1">
        <v>30.429104050105202</v>
      </c>
      <c r="AO2764" s="1">
        <v>44.666000000000004</v>
      </c>
      <c r="AP2764" s="1">
        <v>149.9648318070754</v>
      </c>
      <c r="AQ2764" s="1">
        <v>45.245329999999996</v>
      </c>
      <c r="AR2764" s="1">
        <v>33.428959999999996</v>
      </c>
    </row>
    <row r="2765" spans="1:44" x14ac:dyDescent="0.45">
      <c r="A2765" s="1">
        <v>138.15</v>
      </c>
      <c r="B2765" s="1">
        <v>7</v>
      </c>
      <c r="C2765" s="1">
        <v>429.15966031000005</v>
      </c>
      <c r="D2765" s="1">
        <v>360.52894500000008</v>
      </c>
      <c r="E2765" s="1">
        <v>438.62799872000005</v>
      </c>
      <c r="F2765" s="1">
        <v>421.31235010560005</v>
      </c>
      <c r="G2765" s="1">
        <v>332.31038190000004</v>
      </c>
      <c r="H2765" s="1">
        <v>343.65792500000003</v>
      </c>
      <c r="I2765" s="1">
        <v>26.6</v>
      </c>
      <c r="J2765" s="1">
        <v>20.2</v>
      </c>
      <c r="K2765" s="1">
        <v>414.41673513650005</v>
      </c>
      <c r="L2765" s="1">
        <v>176.80485579999998</v>
      </c>
      <c r="M2765" s="1">
        <v>260.63263194944875</v>
      </c>
      <c r="N2765" s="1">
        <v>404.54331584239367</v>
      </c>
      <c r="O2765" s="1">
        <v>71.439241175100022</v>
      </c>
      <c r="P2765" s="1">
        <v>36.386000000000003</v>
      </c>
      <c r="Q2765" s="1">
        <v>43.816321992960013</v>
      </c>
      <c r="R2765" s="1">
        <v>452.03603255750011</v>
      </c>
      <c r="S2765" s="1">
        <v>309.81365235534008</v>
      </c>
      <c r="T2765" s="1">
        <v>557.2570602526722</v>
      </c>
      <c r="U2765" s="1">
        <v>332.31038190000004</v>
      </c>
      <c r="V2765" s="1">
        <v>60.910717339296006</v>
      </c>
      <c r="W2765" s="1">
        <v>134.20315410000001</v>
      </c>
      <c r="X2765" s="1">
        <v>353.89532009579813</v>
      </c>
      <c r="Y2765" s="1">
        <v>29.916822139200011</v>
      </c>
      <c r="Z2765" s="1">
        <v>66.584784499999998</v>
      </c>
      <c r="AA2765" s="1">
        <v>455.87087248256012</v>
      </c>
      <c r="AB2765" s="1">
        <v>178.13304676296002</v>
      </c>
      <c r="AC2765" s="1">
        <v>118.74422108</v>
      </c>
      <c r="AD2765" s="1">
        <v>224.90570211199997</v>
      </c>
      <c r="AE2765" s="1">
        <v>60.49862494844001</v>
      </c>
      <c r="AF2765" s="1">
        <v>25.788427869641627</v>
      </c>
      <c r="AG2765" s="1">
        <v>22.626079999999998</v>
      </c>
      <c r="AH2765" s="1">
        <v>34.068949032175205</v>
      </c>
      <c r="AI2765" s="1">
        <v>41.713999999999999</v>
      </c>
      <c r="AJ2765" s="1">
        <v>378.76144016102501</v>
      </c>
      <c r="AK2765" s="1">
        <v>28.147699999999997</v>
      </c>
      <c r="AL2765" s="1">
        <v>180.30056001793247</v>
      </c>
      <c r="AM2765" s="1">
        <v>502.53837817998169</v>
      </c>
      <c r="AN2765" s="1">
        <v>34.068949032175205</v>
      </c>
      <c r="AO2765" s="1">
        <v>41.713999999999999</v>
      </c>
      <c r="AP2765" s="1">
        <v>144.71717135448674</v>
      </c>
      <c r="AQ2765" s="1">
        <v>43.429850000000002</v>
      </c>
      <c r="AR2765" s="1">
        <v>22.626079999999998</v>
      </c>
    </row>
    <row r="2766" spans="1:44" x14ac:dyDescent="0.45">
      <c r="A2766" s="1">
        <v>138.19999999999999</v>
      </c>
      <c r="B2766" s="1">
        <v>7</v>
      </c>
      <c r="C2766" s="1">
        <v>390.38649205000007</v>
      </c>
      <c r="D2766" s="1">
        <v>393.72445900000002</v>
      </c>
      <c r="E2766" s="1">
        <v>412.42753792000008</v>
      </c>
      <c r="F2766" s="1">
        <v>457.70752195840015</v>
      </c>
      <c r="G2766" s="1">
        <v>283.65911262000003</v>
      </c>
      <c r="H2766" s="1">
        <v>291.50033500000006</v>
      </c>
      <c r="I2766" s="1">
        <v>36.5</v>
      </c>
      <c r="J2766" s="1">
        <v>25.2</v>
      </c>
      <c r="K2766" s="1">
        <v>365.53845558950002</v>
      </c>
      <c r="L2766" s="1">
        <v>139.44980370000002</v>
      </c>
      <c r="M2766" s="1">
        <v>215.62779223538001</v>
      </c>
      <c r="N2766" s="1">
        <v>524.4837027561988</v>
      </c>
      <c r="O2766" s="1">
        <v>68.641127088600015</v>
      </c>
      <c r="P2766" s="1">
        <v>36.159999999999997</v>
      </c>
      <c r="Q2766" s="1">
        <v>37.426441702320005</v>
      </c>
      <c r="R2766" s="1">
        <v>493.64660935649999</v>
      </c>
      <c r="S2766" s="1">
        <v>289.64182018738006</v>
      </c>
      <c r="T2766" s="1">
        <v>500.24454463641609</v>
      </c>
      <c r="U2766" s="1">
        <v>283.65911262000003</v>
      </c>
      <c r="V2766" s="1">
        <v>39.731990908104009</v>
      </c>
      <c r="W2766" s="1">
        <v>119.41962580000001</v>
      </c>
      <c r="X2766" s="1">
        <v>321.64567916957554</v>
      </c>
      <c r="Y2766" s="1">
        <v>51.361623849600008</v>
      </c>
      <c r="Z2766" s="1">
        <v>37.927432700000004</v>
      </c>
      <c r="AA2766" s="1">
        <v>426.12495539328</v>
      </c>
      <c r="AB2766" s="1">
        <v>159.63267022488003</v>
      </c>
      <c r="AC2766" s="1">
        <v>114.59395015999999</v>
      </c>
      <c r="AD2766" s="1">
        <v>186.68222019800001</v>
      </c>
      <c r="AE2766" s="1">
        <v>67.543614525758002</v>
      </c>
      <c r="AF2766" s="1">
        <v>39.503636373753075</v>
      </c>
      <c r="AG2766" s="1">
        <v>31.90128</v>
      </c>
      <c r="AH2766" s="1">
        <v>54.160893333201628</v>
      </c>
      <c r="AI2766" s="1">
        <v>36.794000000000004</v>
      </c>
      <c r="AJ2766" s="1">
        <v>324.34972832710002</v>
      </c>
      <c r="AK2766" s="1">
        <v>28.015449999999994</v>
      </c>
      <c r="AL2766" s="1">
        <v>158.75974536327857</v>
      </c>
      <c r="AM2766" s="1">
        <v>477.9273899420329</v>
      </c>
      <c r="AN2766" s="1">
        <v>54.160893333201628</v>
      </c>
      <c r="AO2766" s="1">
        <v>36.794000000000004</v>
      </c>
      <c r="AP2766" s="1">
        <v>123.02437779343373</v>
      </c>
      <c r="AQ2766" s="1">
        <v>52.053380000000004</v>
      </c>
      <c r="AR2766" s="1">
        <v>31.90128</v>
      </c>
    </row>
    <row r="2767" spans="1:44" x14ac:dyDescent="0.45">
      <c r="A2767" s="1">
        <v>138.25</v>
      </c>
      <c r="B2767" s="1">
        <v>7</v>
      </c>
      <c r="C2767" s="1">
        <v>386.13879693000013</v>
      </c>
      <c r="D2767" s="1">
        <v>358.15274500000004</v>
      </c>
      <c r="E2767" s="1">
        <v>370.24603776000004</v>
      </c>
      <c r="F2767" s="1">
        <v>478.10451860480009</v>
      </c>
      <c r="G2767" s="1">
        <v>236.14556790000003</v>
      </c>
      <c r="H2767" s="1">
        <v>248.82378300000005</v>
      </c>
      <c r="I2767" s="1">
        <v>31.2</v>
      </c>
      <c r="J2767" s="1">
        <v>20.8</v>
      </c>
      <c r="K2767" s="1">
        <v>344.34595351899998</v>
      </c>
      <c r="L2767" s="1">
        <v>122.22057155</v>
      </c>
      <c r="M2767" s="1">
        <v>193.68670188900251</v>
      </c>
      <c r="N2767" s="1">
        <v>490.06380474654623</v>
      </c>
      <c r="O2767" s="1">
        <v>65.843013002100008</v>
      </c>
      <c r="P2767" s="1">
        <v>23.616999999999997</v>
      </c>
      <c r="Q2767" s="1">
        <v>52.184022373560005</v>
      </c>
      <c r="R2767" s="1">
        <v>449.05746585750006</v>
      </c>
      <c r="S2767" s="1">
        <v>273.38586661363001</v>
      </c>
      <c r="T2767" s="1">
        <v>467.58444590540802</v>
      </c>
      <c r="U2767" s="1">
        <v>236.14556790000003</v>
      </c>
      <c r="V2767" s="1">
        <v>45.68303800447201</v>
      </c>
      <c r="W2767" s="1">
        <v>156.63804640000001</v>
      </c>
      <c r="X2767" s="1">
        <v>246.29080714151081</v>
      </c>
      <c r="Y2767" s="1">
        <v>35.344210226400008</v>
      </c>
      <c r="Z2767" s="1">
        <v>70.678691900000004</v>
      </c>
      <c r="AA2767" s="1">
        <v>369.50551387815011</v>
      </c>
      <c r="AB2767" s="1">
        <v>165.47450303466005</v>
      </c>
      <c r="AC2767" s="1">
        <v>97.437548540000023</v>
      </c>
      <c r="AD2767" s="1">
        <v>167.30568739399999</v>
      </c>
      <c r="AE2767" s="1">
        <v>72.374464521633215</v>
      </c>
      <c r="AF2767" s="1">
        <v>41.038920907795408</v>
      </c>
      <c r="AG2767" s="1">
        <v>23.062560000000001</v>
      </c>
      <c r="AH2767" s="1">
        <v>47.900359964041201</v>
      </c>
      <c r="AI2767" s="1">
        <v>45.403999999999996</v>
      </c>
      <c r="AJ2767" s="1">
        <v>302.44460417362501</v>
      </c>
      <c r="AK2767" s="1">
        <v>31.321699999999996</v>
      </c>
      <c r="AL2767" s="1">
        <v>132.61193566687788</v>
      </c>
      <c r="AM2767" s="1">
        <v>421.26899975394986</v>
      </c>
      <c r="AN2767" s="1">
        <v>47.900359964041201</v>
      </c>
      <c r="AO2767" s="1">
        <v>45.403999999999996</v>
      </c>
      <c r="AP2767" s="1">
        <v>76.331286371984788</v>
      </c>
      <c r="AQ2767" s="1">
        <v>60.374330000000008</v>
      </c>
      <c r="AR2767" s="1">
        <v>23.062560000000001</v>
      </c>
    </row>
    <row r="2768" spans="1:44" x14ac:dyDescent="0.45">
      <c r="A2768" s="1">
        <v>138.30000000000001</v>
      </c>
      <c r="B2768" s="1">
        <v>7</v>
      </c>
      <c r="C2768" s="1">
        <v>360.26411751000006</v>
      </c>
      <c r="D2768" s="1">
        <v>354.25577700000008</v>
      </c>
      <c r="E2768" s="1">
        <v>346.08201087999998</v>
      </c>
      <c r="F2768" s="1">
        <v>449.54601633280009</v>
      </c>
      <c r="G2768" s="1">
        <v>195.47191487999999</v>
      </c>
      <c r="H2768" s="1">
        <v>207.14523500000004</v>
      </c>
      <c r="I2768" s="1">
        <v>36</v>
      </c>
      <c r="J2768" s="1">
        <v>27.2</v>
      </c>
      <c r="K2768" s="1">
        <v>329.25951318350002</v>
      </c>
      <c r="L2768" s="1">
        <v>84.182361950000001</v>
      </c>
      <c r="M2768" s="1">
        <v>172.37587625634498</v>
      </c>
      <c r="N2768" s="1">
        <v>448.14307000202251</v>
      </c>
      <c r="O2768" s="1">
        <v>63.231439854700007</v>
      </c>
      <c r="P2768" s="1">
        <v>40.905999999999999</v>
      </c>
      <c r="Q2768" s="1">
        <v>48.684802214400015</v>
      </c>
      <c r="R2768" s="1">
        <v>444.1726164695001</v>
      </c>
      <c r="S2768" s="1">
        <v>255.03470124593005</v>
      </c>
      <c r="T2768" s="1">
        <v>405.4180469193401</v>
      </c>
      <c r="U2768" s="1">
        <v>195.47191487999999</v>
      </c>
      <c r="V2768" s="1">
        <v>62.135932917960034</v>
      </c>
      <c r="W2768" s="1">
        <v>180.67152725000003</v>
      </c>
      <c r="X2768" s="1">
        <v>216.74896511302708</v>
      </c>
      <c r="Y2768" s="1">
        <v>41.962976186400006</v>
      </c>
      <c r="Z2768" s="1">
        <v>39.602212999999992</v>
      </c>
      <c r="AA2768" s="1">
        <v>351.42889350414004</v>
      </c>
      <c r="AB2768" s="1">
        <v>136.57999253832003</v>
      </c>
      <c r="AC2768" s="1">
        <v>60.508905530000007</v>
      </c>
      <c r="AD2768" s="1">
        <v>173.42418259550001</v>
      </c>
      <c r="AE2768" s="1">
        <v>75.997602018539624</v>
      </c>
      <c r="AF2768" s="1">
        <v>35.10248737616508</v>
      </c>
      <c r="AG2768" s="1">
        <v>25.35408</v>
      </c>
      <c r="AH2768" s="1">
        <v>38.145575412093613</v>
      </c>
      <c r="AI2768" s="1">
        <v>42.206000000000003</v>
      </c>
      <c r="AJ2768" s="1">
        <v>266.29001692735</v>
      </c>
      <c r="AK2768" s="1">
        <v>27.354199999999995</v>
      </c>
      <c r="AL2768" s="1">
        <v>98.762084066707416</v>
      </c>
      <c r="AM2768" s="1">
        <v>393.80541895444838</v>
      </c>
      <c r="AN2768" s="1">
        <v>38.145575412093613</v>
      </c>
      <c r="AO2768" s="1">
        <v>42.206000000000003</v>
      </c>
      <c r="AP2768" s="1">
        <v>48.226738666395626</v>
      </c>
      <c r="AQ2768" s="1">
        <v>43.732430000000001</v>
      </c>
      <c r="AR2768" s="1">
        <v>25.35408</v>
      </c>
    </row>
    <row r="2769" spans="1:44" x14ac:dyDescent="0.45">
      <c r="A2769" s="1">
        <v>138.35</v>
      </c>
      <c r="B2769" s="1">
        <v>7</v>
      </c>
      <c r="C2769" s="1">
        <v>317.76126573000005</v>
      </c>
      <c r="D2769" s="1">
        <v>330.51753900000006</v>
      </c>
      <c r="E2769" s="1">
        <v>300.08733865000005</v>
      </c>
      <c r="F2769" s="1">
        <v>403.56818115840008</v>
      </c>
      <c r="G2769" s="1">
        <v>162.23410452000002</v>
      </c>
      <c r="H2769" s="1">
        <v>171.46659199999999</v>
      </c>
      <c r="I2769" s="1">
        <v>32.200000000000003</v>
      </c>
      <c r="J2769" s="1">
        <v>21.1</v>
      </c>
      <c r="K2769" s="1">
        <v>281.94498115400006</v>
      </c>
      <c r="L2769" s="1">
        <v>72.718979100000013</v>
      </c>
      <c r="M2769" s="1">
        <v>226.02716001176</v>
      </c>
      <c r="N2769" s="1">
        <v>422.20952012306367</v>
      </c>
      <c r="O2769" s="1">
        <v>41.965772797300012</v>
      </c>
      <c r="P2769" s="1">
        <v>38.193999999999996</v>
      </c>
      <c r="Q2769" s="1">
        <v>52.488302387400012</v>
      </c>
      <c r="R2769" s="1">
        <v>414.41673513650005</v>
      </c>
      <c r="S2769" s="1">
        <v>210.12492017285001</v>
      </c>
      <c r="T2769" s="1">
        <v>385.57047575970398</v>
      </c>
      <c r="U2769" s="1">
        <v>162.23410452000002</v>
      </c>
      <c r="V2769" s="1">
        <v>52.859300679504003</v>
      </c>
      <c r="W2769" s="1">
        <v>176.80485579999998</v>
      </c>
      <c r="X2769" s="1">
        <v>180.88892565648618</v>
      </c>
      <c r="Y2769" s="1">
        <v>38.918343844800006</v>
      </c>
      <c r="Z2769" s="1">
        <v>51.139588399999994</v>
      </c>
      <c r="AA2769" s="1">
        <v>309.81365235534008</v>
      </c>
      <c r="AB2769" s="1">
        <v>131.80070250864</v>
      </c>
      <c r="AC2769" s="1">
        <v>38.28157430000001</v>
      </c>
      <c r="AD2769" s="1">
        <v>143.161261766</v>
      </c>
      <c r="AE2769" s="1">
        <v>68.751327024726805</v>
      </c>
      <c r="AF2769" s="1">
        <v>35.358764000000001</v>
      </c>
      <c r="AG2769" s="1">
        <v>33.756320000000002</v>
      </c>
      <c r="AH2769" s="1">
        <v>58.237519713120015</v>
      </c>
      <c r="AI2769" s="1">
        <v>30.89</v>
      </c>
      <c r="AJ2769" s="1">
        <v>245.32686449275002</v>
      </c>
      <c r="AK2769" s="1">
        <v>35.685949999999991</v>
      </c>
      <c r="AL2769" s="1">
        <v>70.124006780173318</v>
      </c>
      <c r="AM2769" s="1">
        <v>371.67323528722835</v>
      </c>
      <c r="AN2769" s="1">
        <v>58.237519713120015</v>
      </c>
      <c r="AO2769" s="1">
        <v>30.89</v>
      </c>
      <c r="AP2769" s="1">
        <v>54.509149067382026</v>
      </c>
      <c r="AQ2769" s="1">
        <v>35.714059999999996</v>
      </c>
      <c r="AR2769" s="1">
        <v>33.756320000000002</v>
      </c>
    </row>
    <row r="2770" spans="1:44" x14ac:dyDescent="0.45">
      <c r="A2770" s="1">
        <v>138.4</v>
      </c>
      <c r="B2770" s="1">
        <v>7</v>
      </c>
      <c r="C2770" s="1">
        <v>299.33300306000001</v>
      </c>
      <c r="D2770" s="1">
        <v>291.52409700000004</v>
      </c>
      <c r="E2770" s="1">
        <v>285.40283793999998</v>
      </c>
      <c r="F2770" s="1">
        <v>377.22939185920001</v>
      </c>
      <c r="G2770" s="1">
        <v>145.38494556000001</v>
      </c>
      <c r="H2770" s="1">
        <v>142.31061800000003</v>
      </c>
      <c r="I2770" s="1">
        <v>32</v>
      </c>
      <c r="J2770" s="1">
        <v>24.1</v>
      </c>
      <c r="K2770" s="1">
        <v>262.89704710750004</v>
      </c>
      <c r="L2770" s="1">
        <v>37.591020450000002</v>
      </c>
      <c r="M2770" s="1">
        <v>260.6720234940563</v>
      </c>
      <c r="N2770" s="1">
        <v>400.51001920393492</v>
      </c>
      <c r="O2770" s="1">
        <v>48.681246604899997</v>
      </c>
      <c r="P2770" s="1">
        <v>33.673999999999999</v>
      </c>
      <c r="Q2770" s="1">
        <v>32.253681467040003</v>
      </c>
      <c r="R2770" s="1">
        <v>365.53845558950002</v>
      </c>
      <c r="S2770" s="1">
        <v>191.02236850663002</v>
      </c>
      <c r="T2770" s="1">
        <v>339.87822560802408</v>
      </c>
      <c r="U2770" s="1">
        <v>145.38494556000001</v>
      </c>
      <c r="V2770" s="1">
        <v>64.936425669192019</v>
      </c>
      <c r="W2770" s="1">
        <v>139.44980370000002</v>
      </c>
      <c r="X2770" s="1">
        <v>134.46603104029731</v>
      </c>
      <c r="Y2770" s="1">
        <v>48.316991508000015</v>
      </c>
      <c r="Z2770" s="1">
        <v>54.116975599999996</v>
      </c>
      <c r="AA2770" s="1">
        <v>289.64182018738006</v>
      </c>
      <c r="AB2770" s="1">
        <v>112.04405992116004</v>
      </c>
      <c r="AC2770" s="1">
        <v>43.250208500000006</v>
      </c>
      <c r="AD2770" s="1">
        <v>138.155630132</v>
      </c>
      <c r="AE2770" s="1">
        <v>44.798362461845613</v>
      </c>
      <c r="AF2770" s="1">
        <v>34.671866000000001</v>
      </c>
      <c r="AG2770" s="1">
        <v>32.883360000000003</v>
      </c>
      <c r="AH2770" s="1">
        <v>35.233699426437617</v>
      </c>
      <c r="AI2770" s="1">
        <v>47.126000000000005</v>
      </c>
      <c r="AJ2770" s="1">
        <v>226.53881039082501</v>
      </c>
      <c r="AK2770" s="1">
        <v>42.695199999999993</v>
      </c>
      <c r="AL2770" s="1">
        <v>62.119575240458808</v>
      </c>
      <c r="AM2770" s="1">
        <v>346.68845905845558</v>
      </c>
      <c r="AN2770" s="1">
        <v>35.233699426437617</v>
      </c>
      <c r="AO2770" s="1">
        <v>47.126000000000005</v>
      </c>
      <c r="AP2770" s="1">
        <v>44.900756689402812</v>
      </c>
      <c r="AQ2770" s="1">
        <v>33.898579999999995</v>
      </c>
      <c r="AR2770" s="1">
        <v>32.883360000000003</v>
      </c>
    </row>
    <row r="2771" spans="1:44" x14ac:dyDescent="0.45">
      <c r="A2771" s="1">
        <v>138.44999999999999</v>
      </c>
      <c r="B2771" s="1">
        <v>7</v>
      </c>
      <c r="C2771" s="1">
        <v>286.21435929000006</v>
      </c>
      <c r="D2771" s="1">
        <v>274.617434</v>
      </c>
      <c r="E2771" s="1">
        <v>251.59679314000005</v>
      </c>
      <c r="F2771" s="1">
        <v>327.0951991285001</v>
      </c>
      <c r="G2771" s="1">
        <v>150.70537617000002</v>
      </c>
      <c r="H2771" s="1">
        <v>127.53065400000001</v>
      </c>
      <c r="I2771" s="1">
        <v>20.9</v>
      </c>
      <c r="J2771" s="1">
        <v>27.8</v>
      </c>
      <c r="K2771" s="1">
        <v>231.45827558900001</v>
      </c>
      <c r="L2771" s="1">
        <v>38.062999999999995</v>
      </c>
      <c r="M2771" s="1">
        <v>255.09811993209496</v>
      </c>
      <c r="N2771" s="1">
        <v>367.65963934318495</v>
      </c>
      <c r="O2771" s="1">
        <v>47.935082848500009</v>
      </c>
      <c r="P2771" s="1">
        <v>41.583999999999996</v>
      </c>
      <c r="Q2771" s="1">
        <v>48.228382193640016</v>
      </c>
      <c r="R2771" s="1">
        <v>344.34595351899998</v>
      </c>
      <c r="S2771" s="1">
        <v>146.38713242724</v>
      </c>
      <c r="T2771" s="1">
        <v>317.73017657616805</v>
      </c>
      <c r="U2771" s="1">
        <v>150.70537617000002</v>
      </c>
      <c r="V2771" s="1">
        <v>56.184885821592005</v>
      </c>
      <c r="W2771" s="1">
        <v>122.22057155</v>
      </c>
      <c r="X2771" s="1">
        <v>95.190749730752444</v>
      </c>
      <c r="Y2771" s="1">
        <v>43.15435405920001</v>
      </c>
      <c r="Z2771" s="1">
        <v>48.162201199999998</v>
      </c>
      <c r="AA2771" s="1">
        <v>273.38586661363001</v>
      </c>
      <c r="AB2771" s="1">
        <v>69.51847574862002</v>
      </c>
      <c r="AC2771" s="1">
        <v>35.651120900000009</v>
      </c>
      <c r="AD2771" s="1">
        <v>117.46333598300002</v>
      </c>
      <c r="AE2771" s="1">
        <v>57.076772868028407</v>
      </c>
      <c r="AF2771" s="1">
        <v>44.288438000000006</v>
      </c>
      <c r="AG2771" s="1">
        <v>27.1</v>
      </c>
      <c r="AH2771" s="1">
        <v>33.195386236478413</v>
      </c>
      <c r="AI2771" s="1">
        <v>46.511000000000003</v>
      </c>
      <c r="AJ2771" s="1">
        <v>187.40416716120004</v>
      </c>
      <c r="AK2771" s="1">
        <v>39.388949999999994</v>
      </c>
      <c r="AL2771" s="1">
        <v>47.8894747254108</v>
      </c>
      <c r="AM2771" s="1">
        <v>285.54461298048238</v>
      </c>
      <c r="AN2771" s="1">
        <v>33.195386236478413</v>
      </c>
      <c r="AO2771" s="1">
        <v>46.511000000000003</v>
      </c>
      <c r="AP2771" s="1">
        <v>27.246650400000007</v>
      </c>
      <c r="AQ2771" s="1">
        <v>50.843060000000001</v>
      </c>
      <c r="AR2771" s="1">
        <v>27.1</v>
      </c>
    </row>
    <row r="2772" spans="1:44" x14ac:dyDescent="0.45">
      <c r="A2772" s="1">
        <v>138.5</v>
      </c>
      <c r="B2772" s="1">
        <v>7</v>
      </c>
      <c r="C2772" s="1">
        <v>245.07128796000006</v>
      </c>
      <c r="D2772" s="1">
        <v>262.58198100000004</v>
      </c>
      <c r="E2772" s="1">
        <v>235.21025198000001</v>
      </c>
      <c r="F2772" s="1">
        <v>311.08909335459998</v>
      </c>
      <c r="G2772" s="1">
        <v>124.38979284000001</v>
      </c>
      <c r="H2772" s="1">
        <v>116.82587300000002</v>
      </c>
      <c r="I2772" s="1">
        <v>36.200000000000003</v>
      </c>
      <c r="J2772" s="1">
        <v>21.5</v>
      </c>
      <c r="K2772" s="1">
        <v>213.22944738500004</v>
      </c>
      <c r="L2772" s="1">
        <v>38.177999999999997</v>
      </c>
      <c r="M2772" s="1">
        <v>201.24987845364251</v>
      </c>
      <c r="N2772" s="1">
        <v>345.5768839923474</v>
      </c>
      <c r="O2772" s="1">
        <v>60.99294858550001</v>
      </c>
      <c r="P2772" s="1">
        <v>38.646000000000001</v>
      </c>
      <c r="Q2772" s="1">
        <v>35.376000000000005</v>
      </c>
      <c r="R2772" s="1">
        <v>329.25951318350002</v>
      </c>
      <c r="S2772" s="1">
        <v>128.88850151363002</v>
      </c>
      <c r="T2772" s="1">
        <v>299.88164136066803</v>
      </c>
      <c r="U2772" s="1">
        <v>124.38979284000001</v>
      </c>
      <c r="V2772" s="1">
        <v>38.331744532488003</v>
      </c>
      <c r="W2772" s="1">
        <v>84.182361950000001</v>
      </c>
      <c r="X2772" s="1">
        <v>84.213186631811325</v>
      </c>
      <c r="Y2772" s="1">
        <v>30.975824692800007</v>
      </c>
      <c r="Z2772" s="1">
        <v>50.953501700000004</v>
      </c>
      <c r="AA2772" s="1">
        <v>255.03470124593005</v>
      </c>
      <c r="AB2772" s="1">
        <v>43.922348512200017</v>
      </c>
      <c r="AC2772" s="1">
        <v>36.670999999999999</v>
      </c>
      <c r="AD2772" s="1">
        <v>72.923789718500004</v>
      </c>
      <c r="AE2772" s="1">
        <v>44.597077045350808</v>
      </c>
      <c r="AF2772" s="1">
        <v>24.253913000000001</v>
      </c>
      <c r="AG2772" s="1">
        <v>22.844320000000003</v>
      </c>
      <c r="AH2772" s="1">
        <v>44.260514981971212</v>
      </c>
      <c r="AI2772" s="1">
        <v>40.976000000000006</v>
      </c>
      <c r="AJ2772" s="1">
        <v>168.32495816435002</v>
      </c>
      <c r="AK2772" s="1">
        <v>37.537449999999993</v>
      </c>
      <c r="AL2772" s="1">
        <v>52.514257392801412</v>
      </c>
      <c r="AM2772" s="1">
        <v>259.5368380399803</v>
      </c>
      <c r="AN2772" s="1">
        <v>44.260514981971212</v>
      </c>
      <c r="AO2772" s="1">
        <v>40.976000000000006</v>
      </c>
      <c r="AP2772" s="1">
        <v>46.777435200000006</v>
      </c>
      <c r="AQ2772" s="1">
        <v>52.658540000000002</v>
      </c>
      <c r="AR2772" s="1">
        <v>22.844320000000003</v>
      </c>
    </row>
    <row r="2773" spans="1:44" x14ac:dyDescent="0.45">
      <c r="A2773" s="1">
        <v>138.55000000000001</v>
      </c>
      <c r="B2773" s="1">
        <v>7</v>
      </c>
      <c r="C2773" s="1">
        <v>228.50786705000004</v>
      </c>
      <c r="D2773" s="1">
        <v>224.83604400000004</v>
      </c>
      <c r="E2773" s="1">
        <v>222.00476573</v>
      </c>
      <c r="F2773" s="1">
        <v>274.24050452260008</v>
      </c>
      <c r="G2773" s="1">
        <v>120.03706968</v>
      </c>
      <c r="H2773" s="1">
        <v>96.426196000000004</v>
      </c>
      <c r="I2773" s="1">
        <v>33.799999999999997</v>
      </c>
      <c r="J2773" s="1">
        <v>30.8</v>
      </c>
      <c r="K2773" s="1">
        <v>196.89200903550002</v>
      </c>
      <c r="L2773" s="1">
        <v>23.917999999999996</v>
      </c>
      <c r="M2773" s="1">
        <v>176.41350957861377</v>
      </c>
      <c r="N2773" s="1">
        <v>325.62940333245871</v>
      </c>
      <c r="O2773" s="1">
        <v>57.075588864400011</v>
      </c>
      <c r="P2773" s="1">
        <v>28.249999999999996</v>
      </c>
      <c r="Q2773" s="1">
        <v>42.504000000000005</v>
      </c>
      <c r="R2773" s="1">
        <v>281.94498115400006</v>
      </c>
      <c r="S2773" s="1">
        <v>107.64738884393003</v>
      </c>
      <c r="T2773" s="1">
        <v>279.73262827294803</v>
      </c>
      <c r="U2773" s="1">
        <v>120.03706968</v>
      </c>
      <c r="V2773" s="1">
        <v>49.358684740464007</v>
      </c>
      <c r="W2773" s="1">
        <v>72.718979100000013</v>
      </c>
      <c r="X2773" s="1">
        <v>64.697518900360436</v>
      </c>
      <c r="Y2773" s="1">
        <v>44.080981293600011</v>
      </c>
      <c r="Z2773" s="1">
        <v>67.701304699999994</v>
      </c>
      <c r="AA2773" s="1">
        <v>210.12492017285001</v>
      </c>
      <c r="AB2773" s="1">
        <v>49.644033759000017</v>
      </c>
      <c r="AC2773" s="1">
        <v>35.195</v>
      </c>
      <c r="AD2773" s="1">
        <v>46.115459735000009</v>
      </c>
      <c r="AE2773" s="1">
        <v>42.584222880402805</v>
      </c>
      <c r="AF2773" s="1">
        <v>44.173954999999999</v>
      </c>
      <c r="AG2773" s="1">
        <v>26.445279999999997</v>
      </c>
      <c r="AH2773" s="1">
        <v>47.754766164758408</v>
      </c>
      <c r="AI2773" s="1">
        <v>29.045000000000002</v>
      </c>
      <c r="AJ2773" s="1">
        <v>149.79380544029999</v>
      </c>
      <c r="AK2773" s="1">
        <v>37.272949999999994</v>
      </c>
      <c r="AL2773" s="1">
        <v>57.953892100000012</v>
      </c>
      <c r="AM2773" s="1">
        <v>198.76677995283131</v>
      </c>
      <c r="AN2773" s="1">
        <v>47.754766164758408</v>
      </c>
      <c r="AO2773" s="1">
        <v>29.045000000000002</v>
      </c>
      <c r="AP2773" s="1">
        <v>32.189626800000006</v>
      </c>
      <c r="AQ2773" s="1">
        <v>46.304359999999996</v>
      </c>
      <c r="AR2773" s="1">
        <v>26.445279999999997</v>
      </c>
    </row>
    <row r="2774" spans="1:44" x14ac:dyDescent="0.45">
      <c r="A2774" s="1">
        <v>138.6</v>
      </c>
      <c r="B2774" s="1">
        <v>7</v>
      </c>
      <c r="C2774" s="1">
        <v>201.16980486000003</v>
      </c>
      <c r="D2774" s="1">
        <v>209.64024500000002</v>
      </c>
      <c r="E2774" s="1">
        <v>207.09723903000003</v>
      </c>
      <c r="F2774" s="1">
        <v>256.37917465820004</v>
      </c>
      <c r="G2774" s="1">
        <v>102.04377042000003</v>
      </c>
      <c r="H2774" s="1">
        <v>93.051991999999998</v>
      </c>
      <c r="I2774" s="1">
        <v>29.8</v>
      </c>
      <c r="J2774" s="1">
        <v>20.9</v>
      </c>
      <c r="K2774" s="1">
        <v>162.86188448800004</v>
      </c>
      <c r="L2774" s="1">
        <v>32.427999999999997</v>
      </c>
      <c r="M2774" s="1">
        <v>121.58047948497375</v>
      </c>
      <c r="N2774" s="1">
        <v>265.80521156382628</v>
      </c>
      <c r="O2774" s="1">
        <v>63.791062672000017</v>
      </c>
      <c r="P2774" s="1">
        <v>43.165999999999997</v>
      </c>
      <c r="Q2774" s="1">
        <v>38.28</v>
      </c>
      <c r="R2774" s="1">
        <v>262.89704710750004</v>
      </c>
      <c r="S2774" s="1">
        <v>80.149540265400006</v>
      </c>
      <c r="T2774" s="1">
        <v>230.42307498425998</v>
      </c>
      <c r="U2774" s="1">
        <v>102.04377042000003</v>
      </c>
      <c r="V2774" s="1">
        <v>49.008623146560005</v>
      </c>
      <c r="W2774" s="1">
        <v>37.591020450000002</v>
      </c>
      <c r="X2774" s="1">
        <v>67.386508799999987</v>
      </c>
      <c r="Y2774" s="1">
        <v>52.685377041600013</v>
      </c>
      <c r="Z2774" s="1">
        <v>50.320018470652116</v>
      </c>
      <c r="AA2774" s="1">
        <v>191.02236850663002</v>
      </c>
      <c r="AB2774" s="1">
        <v>40.89322102860001</v>
      </c>
      <c r="AC2774" s="1">
        <v>42.206000000000003</v>
      </c>
      <c r="AD2774" s="1">
        <v>52.108117325000009</v>
      </c>
      <c r="AE2774" s="1">
        <v>55.265204119575209</v>
      </c>
      <c r="AF2774" s="1">
        <v>31.237376000000001</v>
      </c>
      <c r="AG2774" s="1">
        <v>21.86224</v>
      </c>
      <c r="AH2774" s="1">
        <v>35.37929322572041</v>
      </c>
      <c r="AI2774" s="1">
        <v>42.082999999999998</v>
      </c>
      <c r="AJ2774" s="1">
        <v>196.44709566240002</v>
      </c>
      <c r="AK2774" s="1">
        <v>43.805410250125</v>
      </c>
      <c r="AL2774" s="1">
        <v>55.680850600000014</v>
      </c>
      <c r="AM2774" s="1">
        <v>174.9427138008283</v>
      </c>
      <c r="AN2774" s="1">
        <v>35.37929322572041</v>
      </c>
      <c r="AO2774" s="1">
        <v>42.082999999999998</v>
      </c>
      <c r="AP2774" s="1">
        <v>38.217646800000004</v>
      </c>
      <c r="AQ2774" s="1">
        <v>57.953690000000002</v>
      </c>
      <c r="AR2774" s="1">
        <v>21.86224</v>
      </c>
    </row>
    <row r="2775" spans="1:44" x14ac:dyDescent="0.45">
      <c r="A2775" s="1">
        <v>138.65</v>
      </c>
      <c r="B2775" s="1">
        <v>7</v>
      </c>
      <c r="C2775" s="1">
        <v>185.31864990000005</v>
      </c>
      <c r="D2775" s="1">
        <v>184.55945400000002</v>
      </c>
      <c r="E2775" s="1">
        <v>170.61488234999999</v>
      </c>
      <c r="F2775" s="1">
        <v>241.98519464570003</v>
      </c>
      <c r="G2775" s="1">
        <v>63.313730190000008</v>
      </c>
      <c r="H2775" s="1">
        <v>79.103698000000023</v>
      </c>
      <c r="I2775" s="1">
        <v>36.799999999999997</v>
      </c>
      <c r="J2775" s="1">
        <v>29.4</v>
      </c>
      <c r="K2775" s="1">
        <v>146.27126796900004</v>
      </c>
      <c r="L2775" s="1">
        <v>36.797999999999995</v>
      </c>
      <c r="M2775" s="1">
        <v>105.05572652212751</v>
      </c>
      <c r="N2775" s="1">
        <v>223.86622660826873</v>
      </c>
      <c r="O2775" s="1">
        <v>50.360115056800005</v>
      </c>
      <c r="P2775" s="1">
        <v>42.600999999999999</v>
      </c>
      <c r="Q2775" s="1">
        <v>45.936</v>
      </c>
      <c r="R2775" s="1">
        <v>231.45827558900001</v>
      </c>
      <c r="S2775" s="1">
        <v>56.885464484300009</v>
      </c>
      <c r="T2775" s="1">
        <v>209.44906293546799</v>
      </c>
      <c r="U2775" s="1">
        <v>63.313730190000008</v>
      </c>
      <c r="V2775" s="1">
        <v>67.911949217375991</v>
      </c>
      <c r="W2775" s="1">
        <v>38.062999999999995</v>
      </c>
      <c r="X2775" s="1">
        <v>62.61994880000001</v>
      </c>
      <c r="Y2775" s="1">
        <v>43.816230655200009</v>
      </c>
      <c r="Z2775" s="1">
        <v>84.03839462790981</v>
      </c>
      <c r="AA2775" s="1">
        <v>146.38713242724</v>
      </c>
      <c r="AB2775" s="1">
        <v>24.814800000000005</v>
      </c>
      <c r="AC2775" s="1">
        <v>48.971000000000004</v>
      </c>
      <c r="AD2775" s="1">
        <v>42.942876305000006</v>
      </c>
      <c r="AE2775" s="1">
        <v>80.224595764930399</v>
      </c>
      <c r="AF2775" s="1">
        <v>44.173954999999999</v>
      </c>
      <c r="AG2775" s="1">
        <v>32.010400000000004</v>
      </c>
      <c r="AH2775" s="1">
        <v>49.793079354717619</v>
      </c>
      <c r="AI2775" s="1">
        <v>47.863999999999997</v>
      </c>
      <c r="AJ2775" s="1">
        <v>226.57306390787505</v>
      </c>
      <c r="AK2775" s="1">
        <v>60.436906913925</v>
      </c>
      <c r="AL2775" s="1">
        <v>53.407809100000001</v>
      </c>
      <c r="AM2775" s="1">
        <v>146.02332714232756</v>
      </c>
      <c r="AN2775" s="1">
        <v>49.793079354717619</v>
      </c>
      <c r="AO2775" s="1">
        <v>47.863999999999997</v>
      </c>
      <c r="AP2775" s="1">
        <v>35.444757600000003</v>
      </c>
      <c r="AQ2775" s="1">
        <v>54.020150000000001</v>
      </c>
      <c r="AR2775" s="1">
        <v>32.010400000000004</v>
      </c>
    </row>
    <row r="2776" spans="1:44" x14ac:dyDescent="0.45">
      <c r="A2776" s="1">
        <v>138.69999999999999</v>
      </c>
      <c r="B2776" s="1">
        <v>8</v>
      </c>
      <c r="C2776" s="1">
        <v>171.11218177000003</v>
      </c>
      <c r="D2776" s="1">
        <v>170.01711000000003</v>
      </c>
      <c r="E2776" s="1">
        <v>155.09696872999999</v>
      </c>
      <c r="F2776" s="1">
        <v>225.73599054270005</v>
      </c>
      <c r="G2776" s="1">
        <v>40.002138900000013</v>
      </c>
      <c r="H2776" s="1">
        <v>49.080411000000005</v>
      </c>
      <c r="I2776" s="1">
        <v>34.200000000000003</v>
      </c>
      <c r="J2776" s="1">
        <v>21.3</v>
      </c>
      <c r="K2776" s="1">
        <v>130.15722212200001</v>
      </c>
      <c r="L2776" s="1">
        <v>41.85799999999999</v>
      </c>
      <c r="M2776" s="1">
        <v>54.417895929186251</v>
      </c>
      <c r="N2776" s="1">
        <v>185.4130319601575</v>
      </c>
      <c r="O2776" s="1">
        <v>46.256214396600015</v>
      </c>
      <c r="P2776" s="1">
        <v>37.515999999999998</v>
      </c>
      <c r="Q2776" s="1">
        <v>31.020000000000003</v>
      </c>
      <c r="R2776" s="1">
        <v>213.22944738500004</v>
      </c>
      <c r="S2776" s="1">
        <v>50.383083054800004</v>
      </c>
      <c r="T2776" s="1">
        <v>160.44095157486396</v>
      </c>
      <c r="U2776" s="1">
        <v>40.002138900000013</v>
      </c>
      <c r="V2776" s="1">
        <v>68.612072405184009</v>
      </c>
      <c r="W2776" s="1">
        <v>38.177999999999997</v>
      </c>
      <c r="X2776" s="1">
        <v>65.670547199999987</v>
      </c>
      <c r="Y2776" s="1">
        <v>37.462215333600007</v>
      </c>
      <c r="Z2776" s="1">
        <v>104.29175037269971</v>
      </c>
      <c r="AA2776" s="1">
        <v>128.88850151363002</v>
      </c>
      <c r="AB2776" s="1">
        <v>42.602400000000003</v>
      </c>
      <c r="AC2776" s="1">
        <v>35.441000000000003</v>
      </c>
      <c r="AD2776" s="1">
        <v>48.759279260000007</v>
      </c>
      <c r="AE2776" s="1">
        <v>52.84977912163761</v>
      </c>
      <c r="AF2776" s="1">
        <v>27.573920000000001</v>
      </c>
      <c r="AG2776" s="1">
        <v>21.644000000000002</v>
      </c>
      <c r="AH2776" s="1">
        <v>41.057451397749603</v>
      </c>
      <c r="AI2776" s="1">
        <v>30.151999999999997</v>
      </c>
      <c r="AJ2776" s="1">
        <v>221.72619124529999</v>
      </c>
      <c r="AK2776" s="1">
        <v>67.721121578700007</v>
      </c>
      <c r="AL2776" s="1">
        <v>51.286303700000005</v>
      </c>
      <c r="AM2776" s="1">
        <v>108.58550890346558</v>
      </c>
      <c r="AN2776" s="1">
        <v>41.057451397749603</v>
      </c>
      <c r="AO2776" s="1">
        <v>30.151999999999997</v>
      </c>
      <c r="AP2776" s="1">
        <v>44.004546000000012</v>
      </c>
      <c r="AQ2776" s="1">
        <v>30.721490000000003</v>
      </c>
      <c r="AR2776" s="1">
        <v>21.644000000000002</v>
      </c>
    </row>
    <row r="2777" spans="1:44" x14ac:dyDescent="0.45">
      <c r="A2777" s="1">
        <v>138.75</v>
      </c>
      <c r="B2777" s="1">
        <v>8</v>
      </c>
      <c r="C2777" s="1">
        <v>141.52076912000004</v>
      </c>
      <c r="D2777" s="1">
        <v>156.98365300000003</v>
      </c>
      <c r="E2777" s="1">
        <v>118.83763803999999</v>
      </c>
      <c r="F2777" s="1">
        <v>185.9702217615</v>
      </c>
      <c r="G2777" s="1">
        <v>45.21314550000001</v>
      </c>
      <c r="H2777" s="1">
        <v>31.00941000000001</v>
      </c>
      <c r="I2777" s="1">
        <v>25</v>
      </c>
      <c r="J2777" s="1">
        <v>23.4</v>
      </c>
      <c r="K2777" s="1">
        <v>170.72530057600002</v>
      </c>
      <c r="L2777" s="1">
        <v>37.717999999999996</v>
      </c>
      <c r="M2777" s="1">
        <v>82.681329185067497</v>
      </c>
      <c r="N2777" s="1">
        <v>179.51821379625625</v>
      </c>
      <c r="O2777" s="1">
        <v>38.794576832600008</v>
      </c>
      <c r="P2777" s="1">
        <v>26.554999999999996</v>
      </c>
      <c r="Q2777" s="1">
        <v>33.792000000000002</v>
      </c>
      <c r="R2777" s="1">
        <v>196.89200903550002</v>
      </c>
      <c r="S2777" s="1">
        <v>38.823293846799999</v>
      </c>
      <c r="T2777" s="1">
        <v>141.22799500066799</v>
      </c>
      <c r="U2777" s="1">
        <v>45.21314550000001</v>
      </c>
      <c r="V2777" s="1">
        <v>37.456590547728005</v>
      </c>
      <c r="W2777" s="1">
        <v>23.917999999999996</v>
      </c>
      <c r="X2777" s="1">
        <v>64.145247999999995</v>
      </c>
      <c r="Y2777" s="1">
        <v>50.434996615200006</v>
      </c>
      <c r="Z2777" s="1">
        <v>95.181089795109543</v>
      </c>
      <c r="AA2777" s="1">
        <v>107.64738884393003</v>
      </c>
      <c r="AB2777" s="1">
        <v>29.316600000000001</v>
      </c>
      <c r="AC2777" s="1">
        <v>28.921999999999997</v>
      </c>
      <c r="AD2777" s="1">
        <v>48.054260720000002</v>
      </c>
      <c r="AE2777" s="1">
        <v>50.031783290710401</v>
      </c>
      <c r="AF2777" s="1">
        <v>33.183587000000003</v>
      </c>
      <c r="AG2777" s="1">
        <v>43.468000000000004</v>
      </c>
      <c r="AH2777" s="1">
        <v>50.812235949697204</v>
      </c>
      <c r="AI2777" s="1">
        <v>37.531999999999996</v>
      </c>
      <c r="AJ2777" s="1">
        <v>174.90163343795001</v>
      </c>
      <c r="AK2777" s="1">
        <v>94.096643959649995</v>
      </c>
      <c r="AL2777" s="1">
        <v>34.011188300000008</v>
      </c>
      <c r="AM2777" s="1">
        <v>76.911894944155208</v>
      </c>
      <c r="AN2777" s="1">
        <v>50.812235949697204</v>
      </c>
      <c r="AO2777" s="1">
        <v>37.531999999999996</v>
      </c>
      <c r="AP2777" s="1">
        <v>39.302690400000003</v>
      </c>
      <c r="AQ2777" s="1">
        <v>57.348530000000004</v>
      </c>
      <c r="AR2777" s="1">
        <v>43.468000000000004</v>
      </c>
    </row>
    <row r="2778" spans="1:44" x14ac:dyDescent="0.45">
      <c r="A2778" s="1">
        <v>138.80000000000001</v>
      </c>
      <c r="B2778" s="1">
        <v>8</v>
      </c>
      <c r="C2778" s="1">
        <v>127.09414606000004</v>
      </c>
      <c r="D2778" s="1">
        <v>129.83556800000002</v>
      </c>
      <c r="E2778" s="1">
        <v>104.62266572999999</v>
      </c>
      <c r="F2778" s="1">
        <v>169.0556959157</v>
      </c>
      <c r="G2778" s="1">
        <v>37.243370700000007</v>
      </c>
      <c r="H2778" s="1">
        <v>35.048950000000005</v>
      </c>
      <c r="I2778" s="1">
        <v>38.200000000000003</v>
      </c>
      <c r="J2778" s="1">
        <v>31.1</v>
      </c>
      <c r="K2778" s="1">
        <v>196.92179470250005</v>
      </c>
      <c r="L2778" s="1">
        <v>24.837999999999997</v>
      </c>
      <c r="M2778" s="1">
        <v>71.316868565803745</v>
      </c>
      <c r="N2778" s="1">
        <v>143.30979510529627</v>
      </c>
      <c r="O2778" s="1">
        <v>61.739112341900011</v>
      </c>
      <c r="P2778" s="1">
        <v>38.533000000000001</v>
      </c>
      <c r="Q2778" s="1">
        <v>26.664000000000001</v>
      </c>
      <c r="R2778" s="1">
        <v>162.86188448800004</v>
      </c>
      <c r="S2778" s="1">
        <v>42.580225339400009</v>
      </c>
      <c r="T2778" s="1">
        <v>117.90590898574804</v>
      </c>
      <c r="U2778" s="1">
        <v>37.243370700000007</v>
      </c>
      <c r="V2778" s="1">
        <v>35.356220984304002</v>
      </c>
      <c r="W2778" s="1">
        <v>32.427999999999997</v>
      </c>
      <c r="X2778" s="1">
        <v>44.6976832</v>
      </c>
      <c r="Y2778" s="1">
        <v>50.434996615200006</v>
      </c>
      <c r="Z2778" s="1">
        <v>133.67809674551501</v>
      </c>
      <c r="AA2778" s="1">
        <v>80.149540265400006</v>
      </c>
      <c r="AB2778" s="1">
        <v>34.806600000000003</v>
      </c>
      <c r="AC2778" s="1">
        <v>27.445999999999998</v>
      </c>
      <c r="AD2778" s="1">
        <v>49.640552435000011</v>
      </c>
      <c r="AE2778" s="1">
        <v>59.492197865966013</v>
      </c>
      <c r="AF2778" s="1">
        <v>35.129798000000001</v>
      </c>
      <c r="AG2778" s="1">
        <v>23.93552</v>
      </c>
      <c r="AH2778" s="1">
        <v>33.049792437195606</v>
      </c>
      <c r="AI2778" s="1">
        <v>46.387999999999998</v>
      </c>
      <c r="AJ2778" s="1">
        <v>153.30479093792502</v>
      </c>
      <c r="AK2778" s="1">
        <v>107.10983791415001</v>
      </c>
      <c r="AL2778" s="1">
        <v>39.466487899999997</v>
      </c>
      <c r="AM2778" s="1">
        <v>68.059021477267208</v>
      </c>
      <c r="AN2778" s="1">
        <v>33.049792437195606</v>
      </c>
      <c r="AO2778" s="1">
        <v>46.387999999999998</v>
      </c>
      <c r="AP2778" s="1">
        <v>28.211133600000004</v>
      </c>
      <c r="AQ2778" s="1">
        <v>32.083099999999995</v>
      </c>
      <c r="AR2778" s="1">
        <v>23.93552</v>
      </c>
    </row>
    <row r="2779" spans="1:44" x14ac:dyDescent="0.45">
      <c r="A2779" s="1">
        <v>138.85</v>
      </c>
      <c r="B2779" s="1">
        <v>8</v>
      </c>
      <c r="C2779" s="1">
        <v>113.08193228000002</v>
      </c>
      <c r="D2779" s="1">
        <v>116.60013400000003</v>
      </c>
      <c r="E2779" s="1">
        <v>87.367497030000024</v>
      </c>
      <c r="F2779" s="1">
        <v>129.53302546359998</v>
      </c>
      <c r="G2779" s="1">
        <v>22.6</v>
      </c>
      <c r="H2779" s="1">
        <v>28.870830000000005</v>
      </c>
      <c r="I2779" s="1">
        <v>37.700000000000003</v>
      </c>
      <c r="J2779" s="1">
        <v>30.3</v>
      </c>
      <c r="K2779" s="1">
        <v>192.707122822</v>
      </c>
      <c r="L2779" s="1">
        <v>38.407999999999994</v>
      </c>
      <c r="M2779" s="1">
        <v>64.285477853364995</v>
      </c>
      <c r="N2779" s="1">
        <v>99.582289468431242</v>
      </c>
      <c r="O2779" s="1">
        <v>51.292819752300012</v>
      </c>
      <c r="P2779" s="1">
        <v>43.843999999999994</v>
      </c>
      <c r="Q2779" s="1">
        <v>36.300000000000004</v>
      </c>
      <c r="R2779" s="1">
        <v>146.27126796900004</v>
      </c>
      <c r="S2779" s="1">
        <v>46.999100000000006</v>
      </c>
      <c r="T2779" s="1">
        <v>87.714120083439994</v>
      </c>
      <c r="U2779" s="1">
        <v>42.301112400000008</v>
      </c>
      <c r="V2779" s="1">
        <v>61.260778933200015</v>
      </c>
      <c r="W2779" s="1">
        <v>36.797999999999995</v>
      </c>
      <c r="X2779" s="1">
        <v>49.464243199999999</v>
      </c>
      <c r="Y2779" s="1">
        <v>51.62637448800001</v>
      </c>
      <c r="Z2779" s="1">
        <v>159.82658580521618</v>
      </c>
      <c r="AA2779" s="1">
        <v>56.885464484300009</v>
      </c>
      <c r="AB2779" s="1">
        <v>32.281199999999998</v>
      </c>
      <c r="AC2779" s="1">
        <v>41.222000000000001</v>
      </c>
      <c r="AD2779" s="1">
        <v>49.993061705000009</v>
      </c>
      <c r="AE2779" s="1">
        <v>42.785508296897603</v>
      </c>
      <c r="AF2779" s="1">
        <v>34.328417000000002</v>
      </c>
      <c r="AG2779" s="1">
        <v>30.810079999999996</v>
      </c>
      <c r="AH2779" s="1">
        <v>32.467417240064407</v>
      </c>
      <c r="AI2779" s="1">
        <v>45.034999999999997</v>
      </c>
      <c r="AJ2779" s="1">
        <v>105.62389520432501</v>
      </c>
      <c r="AK2779" s="1">
        <v>141.76936912955</v>
      </c>
      <c r="AL2779" s="1">
        <v>38.860343500000006</v>
      </c>
      <c r="AM2779" s="1">
        <v>52.320579758355194</v>
      </c>
      <c r="AN2779" s="1">
        <v>32.467417240064407</v>
      </c>
      <c r="AO2779" s="1">
        <v>45.034999999999997</v>
      </c>
      <c r="AP2779" s="1">
        <v>40.146613200000004</v>
      </c>
      <c r="AQ2779" s="1">
        <v>41.463079999999998</v>
      </c>
      <c r="AR2779" s="1">
        <v>30.810079999999996</v>
      </c>
    </row>
    <row r="2780" spans="1:44" x14ac:dyDescent="0.45">
      <c r="A2780" s="1">
        <v>138.9</v>
      </c>
      <c r="B2780" s="1">
        <v>8</v>
      </c>
      <c r="C2780" s="1">
        <v>148.35852224000004</v>
      </c>
      <c r="D2780" s="1">
        <v>103.74489200000001</v>
      </c>
      <c r="E2780" s="1">
        <v>65.029683399999996</v>
      </c>
      <c r="F2780" s="1">
        <v>114.03870564570001</v>
      </c>
      <c r="G2780" s="1">
        <v>38.799999999999997</v>
      </c>
      <c r="H2780" s="1">
        <v>29.7</v>
      </c>
      <c r="I2780" s="1">
        <v>33.200000000000003</v>
      </c>
      <c r="J2780" s="1">
        <v>25</v>
      </c>
      <c r="K2780" s="1">
        <v>151.99011603300002</v>
      </c>
      <c r="L2780" s="1">
        <v>27.137999999999998</v>
      </c>
      <c r="M2780" s="1">
        <v>57.56921949778625</v>
      </c>
      <c r="N2780" s="1">
        <v>77.44478348449249</v>
      </c>
      <c r="O2780" s="1">
        <v>63.977603611100015</v>
      </c>
      <c r="P2780" s="1">
        <v>27.571999999999996</v>
      </c>
      <c r="Q2780" s="1">
        <v>32.207999999999998</v>
      </c>
      <c r="R2780" s="1">
        <v>130.15722212200001</v>
      </c>
      <c r="S2780" s="1">
        <v>45.152600000000007</v>
      </c>
      <c r="T2780" s="1">
        <v>62.170883019480009</v>
      </c>
      <c r="U2780" s="1">
        <v>41.688052800000008</v>
      </c>
      <c r="V2780" s="1">
        <v>49.008623146560005</v>
      </c>
      <c r="W2780" s="1">
        <v>41.85799999999999</v>
      </c>
      <c r="X2780" s="1">
        <v>68.721145599999986</v>
      </c>
      <c r="Y2780" s="1">
        <v>33.093829800000009</v>
      </c>
      <c r="Z2780" s="1">
        <v>199.06048441998556</v>
      </c>
      <c r="AA2780" s="1">
        <v>50.383083054800004</v>
      </c>
      <c r="AB2780" s="1">
        <v>40.077000000000005</v>
      </c>
      <c r="AC2780" s="1">
        <v>42.698</v>
      </c>
      <c r="AD2780" s="1">
        <v>55.633210024999997</v>
      </c>
      <c r="AE2780" s="1">
        <v>56.875487451533601</v>
      </c>
      <c r="AF2780" s="1">
        <v>33.756002000000002</v>
      </c>
      <c r="AG2780" s="1">
        <v>42.049440000000004</v>
      </c>
      <c r="AH2780" s="1">
        <v>55.180049928181198</v>
      </c>
      <c r="AI2780" s="1">
        <v>41.098999999999997</v>
      </c>
      <c r="AJ2780" s="1">
        <v>91.254544801850017</v>
      </c>
      <c r="AK2780" s="1">
        <v>155.972794238425</v>
      </c>
      <c r="AL2780" s="1">
        <v>49.467870500000004</v>
      </c>
      <c r="AM2780" s="1">
        <v>54.48912</v>
      </c>
      <c r="AN2780" s="1">
        <v>55.180049928181198</v>
      </c>
      <c r="AO2780" s="1">
        <v>41.098999999999997</v>
      </c>
      <c r="AP2780" s="1">
        <v>47.983039200000007</v>
      </c>
      <c r="AQ2780" s="1">
        <v>43.883719999999997</v>
      </c>
      <c r="AR2780" s="1">
        <v>42.049440000000004</v>
      </c>
    </row>
    <row r="2781" spans="1:44" x14ac:dyDescent="0.45">
      <c r="A2781" s="1">
        <v>138.94999999999999</v>
      </c>
      <c r="B2781" s="1">
        <v>8</v>
      </c>
      <c r="C2781" s="1">
        <v>171.13808235000005</v>
      </c>
      <c r="D2781" s="1">
        <v>136.10873600000002</v>
      </c>
      <c r="E2781" s="1">
        <v>46.131165300000006</v>
      </c>
      <c r="F2781" s="1">
        <v>95.230571762700038</v>
      </c>
      <c r="G2781" s="1">
        <v>26.7</v>
      </c>
      <c r="H2781" s="1">
        <v>28.5</v>
      </c>
      <c r="I2781" s="1">
        <v>23.5</v>
      </c>
      <c r="J2781" s="1">
        <v>21.1</v>
      </c>
      <c r="K2781" s="1">
        <v>133.21025298950002</v>
      </c>
      <c r="L2781" s="1">
        <v>23.227999999999998</v>
      </c>
      <c r="M2781" s="1">
        <v>56.81685499999999</v>
      </c>
      <c r="N2781" s="1">
        <v>72.663228193649999</v>
      </c>
      <c r="O2781" s="1">
        <v>63.791062672000017</v>
      </c>
      <c r="P2781" s="1">
        <v>34.351999999999997</v>
      </c>
      <c r="Q2781" s="1">
        <v>28.248000000000001</v>
      </c>
      <c r="R2781" s="1">
        <v>170.72530057600002</v>
      </c>
      <c r="S2781" s="1">
        <v>43.306100000000001</v>
      </c>
      <c r="T2781" s="1">
        <v>55.03146893328001</v>
      </c>
      <c r="U2781" s="1">
        <v>43.067436900000011</v>
      </c>
      <c r="V2781" s="1">
        <v>47.608376770944012</v>
      </c>
      <c r="W2781" s="1">
        <v>37.717999999999996</v>
      </c>
      <c r="X2781" s="1">
        <v>55.374777599999994</v>
      </c>
      <c r="Y2781" s="1">
        <v>45.669485124000005</v>
      </c>
      <c r="Z2781" s="1">
        <v>215.85268234730862</v>
      </c>
      <c r="AA2781" s="1">
        <v>38.823293846799999</v>
      </c>
      <c r="AB2781" s="1">
        <v>35.794800000000002</v>
      </c>
      <c r="AC2781" s="1">
        <v>37.531999999999996</v>
      </c>
      <c r="AD2781" s="1">
        <v>56.337649999999996</v>
      </c>
      <c r="AE2781" s="1">
        <v>62.91404994637761</v>
      </c>
      <c r="AF2781" s="1">
        <v>42.227744000000001</v>
      </c>
      <c r="AG2781" s="1">
        <v>40.412640000000003</v>
      </c>
      <c r="AH2781" s="1">
        <v>33.049792437195606</v>
      </c>
      <c r="AI2781" s="1">
        <v>47.986999999999995</v>
      </c>
      <c r="AJ2781" s="1">
        <v>47.221648634075002</v>
      </c>
      <c r="AK2781" s="1">
        <v>164.38376106267503</v>
      </c>
      <c r="AL2781" s="1">
        <v>46.285612400000005</v>
      </c>
      <c r="AM2781" s="1">
        <v>50.645120000000006</v>
      </c>
      <c r="AN2781" s="1">
        <v>33.049792437195606</v>
      </c>
      <c r="AO2781" s="1">
        <v>47.986999999999995</v>
      </c>
      <c r="AP2781" s="1">
        <v>39.905492400000007</v>
      </c>
      <c r="AQ2781" s="1">
        <v>39.042439999999999</v>
      </c>
      <c r="AR2781" s="1">
        <v>40.412640000000003</v>
      </c>
    </row>
    <row r="2782" spans="1:44" x14ac:dyDescent="0.45">
      <c r="A2782" s="1">
        <v>139</v>
      </c>
      <c r="B2782" s="1">
        <v>8</v>
      </c>
      <c r="C2782" s="1">
        <v>167.47315028000003</v>
      </c>
      <c r="D2782" s="1">
        <v>157.00741500000004</v>
      </c>
      <c r="E2782" s="1">
        <v>40.848970800000004</v>
      </c>
      <c r="F2782" s="1">
        <v>70.882354906000003</v>
      </c>
      <c r="G2782" s="1">
        <v>31.7</v>
      </c>
      <c r="H2782" s="1">
        <v>34.200000000000003</v>
      </c>
      <c r="I2782" s="1">
        <v>34.1</v>
      </c>
      <c r="J2782" s="1">
        <v>24.4</v>
      </c>
      <c r="K2782" s="1">
        <v>91.748604525500014</v>
      </c>
      <c r="L2782" s="1">
        <v>36.337999999999994</v>
      </c>
      <c r="M2782" s="1">
        <v>40.695579999999993</v>
      </c>
      <c r="N2782" s="1">
        <v>48.20794540842499</v>
      </c>
      <c r="O2782" s="1">
        <v>43.644641249199999</v>
      </c>
      <c r="P2782" s="1">
        <v>42.488</v>
      </c>
      <c r="Q2782" s="1">
        <v>31.812000000000005</v>
      </c>
      <c r="R2782" s="1">
        <v>196.92179470250005</v>
      </c>
      <c r="S2782" s="1">
        <v>41.582700000000003</v>
      </c>
      <c r="T2782" s="1">
        <v>42.339177224479997</v>
      </c>
      <c r="U2782" s="1">
        <v>43.373966700000011</v>
      </c>
      <c r="V2782" s="1">
        <v>45.508007207520009</v>
      </c>
      <c r="W2782" s="1">
        <v>24.837999999999997</v>
      </c>
      <c r="X2782" s="1">
        <v>70.246444799999992</v>
      </c>
      <c r="Y2782" s="1">
        <v>28.19594298960001</v>
      </c>
      <c r="Z2782" s="1">
        <v>233.94002319987729</v>
      </c>
      <c r="AA2782" s="1">
        <v>42.580225339400009</v>
      </c>
      <c r="AB2782" s="1">
        <v>25.693200000000001</v>
      </c>
      <c r="AC2782" s="1">
        <v>47.003</v>
      </c>
      <c r="AD2782" s="1">
        <v>45.211399999999998</v>
      </c>
      <c r="AE2782" s="1">
        <v>52.648493705142805</v>
      </c>
      <c r="AF2782" s="1">
        <v>42.800159000000001</v>
      </c>
      <c r="AG2782" s="1">
        <v>36.047840000000001</v>
      </c>
      <c r="AH2782" s="1">
        <v>45.425265376233611</v>
      </c>
      <c r="AI2782" s="1">
        <v>29.783000000000001</v>
      </c>
      <c r="AJ2782" s="1">
        <v>71.798547117449999</v>
      </c>
      <c r="AK2782" s="1">
        <v>195.67890554837501</v>
      </c>
      <c r="AL2782" s="1">
        <v>51.740912000000009</v>
      </c>
      <c r="AM2782" s="1">
        <v>53.105279999999993</v>
      </c>
      <c r="AN2782" s="1">
        <v>45.425265376233611</v>
      </c>
      <c r="AO2782" s="1">
        <v>29.783000000000001</v>
      </c>
      <c r="AP2782" s="1">
        <v>34.118593200000007</v>
      </c>
      <c r="AQ2782" s="1">
        <v>41.311790000000002</v>
      </c>
      <c r="AR2782" s="1">
        <v>36.047840000000001</v>
      </c>
    </row>
    <row r="2783" spans="1:44" x14ac:dyDescent="0.45">
      <c r="A2783" s="1">
        <v>139.05000000000001</v>
      </c>
      <c r="B2783" s="1">
        <v>8</v>
      </c>
      <c r="C2783" s="1">
        <v>132.06705742000003</v>
      </c>
      <c r="D2783" s="1">
        <v>153.64509200000001</v>
      </c>
      <c r="E2783" s="1">
        <v>31.458402799999998</v>
      </c>
      <c r="F2783" s="1">
        <v>50.28297017700001</v>
      </c>
      <c r="G2783" s="1">
        <v>29.4</v>
      </c>
      <c r="H2783" s="1">
        <v>39.700000000000003</v>
      </c>
      <c r="I2783" s="1">
        <v>38.799999999999997</v>
      </c>
      <c r="J2783" s="1">
        <v>20.2</v>
      </c>
      <c r="K2783" s="1">
        <v>79.253517219000017</v>
      </c>
      <c r="L2783" s="1">
        <v>24.378</v>
      </c>
      <c r="M2783" s="1">
        <v>38.262179999999979</v>
      </c>
      <c r="N2783" s="1">
        <v>37.075316677837492</v>
      </c>
      <c r="O2783" s="1">
        <v>68.454586149500017</v>
      </c>
      <c r="P2783" s="1">
        <v>41.244999999999997</v>
      </c>
      <c r="Q2783" s="1">
        <v>26.664000000000001</v>
      </c>
      <c r="R2783" s="1">
        <v>192.707122822</v>
      </c>
      <c r="S2783" s="1">
        <v>27.549300000000002</v>
      </c>
      <c r="T2783" s="1">
        <v>44.088000000000001</v>
      </c>
      <c r="U2783" s="1">
        <v>48.278443500000002</v>
      </c>
      <c r="V2783" s="1">
        <v>52.509239085600015</v>
      </c>
      <c r="W2783" s="1">
        <v>38.407999999999994</v>
      </c>
      <c r="X2783" s="1">
        <v>65.479884800000008</v>
      </c>
      <c r="Y2783" s="1">
        <v>43.419104697600012</v>
      </c>
      <c r="Z2783" s="1">
        <v>311.62626866418151</v>
      </c>
      <c r="AA2783" s="1">
        <v>46.999100000000006</v>
      </c>
      <c r="AB2783" s="1">
        <v>36.563400000000001</v>
      </c>
      <c r="AC2783" s="1">
        <v>43.805</v>
      </c>
      <c r="AD2783" s="1">
        <v>37.942250000000001</v>
      </c>
      <c r="AE2783" s="1">
        <v>54.661347870090808</v>
      </c>
      <c r="AF2783" s="1">
        <v>31.122893000000005</v>
      </c>
      <c r="AG2783" s="1">
        <v>40.194400000000002</v>
      </c>
      <c r="AH2783" s="1">
        <v>56.78158172029201</v>
      </c>
      <c r="AI2783" s="1">
        <v>36.424999999999997</v>
      </c>
      <c r="AJ2783" s="1">
        <v>61.916407448525</v>
      </c>
      <c r="AK2783" s="1">
        <v>228.19602068589998</v>
      </c>
      <c r="AL2783" s="1">
        <v>40.830312800000002</v>
      </c>
      <c r="AM2783" s="1">
        <v>51.8752</v>
      </c>
      <c r="AN2783" s="1">
        <v>56.78158172029201</v>
      </c>
      <c r="AO2783" s="1">
        <v>36.424999999999997</v>
      </c>
      <c r="AP2783" s="1">
        <v>45.933512400000005</v>
      </c>
      <c r="AQ2783" s="1">
        <v>54.927889999999998</v>
      </c>
      <c r="AR2783" s="1">
        <v>40.194400000000002</v>
      </c>
    </row>
    <row r="2784" spans="1:44" x14ac:dyDescent="0.45">
      <c r="A2784" s="1">
        <v>139.1</v>
      </c>
      <c r="B2784" s="1">
        <v>8</v>
      </c>
      <c r="C2784" s="1">
        <v>115.73674173000002</v>
      </c>
      <c r="D2784" s="1">
        <v>121.16243800000002</v>
      </c>
      <c r="E2784" s="1">
        <v>34.510337400000004</v>
      </c>
      <c r="F2784" s="1">
        <v>44.525378172000011</v>
      </c>
      <c r="G2784" s="1">
        <v>36.5</v>
      </c>
      <c r="H2784" s="1">
        <v>28.7</v>
      </c>
      <c r="I2784" s="1">
        <v>24.4</v>
      </c>
      <c r="J2784" s="1">
        <v>29.5</v>
      </c>
      <c r="K2784" s="1">
        <v>40.964042290500004</v>
      </c>
      <c r="L2784" s="1">
        <v>24.262999999999998</v>
      </c>
      <c r="M2784" s="1">
        <v>56.96894249999999</v>
      </c>
      <c r="N2784" s="1">
        <v>52.102142499999985</v>
      </c>
      <c r="O2784" s="1">
        <v>53.158229143300012</v>
      </c>
      <c r="P2784" s="1">
        <v>37.628999999999991</v>
      </c>
      <c r="Q2784" s="1">
        <v>47.784000000000006</v>
      </c>
      <c r="R2784" s="1">
        <v>151.99011603300002</v>
      </c>
      <c r="S2784" s="1">
        <v>31.980899999999998</v>
      </c>
      <c r="T2784" s="1">
        <v>40.988000000000007</v>
      </c>
      <c r="U2784" s="1">
        <v>48.890999999999998</v>
      </c>
      <c r="V2784" s="1">
        <v>58.635316978920002</v>
      </c>
      <c r="W2784" s="1">
        <v>27.137999999999998</v>
      </c>
      <c r="X2784" s="1">
        <v>73.487705599999984</v>
      </c>
      <c r="Y2784" s="1">
        <v>32.167202565600007</v>
      </c>
      <c r="Z2784" s="1">
        <v>417.29671020565297</v>
      </c>
      <c r="AA2784" s="1">
        <v>45.152600000000007</v>
      </c>
      <c r="AB2784" s="1">
        <v>43.700400000000002</v>
      </c>
      <c r="AC2784" s="1">
        <v>24.863000000000003</v>
      </c>
      <c r="AD2784" s="1">
        <v>42.893000000000001</v>
      </c>
      <c r="AE2784" s="1">
        <v>79.822024931940803</v>
      </c>
      <c r="AF2784" s="1">
        <v>41.197397000000002</v>
      </c>
      <c r="AG2784" s="1">
        <v>43.358879999999999</v>
      </c>
      <c r="AH2784" s="1">
        <v>52.850549139656394</v>
      </c>
      <c r="AI2784" s="1">
        <v>30.398000000000003</v>
      </c>
      <c r="AJ2784" s="1">
        <v>55.802154655099997</v>
      </c>
      <c r="AK2784" s="1">
        <v>297.49921336797507</v>
      </c>
      <c r="AL2784" s="1">
        <v>37.496518600000009</v>
      </c>
      <c r="AM2784" s="1">
        <v>36.191679999999998</v>
      </c>
      <c r="AN2784" s="1">
        <v>52.850549139656394</v>
      </c>
      <c r="AO2784" s="1">
        <v>30.398000000000003</v>
      </c>
      <c r="AP2784" s="1">
        <v>45.933512400000005</v>
      </c>
      <c r="AQ2784" s="1">
        <v>40.796762984270011</v>
      </c>
      <c r="AR2784" s="1">
        <v>43.358879999999999</v>
      </c>
    </row>
    <row r="2785" spans="1:44" x14ac:dyDescent="0.45">
      <c r="A2785" s="1">
        <v>139.15</v>
      </c>
      <c r="B2785" s="1">
        <v>8</v>
      </c>
      <c r="C2785" s="1">
        <v>79.683134370000019</v>
      </c>
      <c r="D2785" s="1">
        <v>106.18049700000002</v>
      </c>
      <c r="E2785" s="1">
        <v>38.1</v>
      </c>
      <c r="F2785" s="1">
        <v>34.289659051999998</v>
      </c>
      <c r="G2785" s="1">
        <v>32.6</v>
      </c>
      <c r="H2785" s="1">
        <v>23.4</v>
      </c>
      <c r="I2785" s="1">
        <v>30.4</v>
      </c>
      <c r="J2785" s="1">
        <v>20</v>
      </c>
      <c r="K2785" s="1">
        <v>62.335258363000008</v>
      </c>
      <c r="L2785" s="1">
        <v>27.137999999999998</v>
      </c>
      <c r="M2785" s="1">
        <v>35.220429999999993</v>
      </c>
      <c r="N2785" s="1">
        <v>30.809892499999993</v>
      </c>
      <c r="O2785" s="1">
        <v>44.950427822900004</v>
      </c>
      <c r="P2785" s="1">
        <v>43.956999999999994</v>
      </c>
      <c r="Q2785" s="1">
        <v>27.984000000000002</v>
      </c>
      <c r="R2785" s="1">
        <v>133.21025298950002</v>
      </c>
      <c r="S2785" s="1">
        <v>31.488500000000002</v>
      </c>
      <c r="T2785" s="1">
        <v>42.971999999999994</v>
      </c>
      <c r="U2785" s="1">
        <v>39.216000000000001</v>
      </c>
      <c r="V2785" s="1">
        <v>62.836056105768016</v>
      </c>
      <c r="W2785" s="1">
        <v>23.227999999999998</v>
      </c>
      <c r="X2785" s="1">
        <v>60.903987199999996</v>
      </c>
      <c r="Y2785" s="1">
        <v>30.446323416000009</v>
      </c>
      <c r="Z2785" s="1">
        <v>450.79731309876468</v>
      </c>
      <c r="AA2785" s="1">
        <v>43.306100000000001</v>
      </c>
      <c r="AB2785" s="1">
        <v>36.343800000000002</v>
      </c>
      <c r="AC2785" s="1">
        <v>46.511000000000003</v>
      </c>
      <c r="AD2785" s="1">
        <v>33.117999999999995</v>
      </c>
      <c r="AE2785" s="1">
        <v>80.224595764930399</v>
      </c>
      <c r="AF2785" s="1">
        <v>25.971158000000003</v>
      </c>
      <c r="AG2785" s="1">
        <v>40.650720000000007</v>
      </c>
      <c r="AH2785" s="1">
        <v>55.471237526746812</v>
      </c>
      <c r="AI2785" s="1">
        <v>41.836999999999996</v>
      </c>
      <c r="AJ2785" s="1">
        <v>49.961929998075007</v>
      </c>
      <c r="AK2785" s="1">
        <v>321.36731545037497</v>
      </c>
      <c r="AL2785" s="1">
        <v>31.435074600000004</v>
      </c>
      <c r="AM2785" s="1">
        <v>40.035679999999999</v>
      </c>
      <c r="AN2785" s="1">
        <v>55.471237526746812</v>
      </c>
      <c r="AO2785" s="1">
        <v>41.836999999999996</v>
      </c>
      <c r="AP2785" s="1">
        <v>47.018556000000004</v>
      </c>
      <c r="AQ2785" s="1">
        <v>68.210076933260012</v>
      </c>
      <c r="AR2785" s="1">
        <v>40.650720000000007</v>
      </c>
    </row>
    <row r="2786" spans="1:44" x14ac:dyDescent="0.45">
      <c r="A2786" s="1">
        <v>139.19999999999999</v>
      </c>
      <c r="B2786" s="1">
        <v>8</v>
      </c>
      <c r="C2786" s="1">
        <v>68.817841060000021</v>
      </c>
      <c r="D2786" s="1">
        <v>73.10379300000001</v>
      </c>
      <c r="E2786" s="1">
        <v>36.6</v>
      </c>
      <c r="F2786" s="1">
        <v>35.700000000000003</v>
      </c>
      <c r="G2786" s="1">
        <v>23.4</v>
      </c>
      <c r="H2786" s="1">
        <v>22.2</v>
      </c>
      <c r="I2786" s="1">
        <v>37.6</v>
      </c>
      <c r="J2786" s="1">
        <v>40</v>
      </c>
      <c r="K2786" s="1">
        <v>53.742093433500003</v>
      </c>
      <c r="L2786" s="1">
        <v>23.687999999999999</v>
      </c>
      <c r="M2786" s="1">
        <v>55.75224249999998</v>
      </c>
      <c r="N2786" s="1">
        <v>37.349654999999998</v>
      </c>
      <c r="O2786" s="1">
        <v>52.038983508699999</v>
      </c>
      <c r="P2786" s="1">
        <v>27.233000000000001</v>
      </c>
      <c r="Q2786" s="1">
        <v>49.235999999999997</v>
      </c>
      <c r="R2786" s="1">
        <v>91.748604525500014</v>
      </c>
      <c r="S2786" s="1">
        <v>40.105499999999999</v>
      </c>
      <c r="T2786" s="1">
        <v>41.98</v>
      </c>
      <c r="U2786" s="1">
        <v>32.895000000000003</v>
      </c>
      <c r="V2786" s="1">
        <v>65.986610450904024</v>
      </c>
      <c r="W2786" s="1">
        <v>36.337999999999994</v>
      </c>
      <c r="X2786" s="1">
        <v>46.985632000000003</v>
      </c>
      <c r="Y2786" s="1">
        <v>41.433474909600015</v>
      </c>
      <c r="Z2786" s="1">
        <v>604.22797399793797</v>
      </c>
      <c r="AA2786" s="1">
        <v>41.582700000000003</v>
      </c>
      <c r="AB2786" s="1">
        <v>31.073400000000003</v>
      </c>
      <c r="AC2786" s="1">
        <v>25.97</v>
      </c>
      <c r="AD2786" s="1">
        <v>31.277999999999999</v>
      </c>
      <c r="AE2786" s="1">
        <v>45.804789544319604</v>
      </c>
      <c r="AF2786" s="1">
        <v>24.826328000000004</v>
      </c>
      <c r="AG2786" s="1">
        <v>31.276319999999998</v>
      </c>
      <c r="AH2786" s="1">
        <v>36.835231218548408</v>
      </c>
      <c r="AI2786" s="1">
        <v>29.783000000000001</v>
      </c>
      <c r="AJ2786" s="1">
        <v>49.307699999999997</v>
      </c>
      <c r="AK2786" s="1">
        <v>351.67853551512496</v>
      </c>
      <c r="AL2786" s="1">
        <v>50.074014900000009</v>
      </c>
      <c r="AM2786" s="1">
        <v>55.565439999999995</v>
      </c>
      <c r="AN2786" s="1">
        <v>36.835231218548408</v>
      </c>
      <c r="AO2786" s="1">
        <v>29.783000000000001</v>
      </c>
      <c r="AP2786" s="1">
        <v>30.140100000000004</v>
      </c>
      <c r="AQ2786" s="1">
        <v>84.676219815203012</v>
      </c>
      <c r="AR2786" s="1">
        <v>31.276319999999998</v>
      </c>
    </row>
    <row r="2787" spans="1:44" x14ac:dyDescent="0.45">
      <c r="A2787" s="1">
        <v>139.25</v>
      </c>
      <c r="B2787" s="1">
        <v>8</v>
      </c>
      <c r="C2787" s="1">
        <v>35.522645470000008</v>
      </c>
      <c r="D2787" s="1">
        <v>63.13563400000001</v>
      </c>
      <c r="E2787" s="1">
        <v>35.1</v>
      </c>
      <c r="F2787" s="1">
        <v>33.200000000000003</v>
      </c>
      <c r="G2787" s="1">
        <v>33.299999999999997</v>
      </c>
      <c r="H2787" s="1">
        <v>33.4</v>
      </c>
      <c r="I2787" s="1">
        <v>36.5</v>
      </c>
      <c r="J2787" s="1">
        <v>22.1</v>
      </c>
      <c r="K2787" s="1">
        <v>48.425351874</v>
      </c>
      <c r="L2787" s="1">
        <v>30.932999999999996</v>
      </c>
      <c r="M2787" s="1">
        <v>42.064367499999989</v>
      </c>
      <c r="N2787" s="1">
        <v>46.931167499999987</v>
      </c>
      <c r="O2787" s="1">
        <v>72.558486809700014</v>
      </c>
      <c r="P2787" s="1">
        <v>33.334999999999994</v>
      </c>
      <c r="Q2787" s="1">
        <v>41.976000000000006</v>
      </c>
      <c r="R2787" s="1">
        <v>79.253517219000017</v>
      </c>
      <c r="S2787" s="1">
        <v>37.520400000000002</v>
      </c>
      <c r="T2787" s="1">
        <v>29.332000000000001</v>
      </c>
      <c r="U2787" s="1">
        <v>37.200000000000003</v>
      </c>
      <c r="V2787" s="1">
        <v>59.685501760632015</v>
      </c>
      <c r="W2787" s="1">
        <v>24.378</v>
      </c>
      <c r="X2787" s="1">
        <v>38.405824000000003</v>
      </c>
      <c r="Y2787" s="1">
        <v>36.006086822400007</v>
      </c>
      <c r="Z2787" s="1">
        <v>641.80325837146574</v>
      </c>
      <c r="AA2787" s="1">
        <v>27.549300000000002</v>
      </c>
      <c r="AB2787" s="1">
        <v>41.833800000000004</v>
      </c>
      <c r="AC2787" s="1">
        <v>33.595999999999997</v>
      </c>
      <c r="AD2787" s="1">
        <v>34.382999999999996</v>
      </c>
      <c r="AE2787" s="1">
        <v>48.421499958752008</v>
      </c>
      <c r="AF2787" s="1">
        <v>23.452532000000001</v>
      </c>
      <c r="AG2787" s="1">
        <v>24.61008</v>
      </c>
      <c r="AH2787" s="1">
        <v>50.666642150414404</v>
      </c>
      <c r="AI2787" s="1">
        <v>27.692</v>
      </c>
      <c r="AJ2787" s="1">
        <v>35.289199999999994</v>
      </c>
      <c r="AK2787" s="1">
        <v>455.97452413582499</v>
      </c>
      <c r="AL2787" s="1">
        <v>41.587993300000008</v>
      </c>
      <c r="AM2787" s="1">
        <v>44.802239999999998</v>
      </c>
      <c r="AN2787" s="1">
        <v>50.666642150414404</v>
      </c>
      <c r="AO2787" s="1">
        <v>27.692</v>
      </c>
      <c r="AP2787" s="1">
        <v>41.593338000000003</v>
      </c>
      <c r="AQ2787" s="1">
        <v>77.269178695211011</v>
      </c>
      <c r="AR2787" s="1">
        <v>24.61008</v>
      </c>
    </row>
    <row r="2788" spans="1:44" x14ac:dyDescent="0.45">
      <c r="A2788" s="1">
        <v>139.30000000000001</v>
      </c>
      <c r="B2788" s="1">
        <v>8</v>
      </c>
      <c r="C2788" s="1">
        <v>54.106311620000014</v>
      </c>
      <c r="D2788" s="1">
        <v>32.589583000000005</v>
      </c>
      <c r="E2788" s="1">
        <v>33.700000000000003</v>
      </c>
      <c r="F2788" s="1">
        <v>34.799999999999997</v>
      </c>
      <c r="G2788" s="1">
        <v>39.799999999999997</v>
      </c>
      <c r="H2788" s="1">
        <v>34.6</v>
      </c>
      <c r="I2788" s="1">
        <v>33.299999999999997</v>
      </c>
      <c r="J2788" s="1">
        <v>28.4</v>
      </c>
      <c r="K2788" s="1">
        <v>43.346895650500009</v>
      </c>
      <c r="L2788" s="1">
        <v>37.027999999999999</v>
      </c>
      <c r="M2788" s="1">
        <v>40.695579999999993</v>
      </c>
      <c r="N2788" s="1">
        <v>36.285042499999996</v>
      </c>
      <c r="O2788" s="1">
        <v>71.625782114200021</v>
      </c>
      <c r="P2788" s="1">
        <v>27.797999999999998</v>
      </c>
      <c r="Q2788" s="1">
        <v>26.400000000000002</v>
      </c>
      <c r="R2788" s="1">
        <v>40.964042290500004</v>
      </c>
      <c r="S2788" s="1">
        <v>41.952000000000005</v>
      </c>
      <c r="T2788" s="1">
        <v>32.432000000000002</v>
      </c>
      <c r="U2788" s="1">
        <v>28.7</v>
      </c>
      <c r="V2788" s="1">
        <v>38.856836923344012</v>
      </c>
      <c r="W2788" s="1">
        <v>24.262999999999998</v>
      </c>
      <c r="X2788" s="1">
        <v>68.149158400000005</v>
      </c>
      <c r="Y2788" s="1">
        <v>52.553001722400019</v>
      </c>
      <c r="Z2788" s="1">
        <v>713.44624048331798</v>
      </c>
      <c r="AA2788" s="1">
        <v>31.980899999999998</v>
      </c>
      <c r="AB2788" s="1">
        <v>41.833800000000004</v>
      </c>
      <c r="AC2788" s="1">
        <v>35.564</v>
      </c>
      <c r="AD2788" s="1">
        <v>42.317999999999998</v>
      </c>
      <c r="AE2788" s="1">
        <v>56.472916618543998</v>
      </c>
      <c r="AF2788" s="1">
        <v>33.298070000000003</v>
      </c>
      <c r="AG2788" s="1">
        <v>24.714239999999997</v>
      </c>
      <c r="AH2788" s="1">
        <v>33.049792437195606</v>
      </c>
      <c r="AI2788" s="1">
        <v>31.874000000000002</v>
      </c>
      <c r="AJ2788" s="1">
        <v>33.173199999999987</v>
      </c>
      <c r="AK2788" s="1">
        <v>426.044178040475</v>
      </c>
      <c r="AL2788" s="1">
        <v>51.89244810000001</v>
      </c>
      <c r="AM2788" s="1">
        <v>56.795520000000003</v>
      </c>
      <c r="AN2788" s="1">
        <v>33.049792437195606</v>
      </c>
      <c r="AO2788" s="1">
        <v>31.874000000000002</v>
      </c>
      <c r="AP2788" s="1">
        <v>25.679365200000007</v>
      </c>
      <c r="AQ2788" s="1">
        <v>108.56755832968702</v>
      </c>
      <c r="AR2788" s="1">
        <v>24.714239999999997</v>
      </c>
    </row>
    <row r="2789" spans="1:44" x14ac:dyDescent="0.45">
      <c r="A2789" s="1">
        <v>139.35</v>
      </c>
      <c r="B2789" s="1">
        <v>8</v>
      </c>
      <c r="C2789" s="1">
        <v>46.633994290000004</v>
      </c>
      <c r="D2789" s="1">
        <v>33</v>
      </c>
      <c r="E2789" s="1">
        <v>22.3</v>
      </c>
      <c r="F2789" s="1">
        <v>34</v>
      </c>
      <c r="G2789" s="1">
        <v>33.1</v>
      </c>
      <c r="H2789" s="1">
        <v>30.4</v>
      </c>
      <c r="I2789" s="1">
        <v>38.9</v>
      </c>
      <c r="J2789" s="1">
        <v>38.700000000000003</v>
      </c>
      <c r="K2789" s="1">
        <v>42.777999999999999</v>
      </c>
      <c r="L2789" s="1">
        <v>34.152999999999999</v>
      </c>
      <c r="M2789" s="1">
        <v>57.577292499999984</v>
      </c>
      <c r="N2789" s="1">
        <v>60.619042499999992</v>
      </c>
      <c r="O2789" s="1">
        <v>74.796978078900011</v>
      </c>
      <c r="P2789" s="1">
        <v>38.306999999999995</v>
      </c>
      <c r="Q2789" s="1">
        <v>33.396000000000001</v>
      </c>
      <c r="R2789" s="1">
        <v>62.335258363000008</v>
      </c>
      <c r="S2789" s="1">
        <v>33.088799999999999</v>
      </c>
      <c r="T2789" s="1">
        <v>44.955999999999996</v>
      </c>
      <c r="U2789" s="1">
        <v>27.1</v>
      </c>
      <c r="V2789" s="1">
        <v>49.533715537416008</v>
      </c>
      <c r="W2789" s="1">
        <v>27.137999999999998</v>
      </c>
      <c r="X2789" s="1">
        <v>65.2892224</v>
      </c>
      <c r="Y2789" s="1">
        <v>48.846492784800013</v>
      </c>
      <c r="Z2789" s="1">
        <v>843.47898813927702</v>
      </c>
      <c r="AA2789" s="1">
        <v>31.488500000000002</v>
      </c>
      <c r="AB2789" s="1">
        <v>42.822000000000003</v>
      </c>
      <c r="AC2789" s="1">
        <v>31.628</v>
      </c>
      <c r="AD2789" s="1">
        <v>44.157999999999994</v>
      </c>
      <c r="AE2789" s="1">
        <v>56.472916618543998</v>
      </c>
      <c r="AF2789" s="1">
        <v>45.547751000000012</v>
      </c>
      <c r="AG2789" s="1">
        <v>28.151519999999998</v>
      </c>
      <c r="AH2789" s="1">
        <v>37.999981612810807</v>
      </c>
      <c r="AI2789" s="1">
        <v>36.055999999999997</v>
      </c>
      <c r="AJ2789" s="1">
        <v>49.439949999999996</v>
      </c>
      <c r="AK2789" s="1">
        <v>389.59136521915002</v>
      </c>
      <c r="AL2789" s="1">
        <v>51.740912000000009</v>
      </c>
      <c r="AM2789" s="1">
        <v>52.951520000000009</v>
      </c>
      <c r="AN2789" s="1">
        <v>37.999981612810807</v>
      </c>
      <c r="AO2789" s="1">
        <v>36.055999999999997</v>
      </c>
      <c r="AP2789" s="1">
        <v>39.543811200000007</v>
      </c>
      <c r="AQ2789" s="1">
        <v>129.82649252456602</v>
      </c>
      <c r="AR2789" s="1">
        <v>28.151519999999998</v>
      </c>
    </row>
    <row r="2790" spans="1:44" x14ac:dyDescent="0.45">
      <c r="A2790" s="1">
        <v>139.4</v>
      </c>
      <c r="B2790" s="1">
        <v>8</v>
      </c>
      <c r="C2790" s="1">
        <v>42.010740760000004</v>
      </c>
      <c r="D2790" s="1">
        <v>33.1</v>
      </c>
      <c r="E2790" s="1">
        <v>25.9</v>
      </c>
      <c r="F2790" s="1">
        <v>23.8</v>
      </c>
      <c r="G2790" s="1">
        <v>28.3</v>
      </c>
      <c r="H2790" s="1">
        <v>38.1</v>
      </c>
      <c r="I2790" s="1">
        <v>24.1</v>
      </c>
      <c r="J2790" s="1">
        <v>37.200000000000003</v>
      </c>
      <c r="K2790" s="1">
        <v>30.587999999999997</v>
      </c>
      <c r="L2790" s="1">
        <v>32.542999999999999</v>
      </c>
      <c r="M2790" s="1">
        <v>35.524604999999994</v>
      </c>
      <c r="N2790" s="1">
        <v>48.908304999999984</v>
      </c>
      <c r="O2790" s="1">
        <v>46.629296274800005</v>
      </c>
      <c r="P2790" s="1">
        <v>27.233000000000001</v>
      </c>
      <c r="Q2790" s="1">
        <v>43.164000000000009</v>
      </c>
      <c r="R2790" s="1">
        <v>53.742093433500003</v>
      </c>
      <c r="S2790" s="1">
        <v>30.380600000000005</v>
      </c>
      <c r="T2790" s="1">
        <v>36.275999999999996</v>
      </c>
      <c r="U2790" s="1">
        <v>29.8</v>
      </c>
      <c r="V2790" s="1">
        <v>38.681806126392011</v>
      </c>
      <c r="W2790" s="1">
        <v>23.687999999999999</v>
      </c>
      <c r="X2790" s="1">
        <v>65.861209599999995</v>
      </c>
      <c r="Y2790" s="1">
        <v>39.580220440800005</v>
      </c>
      <c r="Z2790" s="1">
        <v>957.52806256535666</v>
      </c>
      <c r="AA2790" s="1">
        <v>40.105499999999999</v>
      </c>
      <c r="AB2790" s="1">
        <v>27.450000000000003</v>
      </c>
      <c r="AC2790" s="1">
        <v>33.472999999999999</v>
      </c>
      <c r="AD2790" s="1">
        <v>39.212999999999994</v>
      </c>
      <c r="AE2790" s="1">
        <v>47.8176437092676</v>
      </c>
      <c r="AF2790" s="1">
        <v>29.749097000000003</v>
      </c>
      <c r="AG2790" s="1">
        <v>40.442399999999999</v>
      </c>
      <c r="AH2790" s="1">
        <v>51.685798745394024</v>
      </c>
      <c r="AI2790" s="1">
        <v>32.119999999999997</v>
      </c>
      <c r="AJ2790" s="1">
        <v>30.528199999999995</v>
      </c>
      <c r="AK2790" s="1">
        <v>367.04045228092497</v>
      </c>
      <c r="AL2790" s="1">
        <v>35.375013199999998</v>
      </c>
      <c r="AM2790" s="1">
        <v>59.409439999999996</v>
      </c>
      <c r="AN2790" s="1">
        <v>51.685798745394024</v>
      </c>
      <c r="AO2790" s="1">
        <v>32.119999999999997</v>
      </c>
      <c r="AP2790" s="1">
        <v>29.296177200000006</v>
      </c>
      <c r="AQ2790" s="1">
        <v>161.72397107315899</v>
      </c>
      <c r="AR2790" s="1">
        <v>40.442399999999999</v>
      </c>
    </row>
    <row r="2791" spans="1:44" x14ac:dyDescent="0.45">
      <c r="A2791" s="1">
        <v>139.44999999999999</v>
      </c>
      <c r="B2791" s="1">
        <v>8</v>
      </c>
      <c r="C2791" s="1">
        <v>37.594691870000013</v>
      </c>
      <c r="D2791" s="1">
        <v>20.7</v>
      </c>
      <c r="E2791" s="1">
        <v>25.5</v>
      </c>
      <c r="F2791" s="1">
        <v>26.3</v>
      </c>
      <c r="G2791" s="1">
        <v>38.1</v>
      </c>
      <c r="H2791" s="1">
        <v>35.5</v>
      </c>
      <c r="I2791" s="1">
        <v>29.5</v>
      </c>
      <c r="J2791" s="1">
        <v>33.200000000000003</v>
      </c>
      <c r="K2791" s="1">
        <v>28.747999999999994</v>
      </c>
      <c r="L2791" s="1">
        <v>32.312999999999995</v>
      </c>
      <c r="M2791" s="1">
        <v>56.208504999999988</v>
      </c>
      <c r="N2791" s="1">
        <v>42.520629999999983</v>
      </c>
      <c r="O2791" s="1">
        <v>48.494705665800005</v>
      </c>
      <c r="P2791" s="1">
        <v>25.311999999999998</v>
      </c>
      <c r="Q2791" s="1">
        <v>28.908000000000001</v>
      </c>
      <c r="R2791" s="1">
        <v>48.425351874</v>
      </c>
      <c r="S2791" s="1">
        <v>25.456600000000002</v>
      </c>
      <c r="T2791" s="1">
        <v>45.948</v>
      </c>
      <c r="U2791" s="1">
        <v>36.700000000000003</v>
      </c>
      <c r="V2791" s="1">
        <v>36.93149815687201</v>
      </c>
      <c r="W2791" s="1">
        <v>30.932999999999996</v>
      </c>
      <c r="X2791" s="1">
        <v>45.650995200000004</v>
      </c>
      <c r="Y2791" s="1">
        <v>40.242097036800018</v>
      </c>
      <c r="Z2791" s="1">
        <v>1058.1348888086202</v>
      </c>
      <c r="AA2791" s="1">
        <v>37.520400000000002</v>
      </c>
      <c r="AB2791" s="1">
        <v>37.881</v>
      </c>
      <c r="AC2791" s="1">
        <v>44.542999999999999</v>
      </c>
      <c r="AD2791" s="1">
        <v>35.762999999999998</v>
      </c>
      <c r="AE2791" s="1">
        <v>53.051064538132408</v>
      </c>
      <c r="AF2791" s="1">
        <v>31.237376000000001</v>
      </c>
      <c r="AG2791" s="1">
        <v>26.693280000000001</v>
      </c>
      <c r="AH2791" s="1">
        <v>43.969327383405606</v>
      </c>
      <c r="AI2791" s="1">
        <v>49.093999999999994</v>
      </c>
      <c r="AJ2791" s="1">
        <v>48.381949999999989</v>
      </c>
      <c r="AK2791" s="1">
        <v>348.17132104689995</v>
      </c>
      <c r="AL2791" s="1">
        <v>55.529314500000012</v>
      </c>
      <c r="AM2791" s="1">
        <v>49.261279999999999</v>
      </c>
      <c r="AN2791" s="1">
        <v>43.969327383405606</v>
      </c>
      <c r="AO2791" s="1">
        <v>49.093999999999994</v>
      </c>
      <c r="AP2791" s="1">
        <v>27.728892000000005</v>
      </c>
      <c r="AQ2791" s="1">
        <v>175.37616451000702</v>
      </c>
      <c r="AR2791" s="1">
        <v>26.693280000000001</v>
      </c>
    </row>
    <row r="2792" spans="1:44" x14ac:dyDescent="0.45">
      <c r="A2792" s="1">
        <v>139.5</v>
      </c>
      <c r="B2792" s="1">
        <v>8</v>
      </c>
      <c r="C2792" s="1">
        <v>37.1</v>
      </c>
      <c r="D2792" s="1">
        <v>28.1</v>
      </c>
      <c r="E2792" s="1">
        <v>32.5</v>
      </c>
      <c r="F2792" s="1">
        <v>36.4</v>
      </c>
      <c r="G2792" s="1">
        <v>38.1</v>
      </c>
      <c r="H2792" s="1">
        <v>20.100000000000001</v>
      </c>
      <c r="I2792" s="1">
        <v>24.6</v>
      </c>
      <c r="J2792" s="1">
        <v>37</v>
      </c>
      <c r="K2792" s="1">
        <v>42.893000000000001</v>
      </c>
      <c r="L2792" s="1">
        <v>37.993400217500003</v>
      </c>
      <c r="M2792" s="1">
        <v>43.737329999999993</v>
      </c>
      <c r="N2792" s="1">
        <v>34.307904999999991</v>
      </c>
      <c r="O2792" s="1">
        <v>37.675331198000002</v>
      </c>
      <c r="P2792" s="1">
        <v>29.153999999999996</v>
      </c>
      <c r="Q2792" s="1">
        <v>27.324000000000002</v>
      </c>
      <c r="R2792" s="1">
        <v>43.346895650500009</v>
      </c>
      <c r="S2792" s="1">
        <v>40.597900000000003</v>
      </c>
      <c r="T2792" s="1">
        <v>42.848000000000006</v>
      </c>
      <c r="U2792" s="1">
        <v>38.299999999999997</v>
      </c>
      <c r="V2792" s="1">
        <v>47.958438364848014</v>
      </c>
      <c r="W2792" s="1">
        <v>37.027999999999999</v>
      </c>
      <c r="X2792" s="1">
        <v>57.090739200000002</v>
      </c>
      <c r="Y2792" s="1">
        <v>51.62637448800001</v>
      </c>
      <c r="Z2792" s="1">
        <v>1089.2200877313821</v>
      </c>
      <c r="AA2792" s="1">
        <v>41.952000000000005</v>
      </c>
      <c r="AB2792" s="1">
        <v>23.387400000000003</v>
      </c>
      <c r="AC2792" s="1">
        <v>33.054278849000006</v>
      </c>
      <c r="AD2792" s="1">
        <v>41.743000000000002</v>
      </c>
      <c r="AE2792" s="1">
        <v>49.025356208236403</v>
      </c>
      <c r="AF2792" s="1">
        <v>29.520130999999999</v>
      </c>
      <c r="AG2792" s="1">
        <v>21.90192</v>
      </c>
      <c r="AH2792" s="1">
        <v>54.015299533918814</v>
      </c>
      <c r="AI2792" s="1">
        <v>29.168000000000003</v>
      </c>
      <c r="AJ2792" s="1">
        <v>36.479449999999993</v>
      </c>
      <c r="AK2792" s="1">
        <v>319.60577334189998</v>
      </c>
      <c r="AL2792" s="1">
        <v>43.103354300000007</v>
      </c>
      <c r="AM2792" s="1">
        <v>38.036799999999999</v>
      </c>
      <c r="AN2792" s="1">
        <v>54.015299533918814</v>
      </c>
      <c r="AO2792" s="1">
        <v>29.168000000000003</v>
      </c>
      <c r="AP2792" s="1">
        <v>37.73540520000001</v>
      </c>
      <c r="AQ2792" s="1">
        <v>190.081319674697</v>
      </c>
      <c r="AR2792" s="1">
        <v>21.90192</v>
      </c>
    </row>
    <row r="2793" spans="1:44" x14ac:dyDescent="0.45">
      <c r="A2793" s="1">
        <v>139.55000000000001</v>
      </c>
      <c r="B2793" s="1">
        <v>8</v>
      </c>
      <c r="C2793" s="1">
        <v>26.5</v>
      </c>
      <c r="D2793" s="1">
        <v>31.9</v>
      </c>
      <c r="E2793" s="1">
        <v>30.4</v>
      </c>
      <c r="F2793" s="1">
        <v>29.4</v>
      </c>
      <c r="G2793" s="1">
        <v>39</v>
      </c>
      <c r="H2793" s="1">
        <v>37.700000000000003</v>
      </c>
      <c r="I2793" s="1">
        <v>33.9</v>
      </c>
      <c r="J2793" s="1">
        <v>39.9</v>
      </c>
      <c r="K2793" s="1">
        <v>26.447999999999997</v>
      </c>
      <c r="L2793" s="1">
        <v>52.455571229500002</v>
      </c>
      <c r="M2793" s="1">
        <v>45.25820499999999</v>
      </c>
      <c r="N2793" s="1">
        <v>34.00372999999999</v>
      </c>
      <c r="O2793" s="1">
        <v>45.883132518400004</v>
      </c>
      <c r="P2793" s="1">
        <v>32.995999999999995</v>
      </c>
      <c r="Q2793" s="1">
        <v>33.132000000000005</v>
      </c>
      <c r="R2793" s="1">
        <v>42.777999999999999</v>
      </c>
      <c r="S2793" s="1">
        <v>33.704300000000003</v>
      </c>
      <c r="T2793" s="1">
        <v>48.055999999999997</v>
      </c>
      <c r="U2793" s="1">
        <v>34</v>
      </c>
      <c r="V2793" s="1">
        <v>69.662257186895999</v>
      </c>
      <c r="W2793" s="1">
        <v>34.152999999999999</v>
      </c>
      <c r="X2793" s="1">
        <v>57.662726400000011</v>
      </c>
      <c r="Y2793" s="1">
        <v>32.696703842400005</v>
      </c>
      <c r="Z2793" s="1">
        <v>1257.1851794782253</v>
      </c>
      <c r="AA2793" s="1">
        <v>33.088799999999999</v>
      </c>
      <c r="AB2793" s="1">
        <v>36.014400000000002</v>
      </c>
      <c r="AC2793" s="1">
        <v>55.341525962000006</v>
      </c>
      <c r="AD2793" s="1">
        <v>32.197999999999993</v>
      </c>
      <c r="AE2793" s="1">
        <v>46.207360377309207</v>
      </c>
      <c r="AF2793" s="1">
        <v>23.452532000000001</v>
      </c>
      <c r="AG2793" s="1">
        <v>36.171839999999996</v>
      </c>
      <c r="AH2793" s="1">
        <v>46.735609569778809</v>
      </c>
      <c r="AI2793" s="1">
        <v>44.666000000000004</v>
      </c>
      <c r="AJ2793" s="1">
        <v>35.289199999999994</v>
      </c>
      <c r="AK2793" s="1">
        <v>300.40337738464996</v>
      </c>
      <c r="AL2793" s="1">
        <v>36.4357659</v>
      </c>
      <c r="AM2793" s="1">
        <v>31.117599999999999</v>
      </c>
      <c r="AN2793" s="1">
        <v>46.735609569778809</v>
      </c>
      <c r="AO2793" s="1">
        <v>44.666000000000004</v>
      </c>
      <c r="AP2793" s="1">
        <v>32.792428800000003</v>
      </c>
      <c r="AQ2793" s="1">
        <v>253.24086883266793</v>
      </c>
      <c r="AR2793" s="1">
        <v>36.171839999999996</v>
      </c>
    </row>
    <row r="2794" spans="1:44" x14ac:dyDescent="0.45">
      <c r="A2794" s="1">
        <v>139.6</v>
      </c>
      <c r="B2794" s="1">
        <v>8</v>
      </c>
      <c r="C2794" s="1">
        <v>24.9</v>
      </c>
      <c r="D2794" s="1">
        <v>36.299999999999997</v>
      </c>
      <c r="E2794" s="1">
        <v>34</v>
      </c>
      <c r="F2794" s="1">
        <v>37.200000000000003</v>
      </c>
      <c r="G2794" s="1">
        <v>25</v>
      </c>
      <c r="H2794" s="1">
        <v>21</v>
      </c>
      <c r="I2794" s="1">
        <v>24.1</v>
      </c>
      <c r="J2794" s="1">
        <v>39.200000000000003</v>
      </c>
      <c r="K2794" s="1">
        <v>41.972999999999992</v>
      </c>
      <c r="L2794" s="1">
        <v>58.789670938000008</v>
      </c>
      <c r="M2794" s="1">
        <v>49.668742499999986</v>
      </c>
      <c r="N2794" s="1">
        <v>34.459992499999991</v>
      </c>
      <c r="O2794" s="1">
        <v>69.760372723200007</v>
      </c>
      <c r="P2794" s="1">
        <v>29.379999999999995</v>
      </c>
      <c r="Q2794" s="1">
        <v>31.943999999999999</v>
      </c>
      <c r="R2794" s="1">
        <v>30.587999999999997</v>
      </c>
      <c r="S2794" s="1">
        <v>42.075100000000006</v>
      </c>
      <c r="T2794" s="1">
        <v>39.872</v>
      </c>
      <c r="U2794" s="1">
        <v>31</v>
      </c>
      <c r="V2794" s="1">
        <v>45.858068801424011</v>
      </c>
      <c r="W2794" s="1">
        <v>32.542999999999999</v>
      </c>
      <c r="X2794" s="1">
        <v>70.627769599999993</v>
      </c>
      <c r="Y2794" s="1">
        <v>35.211834907200014</v>
      </c>
      <c r="Z2794" s="1">
        <v>1024.0671910702958</v>
      </c>
      <c r="AA2794" s="1">
        <v>30.380600000000005</v>
      </c>
      <c r="AB2794" s="1">
        <v>26.681400000000004</v>
      </c>
      <c r="AC2794" s="1">
        <v>68.728633996100015</v>
      </c>
      <c r="AD2794" s="1">
        <v>34.613</v>
      </c>
      <c r="AE2794" s="1">
        <v>58.28448536699721</v>
      </c>
      <c r="AF2794" s="1">
        <v>25.513226000000003</v>
      </c>
      <c r="AG2794" s="1">
        <v>36.171839999999996</v>
      </c>
      <c r="AH2794" s="1">
        <v>31.8850420429332</v>
      </c>
      <c r="AI2794" s="1">
        <v>39.623000000000005</v>
      </c>
      <c r="AJ2794" s="1">
        <v>49.968949999999992</v>
      </c>
      <c r="AK2794" s="1">
        <v>283.05774202822499</v>
      </c>
      <c r="AL2794" s="1">
        <v>42.194137699999999</v>
      </c>
      <c r="AM2794" s="1">
        <v>55.104160000000007</v>
      </c>
      <c r="AN2794" s="1">
        <v>31.8850420429332</v>
      </c>
      <c r="AO2794" s="1">
        <v>39.623000000000005</v>
      </c>
      <c r="AP2794" s="1">
        <v>47.862478800000012</v>
      </c>
      <c r="AQ2794" s="1">
        <v>339.15179691516505</v>
      </c>
      <c r="AR2794" s="1">
        <v>36.171839999999996</v>
      </c>
    </row>
    <row r="2795" spans="1:44" x14ac:dyDescent="0.45">
      <c r="A2795" s="1">
        <v>139.65</v>
      </c>
      <c r="B2795" s="1">
        <v>9</v>
      </c>
      <c r="C2795" s="1">
        <v>37.200000000000003</v>
      </c>
      <c r="D2795" s="1">
        <v>32.700000000000003</v>
      </c>
      <c r="E2795" s="1">
        <v>26.8</v>
      </c>
      <c r="F2795" s="1">
        <v>34.700000000000003</v>
      </c>
      <c r="G2795" s="1">
        <v>34.5</v>
      </c>
      <c r="H2795" s="1">
        <v>27.2</v>
      </c>
      <c r="I2795" s="1">
        <v>22.4</v>
      </c>
      <c r="J2795" s="1">
        <v>30.2</v>
      </c>
      <c r="K2795" s="1">
        <v>31.622999999999994</v>
      </c>
      <c r="L2795" s="1">
        <v>81.724907791000007</v>
      </c>
      <c r="M2795" s="1">
        <v>45.714467499999991</v>
      </c>
      <c r="N2795" s="1">
        <v>36.132954999999995</v>
      </c>
      <c r="O2795" s="1">
        <v>59.314080133600008</v>
      </c>
      <c r="P2795" s="1">
        <v>44.97399999999999</v>
      </c>
      <c r="Q2795" s="1">
        <v>34.452000000000005</v>
      </c>
      <c r="R2795" s="1">
        <v>28.747999999999994</v>
      </c>
      <c r="S2795" s="1">
        <v>41.952000000000005</v>
      </c>
      <c r="T2795" s="1">
        <v>30.82</v>
      </c>
      <c r="U2795" s="1">
        <v>36.200000000000003</v>
      </c>
      <c r="V2795" s="1">
        <v>43.407637644096006</v>
      </c>
      <c r="W2795" s="1">
        <v>32.312999999999995</v>
      </c>
      <c r="X2795" s="1">
        <v>58.806700800000002</v>
      </c>
      <c r="Y2795" s="1">
        <v>49.905495338400016</v>
      </c>
      <c r="Z2795" s="1">
        <v>850.24211925625639</v>
      </c>
      <c r="AA2795" s="1">
        <v>25.456600000000002</v>
      </c>
      <c r="AB2795" s="1">
        <v>25.254000000000001</v>
      </c>
      <c r="AC2795" s="1">
        <v>62.706649345700008</v>
      </c>
      <c r="AD2795" s="1">
        <v>29.092999999999996</v>
      </c>
      <c r="AE2795" s="1">
        <v>46.609931210298811</v>
      </c>
      <c r="AF2795" s="1">
        <v>37.076008999999999</v>
      </c>
      <c r="AG2795" s="1">
        <v>40.859039999999993</v>
      </c>
      <c r="AH2795" s="1">
        <v>41.057451397749603</v>
      </c>
      <c r="AI2795" s="1">
        <v>38.024000000000001</v>
      </c>
      <c r="AJ2795" s="1">
        <v>30.792699999999996</v>
      </c>
      <c r="AK2795" s="1">
        <v>231.03670570767505</v>
      </c>
      <c r="AL2795" s="1">
        <v>58.863108700000005</v>
      </c>
      <c r="AM2795" s="1">
        <v>52.797760000000004</v>
      </c>
      <c r="AN2795" s="1">
        <v>41.057451397749603</v>
      </c>
      <c r="AO2795" s="1">
        <v>38.024000000000001</v>
      </c>
      <c r="AP2795" s="1">
        <v>44.486787600000007</v>
      </c>
      <c r="AQ2795" s="1">
        <v>366.38805942989001</v>
      </c>
      <c r="AR2795" s="1">
        <v>40.859039999999993</v>
      </c>
    </row>
    <row r="2796" spans="1:44" x14ac:dyDescent="0.45">
      <c r="A2796" s="1">
        <v>139.69999999999999</v>
      </c>
      <c r="B2796" s="1">
        <v>9</v>
      </c>
      <c r="C2796" s="1">
        <v>22.9</v>
      </c>
      <c r="D2796" s="1">
        <v>21.5</v>
      </c>
      <c r="E2796" s="1">
        <v>24.6</v>
      </c>
      <c r="F2796" s="1">
        <v>38.9</v>
      </c>
      <c r="G2796" s="1">
        <v>21.3</v>
      </c>
      <c r="H2796" s="1">
        <v>28.8</v>
      </c>
      <c r="I2796" s="1">
        <v>25.8</v>
      </c>
      <c r="J2796" s="1">
        <v>23.8</v>
      </c>
      <c r="K2796" s="1">
        <v>30.587999999999997</v>
      </c>
      <c r="L2796" s="1">
        <v>93.040728621000014</v>
      </c>
      <c r="M2796" s="1">
        <v>43.889417499999993</v>
      </c>
      <c r="N2796" s="1">
        <v>59.85860499999999</v>
      </c>
      <c r="O2796" s="1">
        <v>50.733196935000009</v>
      </c>
      <c r="P2796" s="1">
        <v>26.667999999999999</v>
      </c>
      <c r="Q2796" s="1">
        <v>46.992000000000004</v>
      </c>
      <c r="R2796" s="1">
        <v>42.893000000000001</v>
      </c>
      <c r="S2796" s="1">
        <v>28.6572</v>
      </c>
      <c r="T2796" s="1">
        <v>25.24</v>
      </c>
      <c r="U2796" s="1">
        <v>27.9</v>
      </c>
      <c r="V2796" s="1">
        <v>51.634085100840018</v>
      </c>
      <c r="W2796" s="1">
        <v>37.993400217500003</v>
      </c>
      <c r="X2796" s="1">
        <v>52.324179200000003</v>
      </c>
      <c r="Y2796" s="1">
        <v>42.757228101600006</v>
      </c>
      <c r="Z2796" s="1">
        <v>837.13592727801074</v>
      </c>
      <c r="AA2796" s="1">
        <v>40.597900000000003</v>
      </c>
      <c r="AB2796" s="1">
        <v>34.367400000000004</v>
      </c>
      <c r="AC2796" s="1">
        <v>88.152486446900014</v>
      </c>
      <c r="AD2796" s="1">
        <v>34.382999999999996</v>
      </c>
      <c r="AE2796" s="1">
        <v>71.569322855654036</v>
      </c>
      <c r="AF2796" s="1">
        <v>42.113261000000008</v>
      </c>
      <c r="AG2796" s="1">
        <v>26.901599999999998</v>
      </c>
      <c r="AH2796" s="1">
        <v>40.766263799184003</v>
      </c>
      <c r="AI2796" s="1">
        <v>48.11</v>
      </c>
      <c r="AJ2796" s="1">
        <v>48.778699999999994</v>
      </c>
      <c r="AK2796" s="1">
        <v>194.568023137625</v>
      </c>
      <c r="AL2796" s="1">
        <v>58.105428200000013</v>
      </c>
      <c r="AM2796" s="1">
        <v>53.259039999999999</v>
      </c>
      <c r="AN2796" s="1">
        <v>40.766263799184003</v>
      </c>
      <c r="AO2796" s="1">
        <v>48.11</v>
      </c>
      <c r="AP2796" s="1">
        <v>36.0475596</v>
      </c>
      <c r="AQ2796" s="1">
        <v>491.12843414466499</v>
      </c>
      <c r="AR2796" s="1">
        <v>26.901599999999998</v>
      </c>
    </row>
    <row r="2797" spans="1:44" x14ac:dyDescent="0.45">
      <c r="A2797" s="1">
        <v>139.75</v>
      </c>
      <c r="B2797" s="1">
        <v>9</v>
      </c>
      <c r="C2797" s="1">
        <v>36.4</v>
      </c>
      <c r="D2797" s="1">
        <v>33.299999999999997</v>
      </c>
      <c r="E2797" s="1">
        <v>20.6</v>
      </c>
      <c r="F2797" s="1">
        <v>32.299999999999997</v>
      </c>
      <c r="G2797" s="1">
        <v>32.799999999999997</v>
      </c>
      <c r="H2797" s="1">
        <v>25.6</v>
      </c>
      <c r="I2797" s="1">
        <v>29.2</v>
      </c>
      <c r="J2797" s="1">
        <v>23.9</v>
      </c>
      <c r="K2797" s="1">
        <v>43.352999999999994</v>
      </c>
      <c r="L2797" s="1">
        <v>123.17945141700001</v>
      </c>
      <c r="M2797" s="1">
        <v>44.34567999999998</v>
      </c>
      <c r="N2797" s="1">
        <v>51.797967499999977</v>
      </c>
      <c r="O2797" s="1">
        <v>45.136968762000009</v>
      </c>
      <c r="P2797" s="1">
        <v>40.905999999999999</v>
      </c>
      <c r="Q2797" s="1">
        <v>35.508000000000003</v>
      </c>
      <c r="R2797" s="1">
        <v>26.447999999999997</v>
      </c>
      <c r="S2797" s="1">
        <v>45.029500000000006</v>
      </c>
      <c r="T2797" s="1">
        <v>44.584000000000003</v>
      </c>
      <c r="U2797" s="1">
        <v>30</v>
      </c>
      <c r="V2797" s="1">
        <v>37.106528953824004</v>
      </c>
      <c r="W2797" s="1">
        <v>52.455571229500002</v>
      </c>
      <c r="X2797" s="1">
        <v>64.907897599999998</v>
      </c>
      <c r="Y2797" s="1">
        <v>41.962976186400006</v>
      </c>
      <c r="Z2797" s="1">
        <v>780.46844978232707</v>
      </c>
      <c r="AA2797" s="1">
        <v>33.704300000000003</v>
      </c>
      <c r="AB2797" s="1">
        <v>29.865600000000001</v>
      </c>
      <c r="AC2797" s="1">
        <v>105.43617278420002</v>
      </c>
      <c r="AD2797" s="1">
        <v>24.722999999999995</v>
      </c>
      <c r="AE2797" s="1">
        <v>69.556468690705998</v>
      </c>
      <c r="AF2797" s="1">
        <v>39.594635000000004</v>
      </c>
      <c r="AG2797" s="1">
        <v>21.79776</v>
      </c>
      <c r="AH2797" s="1">
        <v>56.490394121726396</v>
      </c>
      <c r="AI2797" s="1">
        <v>27.815000000000001</v>
      </c>
      <c r="AJ2797" s="1">
        <v>37.934199999999997</v>
      </c>
      <c r="AK2797" s="1">
        <v>161.13046257405</v>
      </c>
      <c r="AL2797" s="1">
        <v>60.681541900000006</v>
      </c>
      <c r="AM2797" s="1">
        <v>36.960480000000004</v>
      </c>
      <c r="AN2797" s="1">
        <v>56.490394121726396</v>
      </c>
      <c r="AO2797" s="1">
        <v>27.815000000000001</v>
      </c>
      <c r="AP2797" s="1">
        <v>36.650361600000011</v>
      </c>
      <c r="AQ2797" s="1">
        <v>521.67744583045999</v>
      </c>
      <c r="AR2797" s="1">
        <v>21.79776</v>
      </c>
    </row>
    <row r="2798" spans="1:44" x14ac:dyDescent="0.45">
      <c r="A2798" s="1">
        <v>139.80000000000001</v>
      </c>
      <c r="B2798" s="1">
        <v>9</v>
      </c>
      <c r="C2798" s="1">
        <v>27.4</v>
      </c>
      <c r="D2798" s="1">
        <v>23.5</v>
      </c>
      <c r="E2798" s="1">
        <v>32.9</v>
      </c>
      <c r="F2798" s="1">
        <v>25</v>
      </c>
      <c r="G2798" s="1">
        <v>24.3</v>
      </c>
      <c r="H2798" s="1">
        <v>27.1</v>
      </c>
      <c r="I2798" s="1">
        <v>26</v>
      </c>
      <c r="J2798" s="1">
        <v>27.2</v>
      </c>
      <c r="K2798" s="1">
        <v>26.678000000000001</v>
      </c>
      <c r="L2798" s="1">
        <v>135.53025585950002</v>
      </c>
      <c r="M2798" s="1">
        <v>50.581267499999989</v>
      </c>
      <c r="N2798" s="1">
        <v>36.74130499999999</v>
      </c>
      <c r="O2798" s="1">
        <v>52.971688204200007</v>
      </c>
      <c r="P2798" s="1">
        <v>36.272999999999996</v>
      </c>
      <c r="Q2798" s="1">
        <v>48.532162800000009</v>
      </c>
      <c r="R2798" s="1">
        <v>41.972999999999992</v>
      </c>
      <c r="S2798" s="1">
        <v>34.935300000000005</v>
      </c>
      <c r="T2798" s="1">
        <v>42.724000000000004</v>
      </c>
      <c r="U2798" s="1">
        <v>25.2</v>
      </c>
      <c r="V2798" s="1">
        <v>49.358684740464007</v>
      </c>
      <c r="W2798" s="1">
        <v>58.789670938000008</v>
      </c>
      <c r="X2798" s="1">
        <v>71.771743999999984</v>
      </c>
      <c r="Y2798" s="1">
        <v>41.565850228800009</v>
      </c>
      <c r="Z2798" s="1">
        <v>628.34000667586429</v>
      </c>
      <c r="AA2798" s="1">
        <v>42.075100000000006</v>
      </c>
      <c r="AB2798" s="1">
        <v>43.590600000000009</v>
      </c>
      <c r="AC2798" s="1">
        <v>131.3690821733</v>
      </c>
      <c r="AD2798" s="1">
        <v>43.122999999999998</v>
      </c>
      <c r="AE2798" s="1">
        <v>78.010456183487605</v>
      </c>
      <c r="AF2798" s="1">
        <v>23.681498000000001</v>
      </c>
      <c r="AG2798" s="1">
        <v>28.880639999999996</v>
      </c>
      <c r="AH2798" s="1">
        <v>57.07276931885761</v>
      </c>
      <c r="AI2798" s="1">
        <v>44.911999999999999</v>
      </c>
      <c r="AJ2798" s="1">
        <v>39.256699999999995</v>
      </c>
      <c r="AK2798" s="1">
        <v>156.00453373587501</v>
      </c>
      <c r="AL2798" s="1">
        <v>37.799590800000004</v>
      </c>
      <c r="AM2798" s="1">
        <v>46.186080000000004</v>
      </c>
      <c r="AN2798" s="1">
        <v>57.07276931885761</v>
      </c>
      <c r="AO2798" s="1">
        <v>44.911999999999999</v>
      </c>
      <c r="AP2798" s="1">
        <v>47.018556000000004</v>
      </c>
      <c r="AQ2798" s="1">
        <v>579.92377275066508</v>
      </c>
      <c r="AR2798" s="1">
        <v>28.880639999999996</v>
      </c>
    </row>
    <row r="2799" spans="1:44" x14ac:dyDescent="0.45">
      <c r="A2799" s="1">
        <v>139.85</v>
      </c>
      <c r="B2799" s="1">
        <v>9</v>
      </c>
      <c r="C2799" s="1">
        <v>26.5</v>
      </c>
      <c r="D2799" s="1">
        <v>20.100000000000001</v>
      </c>
      <c r="E2799" s="1">
        <v>27.3</v>
      </c>
      <c r="F2799" s="1">
        <v>20.5</v>
      </c>
      <c r="G2799" s="1">
        <v>23</v>
      </c>
      <c r="H2799" s="1">
        <v>36.1</v>
      </c>
      <c r="I2799" s="1">
        <v>39.799999999999997</v>
      </c>
      <c r="J2799" s="1">
        <v>39</v>
      </c>
      <c r="K2799" s="1">
        <v>42.317999999999998</v>
      </c>
      <c r="L2799" s="1">
        <v>142.84414005450003</v>
      </c>
      <c r="M2799" s="1">
        <v>58.64190499999998</v>
      </c>
      <c r="N2799" s="1">
        <v>45.562379999999983</v>
      </c>
      <c r="O2799" s="1">
        <v>41.592690919100008</v>
      </c>
      <c r="P2799" s="1">
        <v>34.803999999999995</v>
      </c>
      <c r="Q2799" s="1">
        <v>27.915597600000005</v>
      </c>
      <c r="R2799" s="1">
        <v>31.622999999999994</v>
      </c>
      <c r="S2799" s="1">
        <v>29.518899999999999</v>
      </c>
      <c r="T2799" s="1">
        <v>43.095999999999997</v>
      </c>
      <c r="U2799" s="1">
        <v>29.8</v>
      </c>
      <c r="V2799" s="1">
        <v>54.609608649024011</v>
      </c>
      <c r="W2799" s="1">
        <v>81.724907791000007</v>
      </c>
      <c r="X2799" s="1">
        <v>50.036230400000001</v>
      </c>
      <c r="Y2799" s="1">
        <v>30.975824692800007</v>
      </c>
      <c r="Z2799" s="1">
        <v>459.30373577695292</v>
      </c>
      <c r="AA2799" s="1">
        <v>41.952000000000005</v>
      </c>
      <c r="AB2799" s="1">
        <v>40.516200000000005</v>
      </c>
      <c r="AC2799" s="1">
        <v>142.46842643090002</v>
      </c>
      <c r="AD2799" s="1">
        <v>34.267999999999994</v>
      </c>
      <c r="AE2799" s="1">
        <v>66.537187443284012</v>
      </c>
      <c r="AF2799" s="1">
        <v>26.314607000000002</v>
      </c>
      <c r="AG2799" s="1">
        <v>34.7136</v>
      </c>
      <c r="AH2799" s="1">
        <v>31.157073046519205</v>
      </c>
      <c r="AI2799" s="1">
        <v>28.921999999999997</v>
      </c>
      <c r="AJ2799" s="1">
        <v>43.09194999999999</v>
      </c>
      <c r="AK2799" s="1">
        <v>124.51895226547502</v>
      </c>
      <c r="AL2799" s="1">
        <v>39.314951800000003</v>
      </c>
      <c r="AM2799" s="1">
        <v>46.647360000000006</v>
      </c>
      <c r="AN2799" s="1">
        <v>31.157073046519205</v>
      </c>
      <c r="AO2799" s="1">
        <v>28.921999999999997</v>
      </c>
      <c r="AP2799" s="1">
        <v>29.778418800000001</v>
      </c>
      <c r="AQ2799" s="1">
        <v>685.64145377176999</v>
      </c>
      <c r="AR2799" s="1">
        <v>34.7136</v>
      </c>
    </row>
    <row r="2800" spans="1:44" x14ac:dyDescent="0.45">
      <c r="A2800" s="1">
        <v>139.9</v>
      </c>
      <c r="B2800" s="1">
        <v>9</v>
      </c>
      <c r="C2800" s="1">
        <v>37.6</v>
      </c>
      <c r="D2800" s="1">
        <v>31.5</v>
      </c>
      <c r="E2800" s="1">
        <v>34.1</v>
      </c>
      <c r="F2800" s="1">
        <v>36.1</v>
      </c>
      <c r="G2800" s="1">
        <v>31.3</v>
      </c>
      <c r="H2800" s="1">
        <v>26.759576300000006</v>
      </c>
      <c r="I2800" s="1">
        <v>23.6</v>
      </c>
      <c r="J2800" s="1">
        <v>25.8</v>
      </c>
      <c r="K2800" s="1">
        <v>32.887999999999998</v>
      </c>
      <c r="L2800" s="1">
        <v>170.05730917250003</v>
      </c>
      <c r="M2800" s="1">
        <v>61.075304999999986</v>
      </c>
      <c r="N2800" s="1">
        <v>49.212479999999985</v>
      </c>
      <c r="O2800" s="1">
        <v>66.589176758500017</v>
      </c>
      <c r="P2800" s="1">
        <v>44.069999999999993</v>
      </c>
      <c r="Q2800" s="1">
        <v>44.56251360000001</v>
      </c>
      <c r="R2800" s="1">
        <v>30.587999999999997</v>
      </c>
      <c r="S2800" s="1">
        <v>34.1967</v>
      </c>
      <c r="T2800" s="1">
        <v>29.952000000000002</v>
      </c>
      <c r="U2800" s="1">
        <v>21.4</v>
      </c>
      <c r="V2800" s="1">
        <v>45.68303800447201</v>
      </c>
      <c r="W2800" s="1">
        <v>93.040728621000014</v>
      </c>
      <c r="X2800" s="1">
        <v>66.623859199999998</v>
      </c>
      <c r="Y2800" s="1">
        <v>34.947084268800005</v>
      </c>
      <c r="Z2800" s="1">
        <v>415.19635892708794</v>
      </c>
      <c r="AA2800" s="1">
        <v>28.6572</v>
      </c>
      <c r="AB2800" s="1">
        <v>32.830199999999998</v>
      </c>
      <c r="AC2800" s="1">
        <v>154.42383713390001</v>
      </c>
      <c r="AD2800" s="1">
        <v>29.552999999999997</v>
      </c>
      <c r="AE2800" s="1">
        <v>45.200933294835203</v>
      </c>
      <c r="AF2800" s="1">
        <v>43.258091000000015</v>
      </c>
      <c r="AG2800" s="1">
        <v>37.73424</v>
      </c>
      <c r="AH2800" s="1">
        <v>29.409947455125604</v>
      </c>
      <c r="AI2800" s="1">
        <v>42.698</v>
      </c>
      <c r="AJ2800" s="1">
        <v>39.653449999999992</v>
      </c>
      <c r="AK2800" s="1">
        <v>86.495034320374998</v>
      </c>
      <c r="AL2800" s="1">
        <v>30.525857999999999</v>
      </c>
      <c r="AM2800" s="1">
        <v>57.10304</v>
      </c>
      <c r="AN2800" s="1">
        <v>29.409947455125604</v>
      </c>
      <c r="AO2800" s="1">
        <v>42.698</v>
      </c>
      <c r="AP2800" s="1">
        <v>32.069066400000011</v>
      </c>
      <c r="AQ2800" s="1">
        <v>778.36427850842006</v>
      </c>
      <c r="AR2800" s="1">
        <v>37.73424</v>
      </c>
    </row>
    <row r="2801" spans="1:44" x14ac:dyDescent="0.45">
      <c r="A2801" s="1">
        <v>139.94999999999999</v>
      </c>
      <c r="B2801" s="1">
        <v>9</v>
      </c>
      <c r="C2801" s="1">
        <v>23.1</v>
      </c>
      <c r="D2801" s="1">
        <v>21.1</v>
      </c>
      <c r="E2801" s="1">
        <v>34</v>
      </c>
      <c r="F2801" s="1">
        <v>34.6</v>
      </c>
      <c r="G2801" s="1">
        <v>27.2</v>
      </c>
      <c r="H2801" s="1">
        <v>44.879289400000005</v>
      </c>
      <c r="I2801" s="1">
        <v>36.200000000000003</v>
      </c>
      <c r="J2801" s="1">
        <v>21.2</v>
      </c>
      <c r="K2801" s="1">
        <v>34.037999999999997</v>
      </c>
      <c r="L2801" s="1">
        <v>198.333061466</v>
      </c>
      <c r="M2801" s="1">
        <v>55.448067499999993</v>
      </c>
      <c r="N2801" s="1">
        <v>42.216454999999989</v>
      </c>
      <c r="O2801" s="1">
        <v>71.998863992400018</v>
      </c>
      <c r="P2801" s="1">
        <v>25.424999999999997</v>
      </c>
      <c r="Q2801" s="1">
        <v>71.197579200000007</v>
      </c>
      <c r="R2801" s="1">
        <v>43.352999999999994</v>
      </c>
      <c r="S2801" s="1">
        <v>47.737700000000004</v>
      </c>
      <c r="T2801" s="1">
        <v>37.392000000000003</v>
      </c>
      <c r="U2801" s="1">
        <v>37.4</v>
      </c>
      <c r="V2801" s="1">
        <v>47.433345973992012</v>
      </c>
      <c r="W2801" s="1">
        <v>123.17945141700001</v>
      </c>
      <c r="X2801" s="1">
        <v>56.328089600000006</v>
      </c>
      <c r="Y2801" s="1">
        <v>52.685377041600013</v>
      </c>
      <c r="Z2801" s="1">
        <v>301.39932665443621</v>
      </c>
      <c r="AA2801" s="1">
        <v>45.029500000000006</v>
      </c>
      <c r="AB2801" s="1">
        <v>33.379200000000004</v>
      </c>
      <c r="AC2801" s="1">
        <v>205.77306409159996</v>
      </c>
      <c r="AD2801" s="1">
        <v>37.143000000000001</v>
      </c>
      <c r="AE2801" s="1">
        <v>67.34232910926319</v>
      </c>
      <c r="AF2801" s="1">
        <v>23.338049000000002</v>
      </c>
      <c r="AG2801" s="1">
        <v>41.379839999999994</v>
      </c>
      <c r="AH2801" s="1">
        <v>50.957829748980011</v>
      </c>
      <c r="AI2801" s="1">
        <v>35.686999999999998</v>
      </c>
      <c r="AJ2801" s="1">
        <v>38.066449999999996</v>
      </c>
      <c r="AK2801" s="1">
        <v>67.245029116949993</v>
      </c>
      <c r="AL2801" s="1">
        <v>37.193446399999999</v>
      </c>
      <c r="AM2801" s="1">
        <v>47.569920000000003</v>
      </c>
      <c r="AN2801" s="1">
        <v>50.957829748980011</v>
      </c>
      <c r="AO2801" s="1">
        <v>35.686999999999998</v>
      </c>
      <c r="AP2801" s="1">
        <v>45.45127080000001</v>
      </c>
      <c r="AQ2801" s="1">
        <v>860.15844618586993</v>
      </c>
      <c r="AR2801" s="1">
        <v>41.379839999999994</v>
      </c>
    </row>
    <row r="2802" spans="1:44" x14ac:dyDescent="0.45">
      <c r="A2802" s="1">
        <v>140</v>
      </c>
      <c r="B2802" s="1">
        <v>9</v>
      </c>
      <c r="C2802" s="1">
        <v>36.700000000000003</v>
      </c>
      <c r="D2802" s="1">
        <v>21</v>
      </c>
      <c r="E2802" s="1">
        <v>23.2</v>
      </c>
      <c r="F2802" s="1">
        <v>34.9</v>
      </c>
      <c r="G2802" s="1">
        <v>39.700000000000003</v>
      </c>
      <c r="H2802" s="1">
        <v>55.763117070000007</v>
      </c>
      <c r="I2802" s="1">
        <v>32.1</v>
      </c>
      <c r="J2802" s="1">
        <v>34.9</v>
      </c>
      <c r="K2802" s="1">
        <v>37.372999999999998</v>
      </c>
      <c r="L2802" s="1">
        <v>258.59670727650007</v>
      </c>
      <c r="M2802" s="1">
        <v>59.706517499999983</v>
      </c>
      <c r="N2802" s="1">
        <v>46.322817499999992</v>
      </c>
      <c r="O2802" s="1">
        <v>58.754457316300012</v>
      </c>
      <c r="P2802" s="1">
        <v>41.131999999999998</v>
      </c>
      <c r="Q2802" s="1">
        <v>102.18645360000002</v>
      </c>
      <c r="R2802" s="1">
        <v>26.678000000000001</v>
      </c>
      <c r="S2802" s="1">
        <v>47.122200000000007</v>
      </c>
      <c r="T2802" s="1">
        <v>37.764000000000003</v>
      </c>
      <c r="U2802" s="1">
        <v>29.7</v>
      </c>
      <c r="V2802" s="1">
        <v>69.312195592992012</v>
      </c>
      <c r="W2802" s="1">
        <v>135.53025585950002</v>
      </c>
      <c r="X2802" s="1">
        <v>58.616038400000001</v>
      </c>
      <c r="Y2802" s="1">
        <v>32.034827246400006</v>
      </c>
      <c r="Z2802" s="1">
        <v>251.4109662245892</v>
      </c>
      <c r="AA2802" s="1">
        <v>34.935300000000005</v>
      </c>
      <c r="AB2802" s="1">
        <v>42.822000000000003</v>
      </c>
      <c r="AC2802" s="1">
        <v>275.61934708550007</v>
      </c>
      <c r="AD2802" s="1">
        <v>37.372999999999998</v>
      </c>
      <c r="AE2802" s="1">
        <v>42.584222880402805</v>
      </c>
      <c r="AF2802" s="1">
        <v>44.975336000000006</v>
      </c>
      <c r="AG2802" s="1">
        <v>27.943200000000001</v>
      </c>
      <c r="AH2802" s="1">
        <v>40.766263799184003</v>
      </c>
      <c r="AI2802" s="1">
        <v>44.42</v>
      </c>
      <c r="AJ2802" s="1">
        <v>38.463199999999986</v>
      </c>
      <c r="AK2802" s="1">
        <v>63.087154951000002</v>
      </c>
      <c r="AL2802" s="1">
        <v>56.590067200000007</v>
      </c>
      <c r="AM2802" s="1">
        <v>42.342080000000003</v>
      </c>
      <c r="AN2802" s="1">
        <v>40.766263799184003</v>
      </c>
      <c r="AO2802" s="1">
        <v>44.42</v>
      </c>
      <c r="AP2802" s="1">
        <v>38.941009200000003</v>
      </c>
      <c r="AQ2802" s="1">
        <v>885.43096563527001</v>
      </c>
      <c r="AR2802" s="1">
        <v>27.943200000000001</v>
      </c>
    </row>
    <row r="2803" spans="1:44" x14ac:dyDescent="0.45">
      <c r="A2803" s="1">
        <v>140.05000000000001</v>
      </c>
      <c r="B2803" s="1">
        <v>9</v>
      </c>
      <c r="C2803" s="1">
        <v>28.5</v>
      </c>
      <c r="D2803" s="1">
        <v>23.5</v>
      </c>
      <c r="E2803" s="1">
        <v>36.5</v>
      </c>
      <c r="F2803" s="1">
        <v>24.3</v>
      </c>
      <c r="G2803" s="1">
        <v>36.9</v>
      </c>
      <c r="H2803" s="1">
        <v>50.867194590000004</v>
      </c>
      <c r="I2803" s="1">
        <v>30.8</v>
      </c>
      <c r="J2803" s="1">
        <v>34.9</v>
      </c>
      <c r="K2803" s="1">
        <v>34.382999999999996</v>
      </c>
      <c r="L2803" s="1">
        <v>279.3515786525</v>
      </c>
      <c r="M2803" s="1">
        <v>56.96894249999999</v>
      </c>
      <c r="N2803" s="1">
        <v>59.85860499999999</v>
      </c>
      <c r="O2803" s="1">
        <v>64.164144550200021</v>
      </c>
      <c r="P2803" s="1">
        <v>26.441999999999997</v>
      </c>
      <c r="Q2803" s="1">
        <v>114.47956080000002</v>
      </c>
      <c r="R2803" s="1">
        <v>42.317999999999998</v>
      </c>
      <c r="S2803" s="1">
        <v>49.2149</v>
      </c>
      <c r="T2803" s="1">
        <v>46.195999999999998</v>
      </c>
      <c r="U2803" s="1">
        <v>25.6</v>
      </c>
      <c r="V2803" s="1">
        <v>69.662257186895999</v>
      </c>
      <c r="W2803" s="1">
        <v>142.84414005450003</v>
      </c>
      <c r="X2803" s="1">
        <v>61.8572992</v>
      </c>
      <c r="Y2803" s="1">
        <v>30.57869873520001</v>
      </c>
      <c r="Z2803" s="1">
        <v>228.26509513480289</v>
      </c>
      <c r="AA2803" s="1">
        <v>29.518899999999999</v>
      </c>
      <c r="AB2803" s="1">
        <v>27.1206</v>
      </c>
      <c r="AC2803" s="1">
        <v>297.76264994300004</v>
      </c>
      <c r="AD2803" s="1">
        <v>43.812999999999995</v>
      </c>
      <c r="AE2803" s="1">
        <v>44.798362461845613</v>
      </c>
      <c r="AF2803" s="1">
        <v>28.947716</v>
      </c>
      <c r="AG2803" s="1">
        <v>30.755519999999997</v>
      </c>
      <c r="AH2803" s="1">
        <v>39.601513404921612</v>
      </c>
      <c r="AI2803" s="1">
        <v>49.216999999999999</v>
      </c>
      <c r="AJ2803" s="1">
        <v>43.885449999999992</v>
      </c>
      <c r="AK2803" s="1">
        <v>41.821691659499997</v>
      </c>
      <c r="AL2803" s="1">
        <v>48.104045600000006</v>
      </c>
      <c r="AM2803" s="1">
        <v>52.49024</v>
      </c>
      <c r="AN2803" s="1">
        <v>39.601513404921612</v>
      </c>
      <c r="AO2803" s="1">
        <v>49.216999999999999</v>
      </c>
      <c r="AP2803" s="1">
        <v>38.217646800000004</v>
      </c>
      <c r="AQ2803" s="1">
        <v>1021.9879507953051</v>
      </c>
      <c r="AR2803" s="1">
        <v>30.755519999999997</v>
      </c>
    </row>
    <row r="2804" spans="1:44" x14ac:dyDescent="0.45">
      <c r="A2804" s="1">
        <v>140.1</v>
      </c>
      <c r="B2804" s="1">
        <v>9</v>
      </c>
      <c r="C2804" s="1">
        <v>29.5</v>
      </c>
      <c r="D2804" s="1">
        <v>20.5</v>
      </c>
      <c r="E2804" s="1">
        <v>28.3</v>
      </c>
      <c r="F2804" s="1">
        <v>30.3</v>
      </c>
      <c r="G2804" s="1">
        <v>29.9</v>
      </c>
      <c r="H2804" s="1">
        <v>71.554867030000011</v>
      </c>
      <c r="I2804" s="1">
        <v>39</v>
      </c>
      <c r="J2804" s="1">
        <v>39.4</v>
      </c>
      <c r="K2804" s="1">
        <v>33.003</v>
      </c>
      <c r="L2804" s="1">
        <v>305.70916131749999</v>
      </c>
      <c r="M2804" s="1">
        <v>58.64190499999998</v>
      </c>
      <c r="N2804" s="1">
        <v>48.452042499999983</v>
      </c>
      <c r="O2804" s="1">
        <v>47.188919092100001</v>
      </c>
      <c r="P2804" s="1">
        <v>39.097999999999999</v>
      </c>
      <c r="Q2804" s="1">
        <v>127.34890740000002</v>
      </c>
      <c r="R2804" s="1">
        <v>32.887999999999998</v>
      </c>
      <c r="S2804" s="1">
        <v>30.626800000000003</v>
      </c>
      <c r="T2804" s="1">
        <v>38.508000000000003</v>
      </c>
      <c r="U2804" s="1">
        <v>32.200000000000003</v>
      </c>
      <c r="V2804" s="1">
        <v>39.731990908104009</v>
      </c>
      <c r="W2804" s="1">
        <v>170.05730917250003</v>
      </c>
      <c r="X2804" s="1">
        <v>63.382598399999999</v>
      </c>
      <c r="Y2804" s="1">
        <v>27.931192351200007</v>
      </c>
      <c r="Z2804" s="1">
        <v>206.65248047836906</v>
      </c>
      <c r="AA2804" s="1">
        <v>34.1967</v>
      </c>
      <c r="AB2804" s="1">
        <v>29.206800000000005</v>
      </c>
      <c r="AC2804" s="1">
        <v>399.17758873550002</v>
      </c>
      <c r="AD2804" s="1">
        <v>40.707999999999991</v>
      </c>
      <c r="AE2804" s="1">
        <v>57.278058284523205</v>
      </c>
      <c r="AF2804" s="1">
        <v>33.298070000000003</v>
      </c>
      <c r="AG2804" s="1">
        <v>33.151199999999996</v>
      </c>
      <c r="AH2804" s="1">
        <v>37.854387813528007</v>
      </c>
      <c r="AI2804" s="1">
        <v>42.206000000000003</v>
      </c>
      <c r="AJ2804" s="1">
        <v>50.894699999999986</v>
      </c>
      <c r="AK2804" s="1">
        <v>32.141144937249997</v>
      </c>
      <c r="AL2804" s="1">
        <v>41.133385000000004</v>
      </c>
      <c r="AM2804" s="1">
        <v>58.025599999999997</v>
      </c>
      <c r="AN2804" s="1">
        <v>37.854387813528007</v>
      </c>
      <c r="AO2804" s="1">
        <v>42.206000000000003</v>
      </c>
      <c r="AP2804" s="1">
        <v>37.855965600000005</v>
      </c>
      <c r="AQ2804" s="1">
        <v>832.46113095145995</v>
      </c>
      <c r="AR2804" s="1">
        <v>33.151199999999996</v>
      </c>
    </row>
    <row r="2805" spans="1:44" x14ac:dyDescent="0.45">
      <c r="A2805" s="1">
        <v>140.15</v>
      </c>
      <c r="B2805" s="1">
        <v>9</v>
      </c>
      <c r="C2805" s="1">
        <v>32.4</v>
      </c>
      <c r="D2805" s="1">
        <v>26.8</v>
      </c>
      <c r="E2805" s="1">
        <v>23.9</v>
      </c>
      <c r="F2805" s="1">
        <v>30.6</v>
      </c>
      <c r="G2805" s="1">
        <v>30.4</v>
      </c>
      <c r="H2805" s="1">
        <v>85.606644540000019</v>
      </c>
      <c r="I2805" s="1">
        <v>22.5</v>
      </c>
      <c r="J2805" s="1">
        <v>26</v>
      </c>
      <c r="K2805" s="1">
        <v>33.347999999999992</v>
      </c>
      <c r="L2805" s="1">
        <v>396.40132533550002</v>
      </c>
      <c r="M2805" s="1">
        <v>50.277092499999981</v>
      </c>
      <c r="N2805" s="1">
        <v>54.383454999999984</v>
      </c>
      <c r="O2805" s="1">
        <v>65.469931123899997</v>
      </c>
      <c r="P2805" s="1">
        <v>32.656999999999996</v>
      </c>
      <c r="Q2805" s="1">
        <v>145.34038200000001</v>
      </c>
      <c r="R2805" s="1">
        <v>34.037999999999997</v>
      </c>
      <c r="S2805" s="1">
        <v>31.857800000000001</v>
      </c>
      <c r="T2805" s="1">
        <v>34.292000000000002</v>
      </c>
      <c r="U2805" s="1">
        <v>32.4</v>
      </c>
      <c r="V2805" s="1">
        <v>42.007391268480013</v>
      </c>
      <c r="W2805" s="1">
        <v>198.333061466</v>
      </c>
      <c r="X2805" s="1">
        <v>38.787148799999997</v>
      </c>
      <c r="Y2805" s="1">
        <v>29.122570224000007</v>
      </c>
      <c r="Z2805" s="1">
        <v>142.15069271363794</v>
      </c>
      <c r="AA2805" s="1">
        <v>47.737700000000004</v>
      </c>
      <c r="AB2805" s="1">
        <v>41.394600000000004</v>
      </c>
      <c r="AC2805" s="1">
        <v>424.014183602</v>
      </c>
      <c r="AD2805" s="1">
        <v>37.372999999999998</v>
      </c>
      <c r="AE2805" s="1">
        <v>75.595031185550042</v>
      </c>
      <c r="AF2805" s="1">
        <v>39.022220000000004</v>
      </c>
      <c r="AG2805" s="1">
        <v>35.963520000000003</v>
      </c>
      <c r="AH2805" s="1">
        <v>43.678139784840013</v>
      </c>
      <c r="AI2805" s="1">
        <v>47.494999999999997</v>
      </c>
      <c r="AJ2805" s="1">
        <v>53.010699999999993</v>
      </c>
      <c r="AK2805" s="1">
        <v>45.20794999999999</v>
      </c>
      <c r="AL2805" s="1">
        <v>36.587302000000008</v>
      </c>
      <c r="AM2805" s="1">
        <v>40.496960000000001</v>
      </c>
      <c r="AN2805" s="1">
        <v>43.678139784840013</v>
      </c>
      <c r="AO2805" s="1">
        <v>47.494999999999997</v>
      </c>
      <c r="AP2805" s="1">
        <v>28.211133600000004</v>
      </c>
      <c r="AQ2805" s="1">
        <v>691.13993435468001</v>
      </c>
      <c r="AR2805" s="1">
        <v>35.963520000000003</v>
      </c>
    </row>
    <row r="2806" spans="1:44" x14ac:dyDescent="0.45">
      <c r="A2806" s="1">
        <v>140.19999999999999</v>
      </c>
      <c r="B2806" s="1">
        <v>9</v>
      </c>
      <c r="C2806" s="1">
        <v>29.8</v>
      </c>
      <c r="D2806" s="1">
        <v>32.1</v>
      </c>
      <c r="E2806" s="1">
        <v>27.7</v>
      </c>
      <c r="F2806" s="1">
        <v>37.4</v>
      </c>
      <c r="G2806" s="1">
        <v>39</v>
      </c>
      <c r="H2806" s="1">
        <v>106.69031071000002</v>
      </c>
      <c r="I2806" s="1">
        <v>36.4</v>
      </c>
      <c r="J2806" s="1">
        <v>21.1</v>
      </c>
      <c r="K2806" s="1">
        <v>38.062999999999995</v>
      </c>
      <c r="L2806" s="1">
        <v>370.37493742650003</v>
      </c>
      <c r="M2806" s="1">
        <v>47.235342499999987</v>
      </c>
      <c r="N2806" s="1">
        <v>33.699554999999982</v>
      </c>
      <c r="O2806" s="1">
        <v>74.423896200700014</v>
      </c>
      <c r="P2806" s="1">
        <v>40.679999999999993</v>
      </c>
      <c r="Q2806" s="1">
        <v>173.64013919999999</v>
      </c>
      <c r="R2806" s="1">
        <v>37.372999999999998</v>
      </c>
      <c r="S2806" s="1">
        <v>24.718</v>
      </c>
      <c r="T2806" s="1">
        <v>42.475999999999999</v>
      </c>
      <c r="U2806" s="1">
        <v>38</v>
      </c>
      <c r="V2806" s="1">
        <v>49.008623146560005</v>
      </c>
      <c r="W2806" s="1">
        <v>258.59670727650007</v>
      </c>
      <c r="X2806" s="1">
        <v>46.032319999999999</v>
      </c>
      <c r="Y2806" s="1">
        <v>35.741336184000012</v>
      </c>
      <c r="Z2806" s="1">
        <v>119.27786729006512</v>
      </c>
      <c r="AA2806" s="1">
        <v>47.122200000000007</v>
      </c>
      <c r="AB2806" s="1">
        <v>35.465400000000002</v>
      </c>
      <c r="AC2806" s="1">
        <v>471.36892093550006</v>
      </c>
      <c r="AD2806" s="1">
        <v>27.482999999999997</v>
      </c>
      <c r="AE2806" s="1">
        <v>64.7256186948308</v>
      </c>
      <c r="AF2806" s="1">
        <v>44.975336000000006</v>
      </c>
      <c r="AG2806" s="1">
        <v>32.734560000000002</v>
      </c>
      <c r="AH2806" s="1">
        <v>48.773922759738007</v>
      </c>
      <c r="AI2806" s="1">
        <v>48.847999999999999</v>
      </c>
      <c r="AJ2806" s="1">
        <v>48.117449999999998</v>
      </c>
      <c r="AK2806" s="1">
        <v>26.692949999999996</v>
      </c>
      <c r="AL2806" s="1">
        <v>42.951818200000005</v>
      </c>
      <c r="AM2806" s="1">
        <v>53.874079999999999</v>
      </c>
      <c r="AN2806" s="1">
        <v>48.773922759738007</v>
      </c>
      <c r="AO2806" s="1">
        <v>48.847999999999999</v>
      </c>
      <c r="AP2806" s="1">
        <v>31.827945600000003</v>
      </c>
      <c r="AQ2806" s="1">
        <v>680.48449372196001</v>
      </c>
      <c r="AR2806" s="1">
        <v>32.734560000000002</v>
      </c>
    </row>
    <row r="2807" spans="1:44" x14ac:dyDescent="0.45">
      <c r="A2807" s="1">
        <v>140.25</v>
      </c>
      <c r="B2807" s="1">
        <v>9</v>
      </c>
      <c r="C2807" s="1">
        <v>28.6</v>
      </c>
      <c r="D2807" s="1">
        <v>29.6</v>
      </c>
      <c r="E2807" s="1">
        <v>38.700000000000003</v>
      </c>
      <c r="F2807" s="1">
        <v>31.2</v>
      </c>
      <c r="G2807" s="1">
        <v>24.7</v>
      </c>
      <c r="H2807" s="1">
        <v>115.71416783000004</v>
      </c>
      <c r="I2807" s="1">
        <v>23.4</v>
      </c>
      <c r="J2807" s="1">
        <v>27.9</v>
      </c>
      <c r="K2807" s="1">
        <v>44.157999999999994</v>
      </c>
      <c r="L2807" s="1">
        <v>338.67683932100005</v>
      </c>
      <c r="M2807" s="1">
        <v>57.121029999999983</v>
      </c>
      <c r="N2807" s="1">
        <v>47.539517499999988</v>
      </c>
      <c r="O2807" s="1">
        <v>61.729785294945017</v>
      </c>
      <c r="P2807" s="1">
        <v>45.086999999999996</v>
      </c>
      <c r="Q2807" s="1">
        <v>199.09711535999998</v>
      </c>
      <c r="R2807" s="1">
        <v>34.382999999999996</v>
      </c>
      <c r="S2807" s="1">
        <v>30.134399999999999</v>
      </c>
      <c r="T2807" s="1">
        <v>46.94</v>
      </c>
      <c r="U2807" s="1">
        <v>35.299999999999997</v>
      </c>
      <c r="V2807" s="1">
        <v>49.008623146560005</v>
      </c>
      <c r="W2807" s="1">
        <v>279.3515786525</v>
      </c>
      <c r="X2807" s="1">
        <v>44.125696000000005</v>
      </c>
      <c r="Y2807" s="1">
        <v>42.227726824800015</v>
      </c>
      <c r="Z2807" s="1">
        <v>103.441218649685</v>
      </c>
      <c r="AA2807" s="1">
        <v>49.2149</v>
      </c>
      <c r="AB2807" s="1">
        <v>34.806600000000003</v>
      </c>
      <c r="AC2807" s="1">
        <v>557.318255099</v>
      </c>
      <c r="AD2807" s="1">
        <v>37.488</v>
      </c>
      <c r="AE2807" s="1">
        <v>42.181652047413195</v>
      </c>
      <c r="AF2807" s="1">
        <v>42.113261000000008</v>
      </c>
      <c r="AG2807" s="1">
        <v>26.901599999999998</v>
      </c>
      <c r="AH2807" s="1">
        <v>52.268173942525216</v>
      </c>
      <c r="AI2807" s="1">
        <v>25.97</v>
      </c>
      <c r="AJ2807" s="1">
        <v>51.820449999999987</v>
      </c>
      <c r="AK2807" s="1">
        <v>32.3797</v>
      </c>
      <c r="AL2807" s="1">
        <v>33.708116100000005</v>
      </c>
      <c r="AM2807" s="1">
        <v>45.571040000000004</v>
      </c>
      <c r="AN2807" s="1">
        <v>52.268173942525216</v>
      </c>
      <c r="AO2807" s="1">
        <v>25.97</v>
      </c>
      <c r="AP2807" s="1">
        <v>47.983039200000007</v>
      </c>
      <c r="AQ2807" s="1">
        <v>634.41337380676998</v>
      </c>
      <c r="AR2807" s="1">
        <v>26.901599999999998</v>
      </c>
    </row>
    <row r="2808" spans="1:44" x14ac:dyDescent="0.45">
      <c r="A2808" s="1">
        <v>140.30000000000001</v>
      </c>
      <c r="B2808" s="1">
        <v>9</v>
      </c>
      <c r="C2808" s="1">
        <v>28.9</v>
      </c>
      <c r="D2808" s="1">
        <v>28.2</v>
      </c>
      <c r="E2808" s="1">
        <v>38.200000000000003</v>
      </c>
      <c r="F2808" s="1">
        <v>27.8</v>
      </c>
      <c r="G2808" s="1">
        <v>26.6</v>
      </c>
      <c r="H2808" s="1">
        <v>125.43401393000002</v>
      </c>
      <c r="I2808" s="1">
        <v>34.6</v>
      </c>
      <c r="J2808" s="1">
        <v>33.5</v>
      </c>
      <c r="K2808" s="1">
        <v>45.997999999999998</v>
      </c>
      <c r="L2808" s="1">
        <v>319.0673498095</v>
      </c>
      <c r="M2808" s="1">
        <v>49.993213576874993</v>
      </c>
      <c r="N2808" s="1">
        <v>33.85164249999999</v>
      </c>
      <c r="O2808" s="1">
        <v>81.702723644382004</v>
      </c>
      <c r="P2808" s="1">
        <v>38.646000000000001</v>
      </c>
      <c r="Q2808" s="1">
        <v>227.93469600000003</v>
      </c>
      <c r="R2808" s="1">
        <v>33.003</v>
      </c>
      <c r="S2808" s="1">
        <v>45.891200000000005</v>
      </c>
      <c r="T2808" s="1">
        <v>32.804000000000002</v>
      </c>
      <c r="U2808" s="1">
        <v>32.4</v>
      </c>
      <c r="V2808" s="1">
        <v>41.482298877624004</v>
      </c>
      <c r="W2808" s="1">
        <v>305.70916131749999</v>
      </c>
      <c r="X2808" s="1">
        <v>37.8338368</v>
      </c>
      <c r="Y2808" s="1">
        <v>37.991716610400012</v>
      </c>
      <c r="Z2808" s="1">
        <v>88.570731597444805</v>
      </c>
      <c r="AA2808" s="1">
        <v>30.626800000000003</v>
      </c>
      <c r="AB2808" s="1">
        <v>34.477200000000003</v>
      </c>
      <c r="AC2808" s="1">
        <v>632.70266545400011</v>
      </c>
      <c r="AD2808" s="1">
        <v>39.097999999999992</v>
      </c>
      <c r="AE2808" s="1">
        <v>64.7256186948308</v>
      </c>
      <c r="AF2808" s="1">
        <v>42.456710000000008</v>
      </c>
      <c r="AG2808" s="1">
        <v>31.90128</v>
      </c>
      <c r="AH2808" s="1">
        <v>54.88886232961562</v>
      </c>
      <c r="AI2808" s="1">
        <v>47.248999999999995</v>
      </c>
      <c r="AJ2808" s="1">
        <v>49.439949999999996</v>
      </c>
      <c r="AK2808" s="1">
        <v>40.711449999999992</v>
      </c>
      <c r="AL2808" s="1">
        <v>54.013953500000007</v>
      </c>
      <c r="AM2808" s="1">
        <v>47.416159999999998</v>
      </c>
      <c r="AN2808" s="1">
        <v>54.88886232961562</v>
      </c>
      <c r="AO2808" s="1">
        <v>47.248999999999995</v>
      </c>
      <c r="AP2808" s="1">
        <v>29.175616800000004</v>
      </c>
      <c r="AQ2808" s="1">
        <v>510.73171274460509</v>
      </c>
      <c r="AR2808" s="1">
        <v>31.90128</v>
      </c>
    </row>
    <row r="2809" spans="1:44" x14ac:dyDescent="0.45">
      <c r="A2809" s="1">
        <v>140.35</v>
      </c>
      <c r="B2809" s="1">
        <v>9</v>
      </c>
      <c r="C2809" s="1">
        <v>33</v>
      </c>
      <c r="D2809" s="1">
        <v>28</v>
      </c>
      <c r="E2809" s="1">
        <v>39.9</v>
      </c>
      <c r="F2809" s="1">
        <v>34.4</v>
      </c>
      <c r="G2809" s="1">
        <v>37.700000000000003</v>
      </c>
      <c r="H2809" s="1">
        <v>167.18135291999999</v>
      </c>
      <c r="I2809" s="1">
        <v>28.9</v>
      </c>
      <c r="J2809" s="1">
        <v>36.4</v>
      </c>
      <c r="K2809" s="1">
        <v>41.743000000000002</v>
      </c>
      <c r="L2809" s="1">
        <v>302.659409606</v>
      </c>
      <c r="M2809" s="1">
        <v>68.930066213874994</v>
      </c>
      <c r="N2809" s="1">
        <v>60.466954999999984</v>
      </c>
      <c r="O2809" s="1">
        <v>66.310048820927605</v>
      </c>
      <c r="P2809" s="1">
        <v>43.504999999999995</v>
      </c>
      <c r="Q2809" s="1">
        <v>243.18583212000001</v>
      </c>
      <c r="R2809" s="1">
        <v>33.347999999999992</v>
      </c>
      <c r="S2809" s="1">
        <v>38.997600000000006</v>
      </c>
      <c r="T2809" s="1">
        <v>43.591999999999999</v>
      </c>
      <c r="U2809" s="1">
        <v>23.8</v>
      </c>
      <c r="V2809" s="1">
        <v>46.033099598376012</v>
      </c>
      <c r="W2809" s="1">
        <v>396.40132533550002</v>
      </c>
      <c r="X2809" s="1">
        <v>47.748281599999999</v>
      </c>
      <c r="Y2809" s="1">
        <v>33.623331076800007</v>
      </c>
      <c r="Z2809" s="1">
        <v>55.553209498403</v>
      </c>
      <c r="AA2809" s="1">
        <v>31.857800000000001</v>
      </c>
      <c r="AB2809" s="1">
        <v>25.693200000000001</v>
      </c>
      <c r="AC2809" s="1">
        <v>699.20198876899997</v>
      </c>
      <c r="AD2809" s="1">
        <v>27.827999999999999</v>
      </c>
      <c r="AE2809" s="1">
        <v>58.28448536699721</v>
      </c>
      <c r="AF2809" s="1">
        <v>45.318784999999998</v>
      </c>
      <c r="AG2809" s="1">
        <v>36.275999999999996</v>
      </c>
      <c r="AH2809" s="1">
        <v>49.647485555434812</v>
      </c>
      <c r="AI2809" s="1">
        <v>46.633999999999993</v>
      </c>
      <c r="AJ2809" s="1">
        <v>50.894699999999986</v>
      </c>
      <c r="AK2809" s="1">
        <v>31.453949999999999</v>
      </c>
      <c r="AL2809" s="1">
        <v>58.408500400000008</v>
      </c>
      <c r="AM2809" s="1">
        <v>50.030079999999998</v>
      </c>
      <c r="AN2809" s="1">
        <v>49.647485555434812</v>
      </c>
      <c r="AO2809" s="1">
        <v>46.633999999999993</v>
      </c>
      <c r="AP2809" s="1">
        <v>27.849452400000008</v>
      </c>
      <c r="AQ2809" s="1">
        <v>373.30385022516498</v>
      </c>
      <c r="AR2809" s="1">
        <v>36.275999999999996</v>
      </c>
    </row>
    <row r="2810" spans="1:44" x14ac:dyDescent="0.45">
      <c r="A2810" s="1">
        <v>140.4</v>
      </c>
      <c r="B2810" s="1">
        <v>9</v>
      </c>
      <c r="C2810" s="1">
        <v>38.299999999999997</v>
      </c>
      <c r="D2810" s="1">
        <v>32.939478450000003</v>
      </c>
      <c r="E2810" s="1">
        <v>24.8</v>
      </c>
      <c r="F2810" s="1">
        <v>38</v>
      </c>
      <c r="G2810" s="1">
        <v>32.299999999999997</v>
      </c>
      <c r="H2810" s="1">
        <v>223.96694885000005</v>
      </c>
      <c r="I2810" s="1">
        <v>36</v>
      </c>
      <c r="J2810" s="1">
        <v>39.9</v>
      </c>
      <c r="K2810" s="1">
        <v>44.962999999999994</v>
      </c>
      <c r="L2810" s="1">
        <v>277.81980290600001</v>
      </c>
      <c r="M2810" s="1">
        <v>77.223974000500007</v>
      </c>
      <c r="N2810" s="1">
        <v>60.466954999999984</v>
      </c>
      <c r="O2810" s="1">
        <v>137.02919274219812</v>
      </c>
      <c r="P2810" s="1">
        <v>44.747999999999998</v>
      </c>
      <c r="Q2810" s="1">
        <v>261.99684719999999</v>
      </c>
      <c r="R2810" s="1">
        <v>38.062999999999995</v>
      </c>
      <c r="S2810" s="1">
        <v>33.335000000000001</v>
      </c>
      <c r="T2810" s="1">
        <v>36.896000000000001</v>
      </c>
      <c r="U2810" s="1">
        <v>32.5</v>
      </c>
      <c r="V2810" s="1">
        <v>42.532483659336009</v>
      </c>
      <c r="W2810" s="1">
        <v>370.37493742650003</v>
      </c>
      <c r="X2810" s="1">
        <v>50.989542399999998</v>
      </c>
      <c r="Y2810" s="1">
        <v>46.860862996800009</v>
      </c>
      <c r="Z2810" s="1">
        <v>80.33735458547001</v>
      </c>
      <c r="AA2810" s="1">
        <v>24.718</v>
      </c>
      <c r="AB2810" s="1">
        <v>28.987200000000001</v>
      </c>
      <c r="AC2810" s="1">
        <v>719.74875254900007</v>
      </c>
      <c r="AD2810" s="1">
        <v>28.632999999999999</v>
      </c>
      <c r="AE2810" s="1">
        <v>41.376510381434009</v>
      </c>
      <c r="AF2810" s="1">
        <v>27.459437000000001</v>
      </c>
      <c r="AG2810" s="1">
        <v>26.589119999999998</v>
      </c>
      <c r="AH2810" s="1">
        <v>32.321823440781614</v>
      </c>
      <c r="AI2810" s="1">
        <v>32.612000000000002</v>
      </c>
      <c r="AJ2810" s="1">
        <v>43.620949999999986</v>
      </c>
      <c r="AK2810" s="1">
        <v>52.613949999999996</v>
      </c>
      <c r="AL2810" s="1">
        <v>47.64943730000001</v>
      </c>
      <c r="AM2810" s="1">
        <v>51.260159999999999</v>
      </c>
      <c r="AN2810" s="1">
        <v>32.321823440781614</v>
      </c>
      <c r="AO2810" s="1">
        <v>32.612000000000002</v>
      </c>
      <c r="AP2810" s="1">
        <v>25.438244400000006</v>
      </c>
      <c r="AQ2810" s="1">
        <v>337.44419424966503</v>
      </c>
      <c r="AR2810" s="1">
        <v>26.589119999999998</v>
      </c>
    </row>
    <row r="2811" spans="1:44" x14ac:dyDescent="0.45">
      <c r="A2811" s="1">
        <v>140.44999999999999</v>
      </c>
      <c r="B2811" s="1">
        <v>9</v>
      </c>
      <c r="C2811" s="1">
        <v>39.9</v>
      </c>
      <c r="D2811" s="1">
        <v>45.515279330000006</v>
      </c>
      <c r="E2811" s="1">
        <v>25.8</v>
      </c>
      <c r="F2811" s="1">
        <v>26.6</v>
      </c>
      <c r="G2811" s="1">
        <v>31.7</v>
      </c>
      <c r="H2811" s="1">
        <v>241.96963410000004</v>
      </c>
      <c r="I2811" s="1">
        <v>39.9</v>
      </c>
      <c r="J2811" s="1">
        <v>27</v>
      </c>
      <c r="K2811" s="1">
        <v>42.893000000000001</v>
      </c>
      <c r="L2811" s="1">
        <v>261.12206729100001</v>
      </c>
      <c r="M2811" s="1">
        <v>107.25550938475</v>
      </c>
      <c r="N2811" s="1">
        <v>60.314867499999984</v>
      </c>
      <c r="O2811" s="1">
        <v>184.02121648073305</v>
      </c>
      <c r="P2811" s="1">
        <v>25.41</v>
      </c>
      <c r="Q2811" s="1">
        <v>276.08269920000004</v>
      </c>
      <c r="R2811" s="1">
        <v>44.157999999999994</v>
      </c>
      <c r="S2811" s="1">
        <v>29.642000000000003</v>
      </c>
      <c r="T2811" s="1">
        <v>38.384</v>
      </c>
      <c r="U2811" s="1">
        <v>33.9</v>
      </c>
      <c r="V2811" s="1">
        <v>40.082052502008011</v>
      </c>
      <c r="W2811" s="1">
        <v>338.67683932100005</v>
      </c>
      <c r="X2811" s="1">
        <v>52.133516799999995</v>
      </c>
      <c r="Y2811" s="1">
        <v>45.139983847200021</v>
      </c>
      <c r="Z2811" s="1">
        <v>66.110263415000006</v>
      </c>
      <c r="AA2811" s="1">
        <v>30.134399999999999</v>
      </c>
      <c r="AB2811" s="1">
        <v>43.700400000000002</v>
      </c>
      <c r="AC2811" s="1">
        <v>830.77069170350012</v>
      </c>
      <c r="AD2811" s="1">
        <v>24.952999999999999</v>
      </c>
      <c r="AE2811" s="1">
        <v>48.421499958752008</v>
      </c>
      <c r="AF2811" s="1">
        <v>26.887022000000002</v>
      </c>
      <c r="AG2811" s="1">
        <v>34.609439999999999</v>
      </c>
      <c r="AH2811" s="1">
        <v>41.203045197032409</v>
      </c>
      <c r="AI2811" s="1">
        <v>31.135999999999999</v>
      </c>
      <c r="AJ2811" s="1">
        <v>40.97594999999999</v>
      </c>
      <c r="AK2811" s="1">
        <v>42.430699999999987</v>
      </c>
      <c r="AL2811" s="1">
        <v>52.043984200000011</v>
      </c>
      <c r="AM2811" s="1">
        <v>31.42512</v>
      </c>
      <c r="AN2811" s="1">
        <v>41.203045197032409</v>
      </c>
      <c r="AO2811" s="1">
        <v>31.135999999999999</v>
      </c>
      <c r="AP2811" s="1">
        <v>26.523288000000004</v>
      </c>
      <c r="AQ2811" s="1">
        <v>244.92628183287499</v>
      </c>
      <c r="AR2811" s="1">
        <v>34.609439999999999</v>
      </c>
    </row>
    <row r="2812" spans="1:44" x14ac:dyDescent="0.45">
      <c r="A2812" s="1">
        <v>140.5</v>
      </c>
      <c r="B2812" s="1">
        <v>9</v>
      </c>
      <c r="C2812" s="1">
        <v>36.200000000000003</v>
      </c>
      <c r="D2812" s="1">
        <v>51.023192120000012</v>
      </c>
      <c r="E2812" s="1">
        <v>20</v>
      </c>
      <c r="F2812" s="1">
        <v>35.299999999999997</v>
      </c>
      <c r="G2812" s="1">
        <v>31.4</v>
      </c>
      <c r="H2812" s="1">
        <v>324.42080385000003</v>
      </c>
      <c r="I2812" s="1">
        <v>34.200000000000003</v>
      </c>
      <c r="J2812" s="1">
        <v>29.7</v>
      </c>
      <c r="K2812" s="1">
        <v>44.157999999999994</v>
      </c>
      <c r="L2812" s="1">
        <v>246.03890611150001</v>
      </c>
      <c r="M2812" s="1">
        <v>122.07251240224997</v>
      </c>
      <c r="N2812" s="1">
        <v>50.581267499999989</v>
      </c>
      <c r="O2812" s="1">
        <v>218.79484716176705</v>
      </c>
      <c r="P2812" s="1">
        <v>46.342999999999996</v>
      </c>
      <c r="Q2812" s="1">
        <v>314.58829644000008</v>
      </c>
      <c r="R2812" s="1">
        <v>45.997999999999998</v>
      </c>
      <c r="S2812" s="1">
        <v>34.812200000000004</v>
      </c>
      <c r="T2812" s="1">
        <v>40.491999999999997</v>
      </c>
      <c r="U2812" s="1">
        <v>24.1</v>
      </c>
      <c r="V2812" s="1">
        <v>50.583900319128013</v>
      </c>
      <c r="W2812" s="1">
        <v>319.0673498095</v>
      </c>
      <c r="X2812" s="1">
        <v>70.818431999999987</v>
      </c>
      <c r="Y2812" s="1">
        <v>42.095351505600007</v>
      </c>
      <c r="Z2812" s="1">
        <v>50.02306819999999</v>
      </c>
      <c r="AA2812" s="1">
        <v>45.891200000000005</v>
      </c>
      <c r="AB2812" s="1">
        <v>26.5716</v>
      </c>
      <c r="AC2812" s="1">
        <v>676.68384630200001</v>
      </c>
      <c r="AD2812" s="1">
        <v>30.472999999999995</v>
      </c>
      <c r="AE2812" s="1">
        <v>79.822024931940803</v>
      </c>
      <c r="AF2812" s="1">
        <v>27.917369000000001</v>
      </c>
      <c r="AG2812" s="1">
        <v>39.400799999999997</v>
      </c>
      <c r="AH2812" s="1">
        <v>32.176229641498814</v>
      </c>
      <c r="AI2812" s="1">
        <v>27.569000000000003</v>
      </c>
      <c r="AJ2812" s="1">
        <v>49.572199999999988</v>
      </c>
      <c r="AK2812" s="1">
        <v>36.87619999999999</v>
      </c>
      <c r="AL2812" s="1">
        <v>38.254199100000001</v>
      </c>
      <c r="AM2812" s="1">
        <v>37.268000000000001</v>
      </c>
      <c r="AN2812" s="1">
        <v>32.176229641498814</v>
      </c>
      <c r="AO2812" s="1">
        <v>27.569000000000003</v>
      </c>
      <c r="AP2812" s="1">
        <v>32.551308000000006</v>
      </c>
      <c r="AQ2812" s="1">
        <v>204.28533839397497</v>
      </c>
      <c r="AR2812" s="1">
        <v>39.400799999999997</v>
      </c>
    </row>
    <row r="2813" spans="1:44" x14ac:dyDescent="0.45">
      <c r="A2813" s="1">
        <v>140.55000000000001</v>
      </c>
      <c r="B2813" s="1">
        <v>9</v>
      </c>
      <c r="C2813" s="1">
        <v>39</v>
      </c>
      <c r="D2813" s="1">
        <v>70.966876340000013</v>
      </c>
      <c r="E2813" s="1">
        <v>24.4</v>
      </c>
      <c r="F2813" s="1">
        <v>29.9</v>
      </c>
      <c r="G2813" s="1">
        <v>23.4</v>
      </c>
      <c r="H2813" s="1">
        <v>344.61315740000003</v>
      </c>
      <c r="I2813" s="1">
        <v>38.5</v>
      </c>
      <c r="J2813" s="1">
        <v>32</v>
      </c>
      <c r="K2813" s="1">
        <v>37.832999999999991</v>
      </c>
      <c r="L2813" s="1">
        <v>200.80322235450006</v>
      </c>
      <c r="M2813" s="1">
        <v>161.53633507325</v>
      </c>
      <c r="N2813" s="1">
        <v>30.961979999999993</v>
      </c>
      <c r="O2813" s="1">
        <v>266.60392049337128</v>
      </c>
      <c r="P2813" s="1">
        <v>45.737999999999992</v>
      </c>
      <c r="Q2813" s="1">
        <v>356.17997580000008</v>
      </c>
      <c r="R2813" s="1">
        <v>41.743000000000002</v>
      </c>
      <c r="S2813" s="1">
        <v>27.303100000000004</v>
      </c>
      <c r="T2813" s="1">
        <v>41.484000000000002</v>
      </c>
      <c r="U2813" s="1">
        <v>24.8</v>
      </c>
      <c r="V2813" s="1">
        <v>40.432114095912013</v>
      </c>
      <c r="W2813" s="1">
        <v>302.659409606</v>
      </c>
      <c r="X2813" s="1">
        <v>63.763923199999994</v>
      </c>
      <c r="Y2813" s="1">
        <v>39.183094483200009</v>
      </c>
      <c r="Z2813" s="1">
        <v>59.699576599999993</v>
      </c>
      <c r="AA2813" s="1">
        <v>38.997600000000006</v>
      </c>
      <c r="AB2813" s="1">
        <v>25.363800000000005</v>
      </c>
      <c r="AC2813" s="1">
        <v>561.78856451600006</v>
      </c>
      <c r="AD2813" s="1">
        <v>25.872999999999998</v>
      </c>
      <c r="AE2813" s="1">
        <v>57.881914534007599</v>
      </c>
      <c r="AF2813" s="1">
        <v>37.762907000000006</v>
      </c>
      <c r="AG2813" s="1">
        <v>26.901599999999998</v>
      </c>
      <c r="AH2813" s="1">
        <v>30.720291648670813</v>
      </c>
      <c r="AI2813" s="1">
        <v>29.414000000000001</v>
      </c>
      <c r="AJ2813" s="1">
        <v>43.374098762499997</v>
      </c>
      <c r="AK2813" s="1">
        <v>29.734699999999997</v>
      </c>
      <c r="AL2813" s="1">
        <v>53.104736899999999</v>
      </c>
      <c r="AM2813" s="1">
        <v>35.730400000000003</v>
      </c>
      <c r="AN2813" s="1">
        <v>30.720291648670813</v>
      </c>
      <c r="AO2813" s="1">
        <v>29.414000000000001</v>
      </c>
      <c r="AP2813" s="1">
        <v>38.458767600000009</v>
      </c>
      <c r="AQ2813" s="1">
        <v>185.46755702016497</v>
      </c>
      <c r="AR2813" s="1">
        <v>26.901599999999998</v>
      </c>
    </row>
    <row r="2814" spans="1:44" x14ac:dyDescent="0.45">
      <c r="A2814" s="1">
        <v>140.6</v>
      </c>
      <c r="B2814" s="1">
        <v>9</v>
      </c>
      <c r="C2814" s="1">
        <v>37.200000000000003</v>
      </c>
      <c r="D2814" s="1">
        <v>80.806720540000015</v>
      </c>
      <c r="E2814" s="1">
        <v>37.200000000000003</v>
      </c>
      <c r="F2814" s="1">
        <v>31.1</v>
      </c>
      <c r="G2814" s="1">
        <v>26.4</v>
      </c>
      <c r="H2814" s="1">
        <v>383.11294385000008</v>
      </c>
      <c r="I2814" s="1">
        <v>39.6</v>
      </c>
      <c r="J2814" s="1">
        <v>34.700000000000003</v>
      </c>
      <c r="K2814" s="1">
        <v>35.532999999999994</v>
      </c>
      <c r="L2814" s="1">
        <v>169.09132446750002</v>
      </c>
      <c r="M2814" s="1">
        <v>177.70855178137501</v>
      </c>
      <c r="N2814" s="1">
        <v>53.470929999999989</v>
      </c>
      <c r="O2814" s="1">
        <v>312.73967625836946</v>
      </c>
      <c r="P2814" s="1">
        <v>31.943999999999999</v>
      </c>
      <c r="Q2814" s="1">
        <v>381.80342112000011</v>
      </c>
      <c r="R2814" s="1">
        <v>44.962999999999994</v>
      </c>
      <c r="S2814" s="1">
        <v>43.798500000000004</v>
      </c>
      <c r="T2814" s="1">
        <v>25.488</v>
      </c>
      <c r="U2814" s="1">
        <v>21.6</v>
      </c>
      <c r="V2814" s="1">
        <v>62.135932917960034</v>
      </c>
      <c r="W2814" s="1">
        <v>277.81980290600001</v>
      </c>
      <c r="X2814" s="1">
        <v>65.2892224</v>
      </c>
      <c r="Y2814" s="1">
        <v>38.653593206400004</v>
      </c>
      <c r="Z2814" s="1">
        <v>67.887391400000013</v>
      </c>
      <c r="AA2814" s="1">
        <v>33.335000000000001</v>
      </c>
      <c r="AB2814" s="1">
        <v>23.167800000000003</v>
      </c>
      <c r="AC2814" s="1">
        <v>553.12560465199999</v>
      </c>
      <c r="AD2814" s="1">
        <v>31.622999999999994</v>
      </c>
      <c r="AE2814" s="1">
        <v>60.699910364934802</v>
      </c>
      <c r="AF2814" s="1">
        <v>31.924274000000004</v>
      </c>
      <c r="AG2814" s="1">
        <v>25.339199999999998</v>
      </c>
      <c r="AH2814" s="1">
        <v>39.892701003487211</v>
      </c>
      <c r="AI2814" s="1">
        <v>38.270000000000003</v>
      </c>
      <c r="AJ2814" s="1">
        <v>59.8409271425</v>
      </c>
      <c r="AK2814" s="1">
        <v>29.470199999999995</v>
      </c>
      <c r="AL2814" s="1">
        <v>60.378469700000011</v>
      </c>
      <c r="AM2814" s="1">
        <v>30.656319999999997</v>
      </c>
      <c r="AN2814" s="1">
        <v>39.892701003487211</v>
      </c>
      <c r="AO2814" s="1">
        <v>38.270000000000003</v>
      </c>
      <c r="AP2814" s="1">
        <v>34.600834800000008</v>
      </c>
      <c r="AQ2814" s="1">
        <v>167.89632559216997</v>
      </c>
      <c r="AR2814" s="1">
        <v>25.339199999999998</v>
      </c>
    </row>
    <row r="2815" spans="1:44" x14ac:dyDescent="0.45">
      <c r="A2815" s="1">
        <v>140.65</v>
      </c>
      <c r="B2815" s="1">
        <v>9</v>
      </c>
      <c r="C2815" s="1">
        <v>38.299999999999997</v>
      </c>
      <c r="D2815" s="1">
        <v>107.01430558000001</v>
      </c>
      <c r="E2815" s="1">
        <v>31.6</v>
      </c>
      <c r="F2815" s="1">
        <v>32.799999999999997</v>
      </c>
      <c r="G2815" s="1">
        <v>39.799999999999997</v>
      </c>
      <c r="H2815" s="1">
        <v>452.99045130000002</v>
      </c>
      <c r="I2815" s="1">
        <v>21</v>
      </c>
      <c r="J2815" s="1">
        <v>31.6</v>
      </c>
      <c r="K2815" s="1">
        <v>43.007999999999996</v>
      </c>
      <c r="L2815" s="1">
        <v>140.015184847</v>
      </c>
      <c r="M2815" s="1">
        <v>187.28539519512503</v>
      </c>
      <c r="N2815" s="1">
        <v>48.452042499999983</v>
      </c>
      <c r="O2815" s="1">
        <v>339.36335396990665</v>
      </c>
      <c r="P2815" s="1">
        <v>30.491999999999997</v>
      </c>
      <c r="Q2815" s="1">
        <v>386.11881396000001</v>
      </c>
      <c r="R2815" s="1">
        <v>42.893000000000001</v>
      </c>
      <c r="S2815" s="1">
        <v>47.368400000000001</v>
      </c>
      <c r="T2815" s="1">
        <v>30.2</v>
      </c>
      <c r="U2815" s="1">
        <v>26.4</v>
      </c>
      <c r="V2815" s="1">
        <v>60.385624948440004</v>
      </c>
      <c r="W2815" s="1">
        <v>261.12206729100001</v>
      </c>
      <c r="X2815" s="1">
        <v>70.818431999999987</v>
      </c>
      <c r="Y2815" s="1">
        <v>47.390364273600007</v>
      </c>
      <c r="Z2815" s="1">
        <v>42.393513500000005</v>
      </c>
      <c r="AA2815" s="1">
        <v>29.642000000000003</v>
      </c>
      <c r="AB2815" s="1">
        <v>24.156000000000002</v>
      </c>
      <c r="AC2815" s="1">
        <v>515.66940959900001</v>
      </c>
      <c r="AD2815" s="1">
        <v>39.327999999999996</v>
      </c>
      <c r="AE2815" s="1">
        <v>73.582177020601989</v>
      </c>
      <c r="AF2815" s="1">
        <v>31.695308000000004</v>
      </c>
      <c r="AG2815" s="1">
        <v>33.463679999999997</v>
      </c>
      <c r="AH2815" s="1">
        <v>57.946332114554401</v>
      </c>
      <c r="AI2815" s="1">
        <v>27.938000000000002</v>
      </c>
      <c r="AJ2815" s="1">
        <v>67.053020870000012</v>
      </c>
      <c r="AK2815" s="1">
        <v>29.866949999999996</v>
      </c>
      <c r="AL2815" s="1">
        <v>50.066438095000009</v>
      </c>
      <c r="AM2815" s="1">
        <v>38.65184</v>
      </c>
      <c r="AN2815" s="1">
        <v>57.946332114554401</v>
      </c>
      <c r="AO2815" s="1">
        <v>27.938000000000002</v>
      </c>
      <c r="AP2815" s="1">
        <v>30.622341600000002</v>
      </c>
      <c r="AQ2815" s="1">
        <v>115.45584773466501</v>
      </c>
      <c r="AR2815" s="1">
        <v>33.463679999999997</v>
      </c>
    </row>
    <row r="2816" spans="1:44" x14ac:dyDescent="0.45">
      <c r="A2816" s="1">
        <v>140.69999999999999</v>
      </c>
      <c r="B2816" s="1">
        <v>10</v>
      </c>
      <c r="C2816" s="1">
        <v>32.799999999999997</v>
      </c>
      <c r="D2816" s="1">
        <v>117.75413553000003</v>
      </c>
      <c r="E2816" s="1">
        <v>27</v>
      </c>
      <c r="F2816" s="1">
        <v>33.6</v>
      </c>
      <c r="G2816" s="1">
        <v>24.2</v>
      </c>
      <c r="H2816" s="1">
        <v>514.27858980000008</v>
      </c>
      <c r="I2816" s="1">
        <v>38.299999999999997</v>
      </c>
      <c r="J2816" s="1">
        <v>26</v>
      </c>
      <c r="K2816" s="1">
        <v>37.618346750000001</v>
      </c>
      <c r="L2816" s="1">
        <v>135.55785542250001</v>
      </c>
      <c r="M2816" s="1">
        <v>222.91848050062498</v>
      </c>
      <c r="N2816" s="1">
        <v>34.307904999999991</v>
      </c>
      <c r="O2816" s="1">
        <v>401.81395600931461</v>
      </c>
      <c r="P2816" s="1">
        <v>26.983000000000001</v>
      </c>
      <c r="Q2816" s="1">
        <v>370.52193420000003</v>
      </c>
      <c r="R2816" s="1">
        <v>44.157999999999994</v>
      </c>
      <c r="S2816" s="1">
        <v>38.628300000000003</v>
      </c>
      <c r="T2816" s="1">
        <v>28.96</v>
      </c>
      <c r="U2816" s="1">
        <v>22.4</v>
      </c>
      <c r="V2816" s="1">
        <v>67.736918420424004</v>
      </c>
      <c r="W2816" s="1">
        <v>246.03890611150001</v>
      </c>
      <c r="X2816" s="1">
        <v>50.417555199999995</v>
      </c>
      <c r="Y2816" s="1">
        <v>41.433474909600015</v>
      </c>
      <c r="Z2816" s="1">
        <v>61.374356900000009</v>
      </c>
      <c r="AA2816" s="1">
        <v>34.812200000000004</v>
      </c>
      <c r="AB2816" s="1">
        <v>29.646000000000001</v>
      </c>
      <c r="AC2816" s="1">
        <v>415.11521361350009</v>
      </c>
      <c r="AD2816" s="1">
        <v>34.497999999999998</v>
      </c>
      <c r="AE2816" s="1">
        <v>46.811216626793602</v>
      </c>
      <c r="AF2816" s="1">
        <v>26.543573000000006</v>
      </c>
      <c r="AG2816" s="1">
        <v>28.359839999999998</v>
      </c>
      <c r="AH2816" s="1">
        <v>38.145575412093613</v>
      </c>
      <c r="AI2816" s="1">
        <v>46.633999999999993</v>
      </c>
      <c r="AJ2816" s="1">
        <v>93.167399465000003</v>
      </c>
      <c r="AK2816" s="1">
        <v>31.321699999999996</v>
      </c>
      <c r="AL2816" s="1">
        <v>66.291408321999995</v>
      </c>
      <c r="AM2816" s="1">
        <v>41.26576</v>
      </c>
      <c r="AN2816" s="1">
        <v>38.145575412093613</v>
      </c>
      <c r="AO2816" s="1">
        <v>46.633999999999993</v>
      </c>
      <c r="AP2816" s="1">
        <v>42.678381600000002</v>
      </c>
      <c r="AQ2816" s="1">
        <v>96.860054707370011</v>
      </c>
      <c r="AR2816" s="1">
        <v>28.359839999999998</v>
      </c>
    </row>
    <row r="2817" spans="1:44" x14ac:dyDescent="0.45">
      <c r="A2817" s="1">
        <v>140.75</v>
      </c>
      <c r="B2817" s="1">
        <v>10</v>
      </c>
      <c r="C2817" s="1">
        <v>30.8</v>
      </c>
      <c r="D2817" s="1">
        <v>124.11403483000004</v>
      </c>
      <c r="E2817" s="1">
        <v>24</v>
      </c>
      <c r="F2817" s="1">
        <v>20.7</v>
      </c>
      <c r="G2817" s="1">
        <v>23.1</v>
      </c>
      <c r="H2817" s="1">
        <v>568.3430803</v>
      </c>
      <c r="I2817" s="1">
        <v>37.799999999999997</v>
      </c>
      <c r="J2817" s="1">
        <v>30.8</v>
      </c>
      <c r="K2817" s="1">
        <v>51.937327950000004</v>
      </c>
      <c r="L2817" s="1">
        <v>108.17908892650003</v>
      </c>
      <c r="M2817" s="1">
        <v>259.9429185285</v>
      </c>
      <c r="N2817" s="1">
        <v>55.75224249999998</v>
      </c>
      <c r="O2817" s="1">
        <v>464.98169414869693</v>
      </c>
      <c r="P2817" s="1">
        <v>28.797999999999998</v>
      </c>
      <c r="Q2817" s="1">
        <v>356.67938328000008</v>
      </c>
      <c r="R2817" s="1">
        <v>37.832999999999991</v>
      </c>
      <c r="S2817" s="1">
        <v>42.198200000000007</v>
      </c>
      <c r="T2817" s="1">
        <v>24.867999999999999</v>
      </c>
      <c r="U2817" s="1">
        <v>27.4</v>
      </c>
      <c r="V2817" s="1">
        <v>57.760162994160012</v>
      </c>
      <c r="W2817" s="1">
        <v>200.80322235450006</v>
      </c>
      <c r="X2817" s="1">
        <v>54.837109631999994</v>
      </c>
      <c r="Y2817" s="1">
        <v>44.213356612800013</v>
      </c>
      <c r="Z2817" s="1">
        <v>45.556987399999997</v>
      </c>
      <c r="AA2817" s="1">
        <v>27.303100000000004</v>
      </c>
      <c r="AB2817" s="1">
        <v>35.026200000000003</v>
      </c>
      <c r="AC2817" s="1">
        <v>303.38524408550001</v>
      </c>
      <c r="AD2817" s="1">
        <v>39.787999999999997</v>
      </c>
      <c r="AE2817" s="1">
        <v>71.77060827214882</v>
      </c>
      <c r="AF2817" s="1">
        <v>25.627709000000003</v>
      </c>
      <c r="AG2817" s="1">
        <v>32.734560000000002</v>
      </c>
      <c r="AH2817" s="1">
        <v>36.107262222134409</v>
      </c>
      <c r="AI2817" s="1">
        <v>39.131</v>
      </c>
      <c r="AJ2817" s="1">
        <v>106.05174991499999</v>
      </c>
      <c r="AK2817" s="1">
        <v>51.952699999999993</v>
      </c>
      <c r="AL2817" s="1">
        <v>53.787204566147523</v>
      </c>
      <c r="AM2817" s="1">
        <v>42.188319999999997</v>
      </c>
      <c r="AN2817" s="1">
        <v>36.107262222134409</v>
      </c>
      <c r="AO2817" s="1">
        <v>39.131</v>
      </c>
      <c r="AP2817" s="1">
        <v>41.111096400000015</v>
      </c>
      <c r="AQ2817" s="1">
        <v>83.984730609500005</v>
      </c>
      <c r="AR2817" s="1">
        <v>32.734560000000002</v>
      </c>
    </row>
    <row r="2818" spans="1:44" x14ac:dyDescent="0.45">
      <c r="A2818" s="1">
        <v>140.80000000000001</v>
      </c>
      <c r="B2818" s="1">
        <v>10</v>
      </c>
      <c r="C2818" s="1">
        <v>37.299999999999997</v>
      </c>
      <c r="D2818" s="1">
        <v>147.77766015000003</v>
      </c>
      <c r="E2818" s="1">
        <v>28.2</v>
      </c>
      <c r="F2818" s="1">
        <v>24.5</v>
      </c>
      <c r="G2818" s="1">
        <v>21.1</v>
      </c>
      <c r="H2818" s="1">
        <v>585.04776630000003</v>
      </c>
      <c r="I2818" s="1">
        <v>26.4</v>
      </c>
      <c r="J2818" s="1">
        <v>35</v>
      </c>
      <c r="K2818" s="1">
        <v>58.208713800000012</v>
      </c>
      <c r="L2818" s="1">
        <v>75.114812452500004</v>
      </c>
      <c r="M2818" s="1">
        <v>338.85249435462504</v>
      </c>
      <c r="N2818" s="1">
        <v>38.566354999999987</v>
      </c>
      <c r="O2818" s="1">
        <v>566.24728759920106</v>
      </c>
      <c r="P2818" s="1">
        <v>37.51</v>
      </c>
      <c r="Q2818" s="1">
        <v>325.66489824000001</v>
      </c>
      <c r="R2818" s="1">
        <v>35.532999999999994</v>
      </c>
      <c r="S2818" s="1">
        <v>30.996100000000002</v>
      </c>
      <c r="T2818" s="1">
        <v>31.315999999999999</v>
      </c>
      <c r="U2818" s="1">
        <v>34.1</v>
      </c>
      <c r="V2818" s="1">
        <v>39.206898517248007</v>
      </c>
      <c r="W2818" s="1">
        <v>169.09132446750002</v>
      </c>
      <c r="X2818" s="1">
        <v>113.11421616639998</v>
      </c>
      <c r="Y2818" s="1">
        <v>31.108200012000005</v>
      </c>
      <c r="Z2818" s="1">
        <v>66.0265244</v>
      </c>
      <c r="AA2818" s="1">
        <v>43.798500000000004</v>
      </c>
      <c r="AB2818" s="1">
        <v>31.512600000000003</v>
      </c>
      <c r="AC2818" s="1">
        <v>274.23105223550004</v>
      </c>
      <c r="AD2818" s="1">
        <v>39.212999999999994</v>
      </c>
      <c r="AE2818" s="1">
        <v>79.419454098951206</v>
      </c>
      <c r="AF2818" s="1">
        <v>30.550478000000005</v>
      </c>
      <c r="AG2818" s="1">
        <v>31.484639999999999</v>
      </c>
      <c r="AH2818" s="1">
        <v>42.950170788426014</v>
      </c>
      <c r="AI2818" s="1">
        <v>47.126000000000005</v>
      </c>
      <c r="AJ2818" s="1">
        <v>140.368117455</v>
      </c>
      <c r="AK2818" s="1">
        <v>44.943449999999984</v>
      </c>
      <c r="AL2818" s="1">
        <v>111.23573740227303</v>
      </c>
      <c r="AM2818" s="1">
        <v>57.256799999999998</v>
      </c>
      <c r="AN2818" s="1">
        <v>42.950170788426014</v>
      </c>
      <c r="AO2818" s="1">
        <v>47.126000000000005</v>
      </c>
      <c r="AP2818" s="1">
        <v>38.338207200000006</v>
      </c>
      <c r="AQ2818" s="1">
        <v>71.894903737760004</v>
      </c>
      <c r="AR2818" s="1">
        <v>31.484639999999999</v>
      </c>
    </row>
    <row r="2819" spans="1:44" x14ac:dyDescent="0.45">
      <c r="A2819" s="1">
        <v>140.85</v>
      </c>
      <c r="B2819" s="1">
        <v>10</v>
      </c>
      <c r="C2819" s="1">
        <v>32.613345000000002</v>
      </c>
      <c r="D2819" s="1">
        <v>172.36527084000002</v>
      </c>
      <c r="E2819" s="1">
        <v>22.1</v>
      </c>
      <c r="F2819" s="1">
        <v>23.5</v>
      </c>
      <c r="G2819" s="1">
        <v>22</v>
      </c>
      <c r="H2819" s="1">
        <v>675.30950545000007</v>
      </c>
      <c r="I2819" s="1">
        <v>25.2</v>
      </c>
      <c r="J2819" s="1">
        <v>25.7</v>
      </c>
      <c r="K2819" s="1">
        <v>80.916869100000014</v>
      </c>
      <c r="L2819" s="1">
        <v>58.375677493000005</v>
      </c>
      <c r="M2819" s="1">
        <v>366.029046230625</v>
      </c>
      <c r="N2819" s="1">
        <v>41.760192499999988</v>
      </c>
      <c r="O2819" s="1">
        <v>602.31325729372998</v>
      </c>
      <c r="P2819" s="1">
        <v>27.346</v>
      </c>
      <c r="Q2819" s="1">
        <v>301.82139240000004</v>
      </c>
      <c r="R2819" s="1">
        <v>43.007999999999996</v>
      </c>
      <c r="S2819" s="1">
        <v>43.059899999999999</v>
      </c>
      <c r="T2819" s="1">
        <v>33.423999999999999</v>
      </c>
      <c r="U2819" s="1">
        <v>29.9</v>
      </c>
      <c r="V2819" s="1">
        <v>58.460286181968002</v>
      </c>
      <c r="W2819" s="1">
        <v>140.015184847</v>
      </c>
      <c r="X2819" s="1">
        <v>168.61260888320001</v>
      </c>
      <c r="Y2819" s="1">
        <v>39.977346398400009</v>
      </c>
      <c r="Z2819" s="1">
        <v>58.583056399999997</v>
      </c>
      <c r="AA2819" s="1">
        <v>47.368400000000001</v>
      </c>
      <c r="AB2819" s="1">
        <v>27.889199999999999</v>
      </c>
      <c r="AC2819" s="1">
        <v>199.01323726250001</v>
      </c>
      <c r="AD2819" s="1">
        <v>34.267999999999994</v>
      </c>
      <c r="AE2819" s="1">
        <v>52.044637455658403</v>
      </c>
      <c r="AF2819" s="1">
        <v>31.924274000000004</v>
      </c>
      <c r="AG2819" s="1">
        <v>36.588479999999997</v>
      </c>
      <c r="AH2819" s="1">
        <v>30.865885447953602</v>
      </c>
      <c r="AI2819" s="1">
        <v>43.928000000000004</v>
      </c>
      <c r="AJ2819" s="1">
        <v>154.43091459250002</v>
      </c>
      <c r="AK2819" s="1">
        <v>31.850699999999993</v>
      </c>
      <c r="AL2819" s="1">
        <v>149.40959909076605</v>
      </c>
      <c r="AM2819" s="1">
        <v>51.567679999999996</v>
      </c>
      <c r="AN2819" s="1">
        <v>30.865885447953602</v>
      </c>
      <c r="AO2819" s="1">
        <v>43.928000000000004</v>
      </c>
      <c r="AP2819" s="1">
        <v>35.685878400000007</v>
      </c>
      <c r="AQ2819" s="1">
        <v>45.0513898361</v>
      </c>
      <c r="AR2819" s="1">
        <v>36.588479999999997</v>
      </c>
    </row>
    <row r="2820" spans="1:44" x14ac:dyDescent="0.45">
      <c r="A2820" s="1">
        <v>140.9</v>
      </c>
      <c r="B2820" s="1">
        <v>10</v>
      </c>
      <c r="C2820" s="1">
        <v>45.064633000000008</v>
      </c>
      <c r="D2820" s="1">
        <v>224.76844111000005</v>
      </c>
      <c r="E2820" s="1">
        <v>35.5</v>
      </c>
      <c r="F2820" s="1">
        <v>20.2</v>
      </c>
      <c r="G2820" s="1">
        <v>27</v>
      </c>
      <c r="H2820" s="1">
        <v>550.03564740000002</v>
      </c>
      <c r="I2820" s="1">
        <v>22.3</v>
      </c>
      <c r="J2820" s="1">
        <v>33.4</v>
      </c>
      <c r="K2820" s="1">
        <v>92.120652100000001</v>
      </c>
      <c r="L2820" s="1">
        <v>54.760134740000005</v>
      </c>
      <c r="M2820" s="1">
        <v>400.54182155187493</v>
      </c>
      <c r="N2820" s="1">
        <v>52.406317499999993</v>
      </c>
      <c r="O2820" s="1">
        <v>632.28357013847926</v>
      </c>
      <c r="P2820" s="1">
        <v>45.737999999999992</v>
      </c>
      <c r="Q2820" s="1">
        <v>275.69853960000006</v>
      </c>
      <c r="R2820" s="1">
        <v>37.618346750000001</v>
      </c>
      <c r="S2820" s="1">
        <v>48.968700000000005</v>
      </c>
      <c r="T2820" s="1">
        <v>34.167999999999999</v>
      </c>
      <c r="U2820" s="1">
        <v>34.5</v>
      </c>
      <c r="V2820" s="1">
        <v>36.93149815687201</v>
      </c>
      <c r="W2820" s="1">
        <v>135.55785542250001</v>
      </c>
      <c r="X2820" s="1">
        <v>219.5902054336</v>
      </c>
      <c r="Y2820" s="1">
        <v>46.7284876776</v>
      </c>
      <c r="Z2820" s="1">
        <v>47.603941099999993</v>
      </c>
      <c r="AA2820" s="1">
        <v>38.628300000000003</v>
      </c>
      <c r="AB2820" s="1">
        <v>38.869199999999999</v>
      </c>
      <c r="AC2820" s="1">
        <v>165.97181983249999</v>
      </c>
      <c r="AD2820" s="1">
        <v>27.367999999999995</v>
      </c>
      <c r="AE2820" s="1">
        <v>60.0960541154504</v>
      </c>
      <c r="AF2820" s="1">
        <v>27.115988000000005</v>
      </c>
      <c r="AG2820" s="1">
        <v>36.380160000000004</v>
      </c>
      <c r="AH2820" s="1">
        <v>41.057451397749603</v>
      </c>
      <c r="AI2820" s="1">
        <v>30.644000000000002</v>
      </c>
      <c r="AJ2820" s="1">
        <v>162.75860451750003</v>
      </c>
      <c r="AK2820" s="1">
        <v>39.521199999999986</v>
      </c>
      <c r="AL2820" s="1">
        <v>177.65787746691066</v>
      </c>
      <c r="AM2820" s="1">
        <v>52.797760000000004</v>
      </c>
      <c r="AN2820" s="1">
        <v>41.057451397749603</v>
      </c>
      <c r="AO2820" s="1">
        <v>30.644000000000002</v>
      </c>
      <c r="AP2820" s="1">
        <v>35.203636799999998</v>
      </c>
      <c r="AQ2820" s="1">
        <v>65.201101289000007</v>
      </c>
      <c r="AR2820" s="1">
        <v>36.380160000000004</v>
      </c>
    </row>
    <row r="2821" spans="1:44" x14ac:dyDescent="0.45">
      <c r="A2821" s="1">
        <v>140.94999999999999</v>
      </c>
      <c r="B2821" s="1">
        <v>10</v>
      </c>
      <c r="C2821" s="1">
        <v>50.518012000000013</v>
      </c>
      <c r="D2821" s="1">
        <v>242.81615535000003</v>
      </c>
      <c r="E2821" s="1">
        <v>38.4</v>
      </c>
      <c r="F2821" s="1">
        <v>25.4</v>
      </c>
      <c r="G2821" s="1">
        <v>31.9</v>
      </c>
      <c r="H2821" s="1">
        <v>456.62484920000003</v>
      </c>
      <c r="I2821" s="1">
        <v>23.8</v>
      </c>
      <c r="J2821" s="1">
        <v>38</v>
      </c>
      <c r="K2821" s="1">
        <v>121.9609717</v>
      </c>
      <c r="L2821" s="1">
        <v>36.268427530000004</v>
      </c>
      <c r="M2821" s="1">
        <v>519.29467988237502</v>
      </c>
      <c r="N2821" s="1">
        <v>56.056417499999988</v>
      </c>
      <c r="O2821" s="1">
        <v>728.40968820583623</v>
      </c>
      <c r="P2821" s="1">
        <v>38.356999999999999</v>
      </c>
      <c r="Q2821" s="1">
        <v>256.55458620000002</v>
      </c>
      <c r="R2821" s="1">
        <v>51.937327950000004</v>
      </c>
      <c r="S2821" s="1">
        <v>40.591745000000003</v>
      </c>
      <c r="T2821" s="1">
        <v>46.32</v>
      </c>
      <c r="U2821" s="1">
        <v>34</v>
      </c>
      <c r="V2821" s="1">
        <v>38.856836923344012</v>
      </c>
      <c r="W2821" s="1">
        <v>108.17908892650003</v>
      </c>
      <c r="X2821" s="1">
        <v>235.47543395199997</v>
      </c>
      <c r="Y2821" s="1">
        <v>51.62637448800001</v>
      </c>
      <c r="Z2821" s="1">
        <v>43.510033700000001</v>
      </c>
      <c r="AA2821" s="1">
        <v>42.198200000000007</v>
      </c>
      <c r="AB2821" s="1">
        <v>37.441800000000008</v>
      </c>
      <c r="AC2821" s="1">
        <v>150.6728105855</v>
      </c>
      <c r="AD2821" s="1">
        <v>36.107999999999997</v>
      </c>
      <c r="AE2821" s="1">
        <v>63.115335362872401</v>
      </c>
      <c r="AF2821" s="1">
        <v>33.069104000000003</v>
      </c>
      <c r="AG2821" s="1">
        <v>35.026079999999993</v>
      </c>
      <c r="AH2821" s="1">
        <v>45.425265376233611</v>
      </c>
      <c r="AI2821" s="1">
        <v>45.527000000000001</v>
      </c>
      <c r="AJ2821" s="1">
        <v>193.74389608749999</v>
      </c>
      <c r="AK2821" s="1">
        <v>42.695199999999993</v>
      </c>
      <c r="AL2821" s="1">
        <v>216.49546750070778</v>
      </c>
      <c r="AM2821" s="1">
        <v>57.256799999999998</v>
      </c>
      <c r="AN2821" s="1">
        <v>45.425265376233611</v>
      </c>
      <c r="AO2821" s="1">
        <v>45.527000000000001</v>
      </c>
      <c r="AP2821" s="1">
        <v>43.160623200000003</v>
      </c>
      <c r="AQ2821" s="1">
        <v>53.6343605</v>
      </c>
      <c r="AR2821" s="1">
        <v>35.026079999999993</v>
      </c>
    </row>
    <row r="2822" spans="1:44" x14ac:dyDescent="0.45">
      <c r="A2822" s="1">
        <v>141</v>
      </c>
      <c r="B2822" s="1">
        <v>10</v>
      </c>
      <c r="C2822" s="1">
        <v>70.264234000000016</v>
      </c>
      <c r="D2822" s="1">
        <v>265.73579245000002</v>
      </c>
      <c r="E2822" s="1">
        <v>31.3</v>
      </c>
      <c r="F2822" s="1">
        <v>27.1</v>
      </c>
      <c r="G2822" s="1">
        <v>28.7</v>
      </c>
      <c r="H2822" s="1">
        <v>449.58179240000004</v>
      </c>
      <c r="I2822" s="1">
        <v>31</v>
      </c>
      <c r="J2822" s="1">
        <v>26</v>
      </c>
      <c r="K2822" s="1">
        <v>134.18949095000002</v>
      </c>
      <c r="L2822" s="1">
        <v>27.850560815000001</v>
      </c>
      <c r="M2822" s="1">
        <v>485.21557294212499</v>
      </c>
      <c r="N2822" s="1">
        <v>38.566354999999987</v>
      </c>
      <c r="O2822" s="1">
        <v>798.89819069912005</v>
      </c>
      <c r="P2822" s="1">
        <v>46.222000000000001</v>
      </c>
      <c r="Q2822" s="1">
        <v>254.14718604000007</v>
      </c>
      <c r="R2822" s="1">
        <v>58.208713800000012</v>
      </c>
      <c r="S2822" s="1">
        <v>53.772061999999998</v>
      </c>
      <c r="T2822" s="1">
        <v>41.731999999999999</v>
      </c>
      <c r="U2822" s="1">
        <v>29.7</v>
      </c>
      <c r="V2822" s="1">
        <v>49.708746334368008</v>
      </c>
      <c r="W2822" s="1">
        <v>75.114812452500004</v>
      </c>
      <c r="X2822" s="1">
        <v>257.579879296</v>
      </c>
      <c r="Y2822" s="1">
        <v>30.181572777600007</v>
      </c>
      <c r="Z2822" s="1">
        <v>47.790027799999997</v>
      </c>
      <c r="AA2822" s="1">
        <v>30.996100000000002</v>
      </c>
      <c r="AB2822" s="1">
        <v>34.916400000000003</v>
      </c>
      <c r="AC2822" s="1">
        <v>136.387256579</v>
      </c>
      <c r="AD2822" s="1">
        <v>44.962999999999994</v>
      </c>
      <c r="AE2822" s="1">
        <v>67.744899942252815</v>
      </c>
      <c r="AF2822" s="1">
        <v>34.328417000000002</v>
      </c>
      <c r="AG2822" s="1">
        <v>34.7136</v>
      </c>
      <c r="AH2822" s="1">
        <v>37.999981612810807</v>
      </c>
      <c r="AI2822" s="1">
        <v>44.542999999999999</v>
      </c>
      <c r="AJ2822" s="1">
        <v>225.93905959</v>
      </c>
      <c r="AK2822" s="1">
        <v>36.611699999999992</v>
      </c>
      <c r="AL2822" s="1">
        <v>253.97374188332205</v>
      </c>
      <c r="AM2822" s="1">
        <v>40.804479999999998</v>
      </c>
      <c r="AN2822" s="1">
        <v>37.999981612810807</v>
      </c>
      <c r="AO2822" s="1">
        <v>44.542999999999999</v>
      </c>
      <c r="AP2822" s="1">
        <v>37.73540520000001</v>
      </c>
      <c r="AQ2822" s="1">
        <v>40.555339999999994</v>
      </c>
      <c r="AR2822" s="1">
        <v>34.7136</v>
      </c>
    </row>
    <row r="2823" spans="1:44" x14ac:dyDescent="0.45">
      <c r="A2823" s="1">
        <v>141.05000000000001</v>
      </c>
      <c r="B2823" s="1">
        <v>10</v>
      </c>
      <c r="C2823" s="1">
        <v>80.006654000000012</v>
      </c>
      <c r="D2823" s="1">
        <v>344.59854377000005</v>
      </c>
      <c r="E2823" s="1">
        <v>34.200000000000003</v>
      </c>
      <c r="F2823" s="1">
        <v>27.7</v>
      </c>
      <c r="G2823" s="1">
        <v>25.4</v>
      </c>
      <c r="H2823" s="1">
        <v>419.12960130000005</v>
      </c>
      <c r="I2823" s="1">
        <v>22.6</v>
      </c>
      <c r="J2823" s="1">
        <v>24.5</v>
      </c>
      <c r="K2823" s="1">
        <v>141.43096045000004</v>
      </c>
      <c r="L2823" s="1">
        <v>39.212999999999994</v>
      </c>
      <c r="M2823" s="1">
        <v>443.70989497724997</v>
      </c>
      <c r="N2823" s="1">
        <v>49.364567499999993</v>
      </c>
      <c r="O2823" s="1">
        <v>891.34898625410995</v>
      </c>
      <c r="P2823" s="1">
        <v>43.076000000000001</v>
      </c>
      <c r="Q2823" s="1">
        <v>214.29703020000002</v>
      </c>
      <c r="R2823" s="1">
        <v>80.916869100000014</v>
      </c>
      <c r="S2823" s="1">
        <v>43.614301028552006</v>
      </c>
      <c r="T2823" s="1">
        <v>42.724000000000004</v>
      </c>
      <c r="U2823" s="1">
        <v>23.7</v>
      </c>
      <c r="V2823" s="1">
        <v>65.636548857000037</v>
      </c>
      <c r="W2823" s="1">
        <v>58.375677493000005</v>
      </c>
      <c r="X2823" s="1">
        <v>335.35755477759994</v>
      </c>
      <c r="Y2823" s="1">
        <v>32.43195320400001</v>
      </c>
      <c r="Z2823" s="1">
        <v>65.468264300000001</v>
      </c>
      <c r="AA2823" s="1">
        <v>43.059899999999999</v>
      </c>
      <c r="AB2823" s="1">
        <v>32.500800000000005</v>
      </c>
      <c r="AC2823" s="1">
        <v>93.752721735500018</v>
      </c>
      <c r="AD2823" s="1">
        <v>26.792999999999996</v>
      </c>
      <c r="AE2823" s="1">
        <v>61.102481197924412</v>
      </c>
      <c r="AF2823" s="1">
        <v>29.062199000000007</v>
      </c>
      <c r="AG2823" s="1">
        <v>34.505279999999999</v>
      </c>
      <c r="AH2823" s="1">
        <v>39.455919605638812</v>
      </c>
      <c r="AI2823" s="1">
        <v>27.445999999999998</v>
      </c>
      <c r="AJ2823" s="1">
        <v>294.55608204750007</v>
      </c>
      <c r="AK2823" s="1">
        <v>40.182449999999996</v>
      </c>
      <c r="AL2823" s="1">
        <v>275.60142483339285</v>
      </c>
      <c r="AM2823" s="1">
        <v>44.368636799999997</v>
      </c>
      <c r="AN2823" s="1">
        <v>39.455919605638812</v>
      </c>
      <c r="AO2823" s="1">
        <v>27.445999999999998</v>
      </c>
      <c r="AP2823" s="1">
        <v>40.267173600000007</v>
      </c>
      <c r="AQ2823" s="1">
        <v>48.422419999999995</v>
      </c>
      <c r="AR2823" s="1">
        <v>34.505279999999999</v>
      </c>
    </row>
    <row r="2824" spans="1:44" x14ac:dyDescent="0.45">
      <c r="A2824" s="1">
        <v>141.1</v>
      </c>
      <c r="B2824" s="1">
        <v>10</v>
      </c>
      <c r="C2824" s="1">
        <v>105.95475800000001</v>
      </c>
      <c r="D2824" s="1">
        <v>321.96690211000004</v>
      </c>
      <c r="E2824" s="1">
        <v>25.1</v>
      </c>
      <c r="F2824" s="1">
        <v>37.5</v>
      </c>
      <c r="G2824" s="1">
        <v>35.4</v>
      </c>
      <c r="H2824" s="1">
        <v>337.37822245000007</v>
      </c>
      <c r="I2824" s="1">
        <v>37.799999999999997</v>
      </c>
      <c r="J2824" s="1">
        <v>32.299999999999997</v>
      </c>
      <c r="K2824" s="1">
        <v>168.37469225000001</v>
      </c>
      <c r="L2824" s="1">
        <v>23.113</v>
      </c>
      <c r="M2824" s="1">
        <v>418.03311291887491</v>
      </c>
      <c r="N2824" s="1">
        <v>44.041504999999979</v>
      </c>
      <c r="O2824" s="1">
        <v>990.61257475885327</v>
      </c>
      <c r="P2824" s="1">
        <v>30.007999999999999</v>
      </c>
      <c r="Q2824" s="1">
        <v>200.14715160000003</v>
      </c>
      <c r="R2824" s="1">
        <v>92.120652100000001</v>
      </c>
      <c r="S2824" s="1">
        <v>90.282483673658021</v>
      </c>
      <c r="T2824" s="1">
        <v>46.32</v>
      </c>
      <c r="U2824" s="1">
        <v>31.3</v>
      </c>
      <c r="V2824" s="1">
        <v>56.184885821592005</v>
      </c>
      <c r="W2824" s="1">
        <v>54.760134740000005</v>
      </c>
      <c r="X2824" s="1">
        <v>363.15670468479993</v>
      </c>
      <c r="Y2824" s="1">
        <v>27.401691074400006</v>
      </c>
      <c r="Z2824" s="1">
        <v>69.748258399999997</v>
      </c>
      <c r="AA2824" s="1">
        <v>48.968700000000005</v>
      </c>
      <c r="AB2824" s="1">
        <v>32.061599999999999</v>
      </c>
      <c r="AC2824" s="1">
        <v>78.634190819000011</v>
      </c>
      <c r="AD2824" s="1">
        <v>43.697999999999993</v>
      </c>
      <c r="AE2824" s="1">
        <v>80.224595764930399</v>
      </c>
      <c r="AF2824" s="1">
        <v>36.045662000000007</v>
      </c>
      <c r="AG2824" s="1">
        <v>25.96416</v>
      </c>
      <c r="AH2824" s="1">
        <v>57.655144515988816</v>
      </c>
      <c r="AI2824" s="1">
        <v>42.206000000000003</v>
      </c>
      <c r="AJ2824" s="1">
        <v>318.18786628750001</v>
      </c>
      <c r="AK2824" s="1">
        <v>51.952699999999993</v>
      </c>
      <c r="AL2824" s="1">
        <v>326.33302681504028</v>
      </c>
      <c r="AM2824" s="1">
        <v>91.366303359999989</v>
      </c>
      <c r="AN2824" s="1">
        <v>57.655144515988816</v>
      </c>
      <c r="AO2824" s="1">
        <v>42.206000000000003</v>
      </c>
      <c r="AP2824" s="1">
        <v>28.331694000000002</v>
      </c>
      <c r="AQ2824" s="1">
        <v>55.079180000000008</v>
      </c>
      <c r="AR2824" s="1">
        <v>25.96416</v>
      </c>
    </row>
    <row r="2825" spans="1:44" x14ac:dyDescent="0.45">
      <c r="A2825" s="1">
        <v>141.15</v>
      </c>
      <c r="B2825" s="1">
        <v>10</v>
      </c>
      <c r="C2825" s="1">
        <v>116.58825300000002</v>
      </c>
      <c r="D2825" s="1">
        <v>294.40333854000005</v>
      </c>
      <c r="E2825" s="1">
        <v>34.9</v>
      </c>
      <c r="F2825" s="1">
        <v>33.799999999999997</v>
      </c>
      <c r="G2825" s="1">
        <v>34.1</v>
      </c>
      <c r="H2825" s="1">
        <v>246.54084885000003</v>
      </c>
      <c r="I2825" s="1">
        <v>31.7</v>
      </c>
      <c r="J2825" s="1">
        <v>27.4</v>
      </c>
      <c r="K2825" s="1">
        <v>196.37048660000002</v>
      </c>
      <c r="L2825" s="1">
        <v>28.058</v>
      </c>
      <c r="M2825" s="1">
        <v>396.54845854349998</v>
      </c>
      <c r="N2825" s="1">
        <v>49.820829999999994</v>
      </c>
      <c r="O2825" s="1">
        <v>1133.2628973120277</v>
      </c>
      <c r="P2825" s="1">
        <v>44.648999999999994</v>
      </c>
      <c r="Q2825" s="1">
        <v>157.95362220000001</v>
      </c>
      <c r="R2825" s="1">
        <v>121.9609717</v>
      </c>
      <c r="S2825" s="1">
        <v>121.29293183652806</v>
      </c>
      <c r="T2825" s="1">
        <v>33.052</v>
      </c>
      <c r="U2825" s="1">
        <v>39</v>
      </c>
      <c r="V2825" s="1">
        <v>36.581436562968001</v>
      </c>
      <c r="W2825" s="1">
        <v>36.268427530000004</v>
      </c>
      <c r="X2825" s="1">
        <v>467.23492360959995</v>
      </c>
      <c r="Y2825" s="1">
        <v>25.882763076370001</v>
      </c>
      <c r="Z2825" s="1">
        <v>66.770871200000002</v>
      </c>
      <c r="AA2825" s="1">
        <v>40.591745000000003</v>
      </c>
      <c r="AB2825" s="1">
        <v>39.308399999999999</v>
      </c>
      <c r="AC2825" s="1">
        <v>68.166447650000009</v>
      </c>
      <c r="AD2825" s="1">
        <v>26.332999999999998</v>
      </c>
      <c r="AE2825" s="1">
        <v>43.473233469921503</v>
      </c>
      <c r="AF2825" s="1">
        <v>30.321512000000002</v>
      </c>
      <c r="AG2825" s="1">
        <v>28.463999999999999</v>
      </c>
      <c r="AH2825" s="1">
        <v>57.946332114554401</v>
      </c>
      <c r="AI2825" s="1">
        <v>33.226999999999997</v>
      </c>
      <c r="AJ2825" s="1">
        <v>348.19897526249997</v>
      </c>
      <c r="AK2825" s="1">
        <v>42.03394999999999</v>
      </c>
      <c r="AL2825" s="1">
        <v>377.64719264719486</v>
      </c>
      <c r="AM2825" s="1">
        <v>136.12307168000001</v>
      </c>
      <c r="AN2825" s="1">
        <v>57.946332114554401</v>
      </c>
      <c r="AO2825" s="1">
        <v>33.226999999999997</v>
      </c>
      <c r="AP2825" s="1">
        <v>36.409240800000006</v>
      </c>
      <c r="AQ2825" s="1">
        <v>34.352450000000005</v>
      </c>
      <c r="AR2825" s="1">
        <v>28.463999999999999</v>
      </c>
    </row>
    <row r="2826" spans="1:44" x14ac:dyDescent="0.45">
      <c r="A2826" s="1">
        <v>141.19999999999999</v>
      </c>
      <c r="B2826" s="1">
        <v>10</v>
      </c>
      <c r="C2826" s="1">
        <v>122.88518300000004</v>
      </c>
      <c r="D2826" s="1">
        <v>277.35160853000002</v>
      </c>
      <c r="E2826" s="1">
        <v>39.700000000000003</v>
      </c>
      <c r="F2826" s="1">
        <v>34.6</v>
      </c>
      <c r="G2826" s="1">
        <v>31.8</v>
      </c>
      <c r="H2826" s="1">
        <v>222.83825385000003</v>
      </c>
      <c r="I2826" s="1">
        <v>38.200000000000003</v>
      </c>
      <c r="J2826" s="1">
        <v>31.6</v>
      </c>
      <c r="K2826" s="1">
        <v>256.03746265000007</v>
      </c>
      <c r="L2826" s="1">
        <v>35.302999999999997</v>
      </c>
      <c r="M2826" s="1">
        <v>364.02332996849992</v>
      </c>
      <c r="N2826" s="1">
        <v>33.091204999999988</v>
      </c>
      <c r="O2826" s="1">
        <v>1163.0240454609514</v>
      </c>
      <c r="P2826" s="1">
        <v>43.680999999999997</v>
      </c>
      <c r="Q2826" s="1">
        <v>141.43475940000002</v>
      </c>
      <c r="R2826" s="1">
        <v>134.18949095000002</v>
      </c>
      <c r="S2826" s="1">
        <v>144.24035537523204</v>
      </c>
      <c r="T2826" s="1">
        <v>35.926319999999997</v>
      </c>
      <c r="U2826" s="1">
        <v>23.2</v>
      </c>
      <c r="V2826" s="1">
        <v>56.184885821592005</v>
      </c>
      <c r="W2826" s="1">
        <v>27.850560815000001</v>
      </c>
      <c r="X2826" s="1">
        <v>494.70937544959997</v>
      </c>
      <c r="Y2826" s="1">
        <v>32.792641001735738</v>
      </c>
      <c r="Z2826" s="1">
        <v>72.167385499999995</v>
      </c>
      <c r="AA2826" s="1">
        <v>53.772061999999998</v>
      </c>
      <c r="AB2826" s="1">
        <v>34.367400000000004</v>
      </c>
      <c r="AC2826" s="1">
        <v>58.337320112000008</v>
      </c>
      <c r="AD2826" s="1">
        <v>31.737999999999996</v>
      </c>
      <c r="AE2826" s="1">
        <v>65.983652547923299</v>
      </c>
      <c r="AF2826" s="1">
        <v>31.466342000000001</v>
      </c>
      <c r="AG2826" s="1">
        <v>26.06832</v>
      </c>
      <c r="AH2826" s="1">
        <v>33.049792437195606</v>
      </c>
      <c r="AI2826" s="1">
        <v>25.600999999999999</v>
      </c>
      <c r="AJ2826" s="1">
        <v>451.46233033249996</v>
      </c>
      <c r="AK2826" s="1">
        <v>47.19169999999999</v>
      </c>
      <c r="AL2826" s="1">
        <v>459.9100630375313</v>
      </c>
      <c r="AM2826" s="1">
        <v>177.23403664</v>
      </c>
      <c r="AN2826" s="1">
        <v>33.049792437195606</v>
      </c>
      <c r="AO2826" s="1">
        <v>25.600999999999999</v>
      </c>
      <c r="AP2826" s="1">
        <v>42.557821199999999</v>
      </c>
      <c r="AQ2826" s="1">
        <v>49.784030000000008</v>
      </c>
      <c r="AR2826" s="1">
        <v>26.06832</v>
      </c>
    </row>
    <row r="2827" spans="1:44" x14ac:dyDescent="0.45">
      <c r="A2827" s="1">
        <v>141.25</v>
      </c>
      <c r="B2827" s="1">
        <v>10</v>
      </c>
      <c r="C2827" s="1">
        <v>146.31451500000003</v>
      </c>
      <c r="D2827" s="1">
        <v>263.08383444000003</v>
      </c>
      <c r="E2827" s="1">
        <v>32.895000000000003</v>
      </c>
      <c r="F2827" s="1">
        <v>37.5</v>
      </c>
      <c r="G2827" s="1">
        <v>29.6</v>
      </c>
      <c r="H2827" s="1">
        <v>161.68555875000001</v>
      </c>
      <c r="I2827" s="1">
        <v>35.6</v>
      </c>
      <c r="J2827" s="1">
        <v>30.4</v>
      </c>
      <c r="K2827" s="1">
        <v>276.58684025000002</v>
      </c>
      <c r="L2827" s="1">
        <v>27.253</v>
      </c>
      <c r="M2827" s="1">
        <v>342.15921575974994</v>
      </c>
      <c r="N2827" s="1">
        <v>33.395379999999989</v>
      </c>
      <c r="O2827" s="1">
        <v>1229.3591347085521</v>
      </c>
      <c r="P2827" s="1">
        <v>26.861999999999998</v>
      </c>
      <c r="Q2827" s="1">
        <v>114.14662248000002</v>
      </c>
      <c r="R2827" s="1">
        <v>141.43096045000004</v>
      </c>
      <c r="S2827" s="1">
        <v>175.78998172275203</v>
      </c>
      <c r="T2827" s="1">
        <v>73.827663999999999</v>
      </c>
      <c r="U2827" s="1">
        <v>37.9</v>
      </c>
      <c r="V2827" s="1">
        <v>50.583900319128013</v>
      </c>
      <c r="W2827" s="1">
        <v>39.212999999999994</v>
      </c>
      <c r="X2827" s="1">
        <v>506.67325038720003</v>
      </c>
      <c r="Y2827" s="1">
        <v>40.87368467716346</v>
      </c>
      <c r="Z2827" s="1">
        <v>74.586512599999992</v>
      </c>
      <c r="AA2827" s="1">
        <v>43.614301028552006</v>
      </c>
      <c r="AB2827" s="1">
        <v>36.673200000000001</v>
      </c>
      <c r="AC2827" s="1">
        <v>36.51332507</v>
      </c>
      <c r="AD2827" s="1">
        <v>41.972999999999992</v>
      </c>
      <c r="AE2827" s="1">
        <v>41.997140415626298</v>
      </c>
      <c r="AF2827" s="1">
        <v>31.237376000000001</v>
      </c>
      <c r="AG2827" s="1">
        <v>27.318239999999999</v>
      </c>
      <c r="AH2827" s="1">
        <v>34.942511827872011</v>
      </c>
      <c r="AI2827" s="1">
        <v>37.655000000000001</v>
      </c>
      <c r="AJ2827" s="1">
        <v>421.82832429750005</v>
      </c>
      <c r="AK2827" s="1">
        <v>29.20569999999999</v>
      </c>
      <c r="AL2827" s="1">
        <v>489.20817001927702</v>
      </c>
      <c r="AM2827" s="1">
        <v>190.04470479999998</v>
      </c>
      <c r="AN2827" s="1">
        <v>34.942511827872011</v>
      </c>
      <c r="AO2827" s="1">
        <v>37.655000000000001</v>
      </c>
      <c r="AP2827" s="1">
        <v>47.018556000000004</v>
      </c>
      <c r="AQ2827" s="1">
        <v>36.924379999999999</v>
      </c>
      <c r="AR2827" s="1">
        <v>27.318239999999999</v>
      </c>
    </row>
    <row r="2828" spans="1:44" x14ac:dyDescent="0.45">
      <c r="A2828" s="1">
        <v>141.30000000000001</v>
      </c>
      <c r="B2828" s="1">
        <v>10</v>
      </c>
      <c r="C2828" s="1">
        <v>170.65868400000002</v>
      </c>
      <c r="D2828" s="1">
        <v>241.48417644000003</v>
      </c>
      <c r="E2828" s="1">
        <v>43.601999999999997</v>
      </c>
      <c r="F2828" s="1">
        <v>26.8</v>
      </c>
      <c r="G2828" s="1">
        <v>29.2</v>
      </c>
      <c r="H2828" s="1">
        <v>134.82261775000001</v>
      </c>
      <c r="I2828" s="1">
        <v>24.8</v>
      </c>
      <c r="J2828" s="1">
        <v>35.299999999999997</v>
      </c>
      <c r="K2828" s="1">
        <v>302.68345675</v>
      </c>
      <c r="L2828" s="1">
        <v>45.652999999999999</v>
      </c>
      <c r="M2828" s="1">
        <v>322.40923490837497</v>
      </c>
      <c r="N2828" s="1">
        <v>43.281067499999985</v>
      </c>
      <c r="O2828" s="1">
        <v>1199.9565546096153</v>
      </c>
      <c r="P2828" s="1">
        <v>41.382000000000005</v>
      </c>
      <c r="Q2828" s="1">
        <v>100.06077048000002</v>
      </c>
      <c r="R2828" s="1">
        <v>168.37469225000001</v>
      </c>
      <c r="S2828" s="1">
        <v>206.23537114810887</v>
      </c>
      <c r="T2828" s="1">
        <v>109.92183200000001</v>
      </c>
      <c r="U2828" s="1">
        <v>22.8</v>
      </c>
      <c r="V2828" s="1">
        <v>35.881313375160012</v>
      </c>
      <c r="W2828" s="1">
        <v>23.113</v>
      </c>
      <c r="X2828" s="1">
        <v>552.1809333440001</v>
      </c>
      <c r="Y2828" s="1">
        <v>69.251030801165513</v>
      </c>
      <c r="Z2828" s="1">
        <v>40.346559800000001</v>
      </c>
      <c r="AA2828" s="1">
        <v>90.282483673658021</v>
      </c>
      <c r="AB2828" s="1">
        <v>25.803000000000001</v>
      </c>
      <c r="AC2828" s="1">
        <v>52.895204300000003</v>
      </c>
      <c r="AD2828" s="1">
        <v>45.768000000000001</v>
      </c>
      <c r="AE2828" s="1">
        <v>43.657745101708407</v>
      </c>
      <c r="AF2828" s="1">
        <v>37.877390000000005</v>
      </c>
      <c r="AG2828" s="1">
        <v>36.275999999999996</v>
      </c>
      <c r="AH2828" s="1">
        <v>40.766263799184003</v>
      </c>
      <c r="AI2828" s="1">
        <v>29.045000000000002</v>
      </c>
      <c r="AJ2828" s="1">
        <v>385.73643041500003</v>
      </c>
      <c r="AK2828" s="1">
        <v>41.240449999999996</v>
      </c>
      <c r="AL2828" s="1">
        <v>513.55448427171348</v>
      </c>
      <c r="AM2828" s="1">
        <v>207.8708704</v>
      </c>
      <c r="AN2828" s="1">
        <v>40.766263799184003</v>
      </c>
      <c r="AO2828" s="1">
        <v>29.045000000000002</v>
      </c>
      <c r="AP2828" s="1">
        <v>27.487771200000005</v>
      </c>
      <c r="AQ2828" s="1">
        <v>53.566279999999999</v>
      </c>
      <c r="AR2828" s="1">
        <v>36.275999999999996</v>
      </c>
    </row>
    <row r="2829" spans="1:44" x14ac:dyDescent="0.45">
      <c r="A2829" s="1">
        <v>141.35</v>
      </c>
      <c r="B2829" s="1">
        <v>10</v>
      </c>
      <c r="C2829" s="1">
        <v>222.54301100000006</v>
      </c>
      <c r="D2829" s="1">
        <v>226.96440634000001</v>
      </c>
      <c r="E2829" s="1">
        <v>35.350366392000005</v>
      </c>
      <c r="F2829" s="1">
        <v>29.117999999999999</v>
      </c>
      <c r="G2829" s="1">
        <v>35.799999999999997</v>
      </c>
      <c r="H2829" s="1">
        <v>122.38439885000003</v>
      </c>
      <c r="I2829" s="1">
        <v>36.9</v>
      </c>
      <c r="J2829" s="1">
        <v>35.1</v>
      </c>
      <c r="K2829" s="1">
        <v>392.47767855000001</v>
      </c>
      <c r="L2829" s="1">
        <v>36.797999999999995</v>
      </c>
      <c r="M2829" s="1">
        <v>263.17736187012503</v>
      </c>
      <c r="N2829" s="1">
        <v>56.96894249999999</v>
      </c>
      <c r="O2829" s="1">
        <v>1106.3899027532339</v>
      </c>
      <c r="P2829" s="1">
        <v>32.548999999999999</v>
      </c>
      <c r="Q2829" s="1">
        <v>85.065740760000025</v>
      </c>
      <c r="R2829" s="1">
        <v>196.37048660000002</v>
      </c>
      <c r="S2829" s="1">
        <v>223.80456932038408</v>
      </c>
      <c r="T2829" s="1">
        <v>143.07583600000001</v>
      </c>
      <c r="U2829" s="1">
        <v>27.5</v>
      </c>
      <c r="V2829" s="1">
        <v>42.007391268480013</v>
      </c>
      <c r="W2829" s="1">
        <v>28.058</v>
      </c>
      <c r="X2829" s="1">
        <v>716.50313212160006</v>
      </c>
      <c r="Y2829" s="1">
        <v>102.05538346040188</v>
      </c>
      <c r="Z2829" s="1">
        <v>45.556987399999997</v>
      </c>
      <c r="AA2829" s="1">
        <v>121.29293183652806</v>
      </c>
      <c r="AB2829" s="1">
        <v>33.159600000000005</v>
      </c>
      <c r="AC2829" s="1">
        <v>43.491349999999997</v>
      </c>
      <c r="AD2829" s="1">
        <v>45.422999999999995</v>
      </c>
      <c r="AE2829" s="1">
        <v>40.705558993117997</v>
      </c>
      <c r="AF2829" s="1">
        <v>40.96843100000001</v>
      </c>
      <c r="AG2829" s="1">
        <v>31.692959999999999</v>
      </c>
      <c r="AH2829" s="1">
        <v>40.766263799184003</v>
      </c>
      <c r="AI2829" s="1">
        <v>47.863999999999997</v>
      </c>
      <c r="AJ2829" s="1">
        <v>363.40879384249996</v>
      </c>
      <c r="AK2829" s="1">
        <v>29.337949999999992</v>
      </c>
      <c r="AL2829" s="1">
        <v>591.64231373341693</v>
      </c>
      <c r="AM2829" s="1">
        <v>270.59480223999998</v>
      </c>
      <c r="AN2829" s="1">
        <v>40.766263799184003</v>
      </c>
      <c r="AO2829" s="1">
        <v>47.863999999999997</v>
      </c>
      <c r="AP2829" s="1">
        <v>29.537298000000007</v>
      </c>
      <c r="AQ2829" s="1">
        <v>47.514679999999998</v>
      </c>
      <c r="AR2829" s="1">
        <v>31.692959999999999</v>
      </c>
    </row>
    <row r="2830" spans="1:44" x14ac:dyDescent="0.45">
      <c r="A2830" s="1">
        <v>141.4</v>
      </c>
      <c r="B2830" s="1">
        <v>10</v>
      </c>
      <c r="C2830" s="1">
        <v>240.41203500000003</v>
      </c>
      <c r="D2830" s="1">
        <v>213.84861401000003</v>
      </c>
      <c r="E2830" s="1">
        <v>73.261156518000007</v>
      </c>
      <c r="F2830" s="1">
        <v>59.683600000000006</v>
      </c>
      <c r="G2830" s="1">
        <v>31.3</v>
      </c>
      <c r="H2830" s="1">
        <v>110.77012730000001</v>
      </c>
      <c r="I2830" s="1">
        <v>36.1</v>
      </c>
      <c r="J2830" s="1">
        <v>33.799999999999997</v>
      </c>
      <c r="K2830" s="1">
        <v>366.70897765000007</v>
      </c>
      <c r="L2830" s="1">
        <v>31.967999999999996</v>
      </c>
      <c r="M2830" s="1">
        <v>221.65361438937495</v>
      </c>
      <c r="N2830" s="1">
        <v>32.939117499999988</v>
      </c>
      <c r="O2830" s="1">
        <v>1068.5112501757951</v>
      </c>
      <c r="P2830" s="1">
        <v>25.046999999999997</v>
      </c>
      <c r="Q2830" s="1">
        <v>69.558498240000006</v>
      </c>
      <c r="R2830" s="1">
        <v>256.03746265000007</v>
      </c>
      <c r="S2830" s="1">
        <v>265.01626873683205</v>
      </c>
      <c r="T2830" s="1">
        <v>153.40701999999999</v>
      </c>
      <c r="U2830" s="1">
        <v>36.4</v>
      </c>
      <c r="V2830" s="1">
        <v>69.312195592992012</v>
      </c>
      <c r="W2830" s="1">
        <v>35.302999999999997</v>
      </c>
      <c r="X2830" s="1">
        <v>659.58106326400025</v>
      </c>
      <c r="Y2830" s="1">
        <v>118.81476534378898</v>
      </c>
      <c r="Z2830" s="1">
        <v>47.417854400000003</v>
      </c>
      <c r="AA2830" s="1">
        <v>144.24035537523204</v>
      </c>
      <c r="AB2830" s="1">
        <v>38.759399999999999</v>
      </c>
      <c r="AC2830" s="1">
        <v>32.857999999999997</v>
      </c>
      <c r="AD2830" s="1">
        <v>25.757999999999999</v>
      </c>
      <c r="AE2830" s="1">
        <v>39.044954307035901</v>
      </c>
      <c r="AF2830" s="1">
        <v>31.122893000000005</v>
      </c>
      <c r="AG2830" s="1">
        <v>27.943200000000001</v>
      </c>
      <c r="AH2830" s="1">
        <v>34.505730430023604</v>
      </c>
      <c r="AI2830" s="1">
        <v>25.97</v>
      </c>
      <c r="AJ2830" s="1">
        <v>344.72648569</v>
      </c>
      <c r="AK2830" s="1">
        <v>52.481699999999989</v>
      </c>
      <c r="AL2830" s="1">
        <v>648.90348553949639</v>
      </c>
      <c r="AM2830" s="1">
        <v>293.01347151999994</v>
      </c>
      <c r="AN2830" s="1">
        <v>34.505730430023604</v>
      </c>
      <c r="AO2830" s="1">
        <v>25.97</v>
      </c>
      <c r="AP2830" s="1">
        <v>24.956002800000004</v>
      </c>
      <c r="AQ2830" s="1">
        <v>38.588569999999997</v>
      </c>
      <c r="AR2830" s="1">
        <v>27.943200000000001</v>
      </c>
    </row>
    <row r="2831" spans="1:44" x14ac:dyDescent="0.45">
      <c r="A2831" s="1">
        <v>141.44999999999999</v>
      </c>
      <c r="B2831" s="1">
        <v>10</v>
      </c>
      <c r="C2831" s="1">
        <v>263.10474500000004</v>
      </c>
      <c r="D2831" s="1">
        <v>174.51323683000007</v>
      </c>
      <c r="E2831" s="1">
        <v>98.452422288000037</v>
      </c>
      <c r="F2831" s="1">
        <v>88.791800000000009</v>
      </c>
      <c r="G2831" s="1">
        <v>33.4</v>
      </c>
      <c r="H2831" s="1">
        <v>76.107903850000014</v>
      </c>
      <c r="I2831" s="1">
        <v>22.2</v>
      </c>
      <c r="J2831" s="1">
        <v>33.5</v>
      </c>
      <c r="K2831" s="1">
        <v>335.32472210000003</v>
      </c>
      <c r="L2831" s="1">
        <v>25.757999999999999</v>
      </c>
      <c r="M2831" s="1">
        <v>183.58114444074997</v>
      </c>
      <c r="N2831" s="1">
        <v>60.466954999999984</v>
      </c>
      <c r="O2831" s="1">
        <v>1034.7001039153968</v>
      </c>
      <c r="P2831" s="1">
        <v>36.905000000000001</v>
      </c>
      <c r="Q2831" s="1">
        <v>42.436830480000005</v>
      </c>
      <c r="R2831" s="1">
        <v>276.58684025000002</v>
      </c>
      <c r="S2831" s="1">
        <v>306.70121254849295</v>
      </c>
      <c r="T2831" s="1">
        <v>167.78296</v>
      </c>
      <c r="U2831" s="1">
        <v>39.700000000000003</v>
      </c>
      <c r="V2831" s="1">
        <v>50.233838725224004</v>
      </c>
      <c r="W2831" s="1">
        <v>27.253</v>
      </c>
      <c r="X2831" s="1">
        <v>719.40043795200017</v>
      </c>
      <c r="Y2831" s="1">
        <v>141.89844227751078</v>
      </c>
      <c r="Z2831" s="1">
        <v>44.998727299999999</v>
      </c>
      <c r="AA2831" s="1">
        <v>175.78998172275203</v>
      </c>
      <c r="AB2831" s="1">
        <v>42.822000000000003</v>
      </c>
      <c r="AC2831" s="1">
        <v>39.253999999999998</v>
      </c>
      <c r="AD2831" s="1">
        <v>32.542999999999999</v>
      </c>
      <c r="AE2831" s="1">
        <v>56.573559326791404</v>
      </c>
      <c r="AF2831" s="1">
        <v>37.648423999999999</v>
      </c>
      <c r="AG2831" s="1">
        <v>28.672319999999996</v>
      </c>
      <c r="AH2831" s="1">
        <v>38.291169211376406</v>
      </c>
      <c r="AI2831" s="1">
        <v>28.675999999999998</v>
      </c>
      <c r="AJ2831" s="1">
        <v>316.44376518999997</v>
      </c>
      <c r="AK2831" s="1">
        <v>52.481699999999989</v>
      </c>
      <c r="AL2831" s="1">
        <v>724.00567526735165</v>
      </c>
      <c r="AM2831" s="1">
        <v>376.94751903999997</v>
      </c>
      <c r="AN2831" s="1">
        <v>38.291169211376406</v>
      </c>
      <c r="AO2831" s="1">
        <v>28.675999999999998</v>
      </c>
      <c r="AP2831" s="1">
        <v>23.572643967550089</v>
      </c>
      <c r="AQ2831" s="1">
        <v>35.260190000000001</v>
      </c>
      <c r="AR2831" s="1">
        <v>28.672319999999996</v>
      </c>
    </row>
    <row r="2832" spans="1:44" x14ac:dyDescent="0.45">
      <c r="A2832" s="1">
        <v>141.5</v>
      </c>
      <c r="B2832" s="1">
        <v>11</v>
      </c>
      <c r="C2832" s="1">
        <v>341.18667700000003</v>
      </c>
      <c r="D2832" s="1">
        <v>146.93767345000003</v>
      </c>
      <c r="E2832" s="1">
        <v>117.09370867200001</v>
      </c>
      <c r="F2832" s="1">
        <v>115.52890000000001</v>
      </c>
      <c r="G2832" s="1">
        <v>23.5</v>
      </c>
      <c r="H2832" s="1">
        <v>63.81641530000001</v>
      </c>
      <c r="I2832" s="1">
        <v>34.200000000000003</v>
      </c>
      <c r="J2832" s="1">
        <v>33.299999999999997</v>
      </c>
      <c r="K2832" s="1">
        <v>315.90938595</v>
      </c>
      <c r="L2832" s="1">
        <v>25.527999999999999</v>
      </c>
      <c r="M2832" s="1">
        <v>177.74469081312498</v>
      </c>
      <c r="N2832" s="1">
        <v>39.174704999999989</v>
      </c>
      <c r="O2832" s="1">
        <v>947.61592353042784</v>
      </c>
      <c r="P2832" s="1">
        <v>28.434999999999999</v>
      </c>
      <c r="Q2832" s="1">
        <v>28.683916800000006</v>
      </c>
      <c r="R2832" s="1">
        <v>302.68345675</v>
      </c>
      <c r="S2832" s="1">
        <v>373.52726485583366</v>
      </c>
      <c r="T2832" s="1">
        <v>218.36677599999999</v>
      </c>
      <c r="U2832" s="1">
        <v>39.4</v>
      </c>
      <c r="V2832" s="1">
        <v>52.684269882552009</v>
      </c>
      <c r="W2832" s="1">
        <v>45.652999999999999</v>
      </c>
      <c r="X2832" s="1">
        <v>723.99616444160006</v>
      </c>
      <c r="Y2832" s="1">
        <v>157.28756023332537</v>
      </c>
      <c r="Z2832" s="1">
        <v>40.9048199</v>
      </c>
      <c r="AA2832" s="1">
        <v>206.23537114810887</v>
      </c>
      <c r="AB2832" s="1">
        <v>25.034400000000002</v>
      </c>
      <c r="AC2832" s="1">
        <v>44.666000000000004</v>
      </c>
      <c r="AD2832" s="1">
        <v>32.542999999999999</v>
      </c>
      <c r="AE2832" s="1">
        <v>71.703513133317173</v>
      </c>
      <c r="AF2832" s="1">
        <v>30.779444000000005</v>
      </c>
      <c r="AG2832" s="1">
        <v>38.984160000000003</v>
      </c>
      <c r="AH2832" s="1">
        <v>35.37929322572041</v>
      </c>
      <c r="AI2832" s="1">
        <v>46.018999999999998</v>
      </c>
      <c r="AJ2832" s="1">
        <v>297.43149196499996</v>
      </c>
      <c r="AK2832" s="1">
        <v>52.34944999999999</v>
      </c>
      <c r="AL2832" s="1">
        <v>804.64222157502297</v>
      </c>
      <c r="AM2832" s="1">
        <v>399.10433503999997</v>
      </c>
      <c r="AN2832" s="1">
        <v>35.37929322572041</v>
      </c>
      <c r="AO2832" s="1">
        <v>46.018999999999998</v>
      </c>
      <c r="AP2832" s="1">
        <v>29.865793262054407</v>
      </c>
      <c r="AQ2832" s="1">
        <v>38.73986</v>
      </c>
      <c r="AR2832" s="1">
        <v>38.984160000000003</v>
      </c>
    </row>
    <row r="2833" spans="1:44" x14ac:dyDescent="0.45">
      <c r="A2833" s="1">
        <v>141.55000000000001</v>
      </c>
      <c r="B2833" s="1">
        <v>11</v>
      </c>
      <c r="C2833" s="1">
        <v>318.77911100000006</v>
      </c>
      <c r="D2833" s="1">
        <v>121.65407378</v>
      </c>
      <c r="E2833" s="1">
        <v>142.72297459200001</v>
      </c>
      <c r="F2833" s="1">
        <v>123.8605</v>
      </c>
      <c r="G2833" s="1">
        <v>30.2</v>
      </c>
      <c r="H2833" s="1">
        <v>55.306055000000008</v>
      </c>
      <c r="I2833" s="1">
        <v>26.9</v>
      </c>
      <c r="J2833" s="1">
        <v>25.1</v>
      </c>
      <c r="K2833" s="1">
        <v>299.66390060000003</v>
      </c>
      <c r="L2833" s="1">
        <v>25.872999999999998</v>
      </c>
      <c r="M2833" s="1">
        <v>141.89477131712502</v>
      </c>
      <c r="N2833" s="1">
        <v>46.626992499999979</v>
      </c>
      <c r="O2833" s="1">
        <v>902.50614861158408</v>
      </c>
      <c r="P2833" s="1">
        <v>46.947999999999993</v>
      </c>
      <c r="Q2833" s="1">
        <v>42.641715600000005</v>
      </c>
      <c r="R2833" s="1">
        <v>392.47767855000001</v>
      </c>
      <c r="S2833" s="1">
        <v>397.32751423174409</v>
      </c>
      <c r="T2833" s="1">
        <v>236.44634799999997</v>
      </c>
      <c r="U2833" s="1">
        <v>22.3</v>
      </c>
      <c r="V2833" s="1">
        <v>63.88624088748</v>
      </c>
      <c r="W2833" s="1">
        <v>36.797999999999995</v>
      </c>
      <c r="X2833" s="1">
        <v>752.24489628800006</v>
      </c>
      <c r="Y2833" s="1">
        <v>182.35050728465197</v>
      </c>
      <c r="Z2833" s="1">
        <v>49.464808100000006</v>
      </c>
      <c r="AA2833" s="1">
        <v>223.80456932038408</v>
      </c>
      <c r="AB2833" s="1">
        <v>26.901000000000003</v>
      </c>
      <c r="AC2833" s="1">
        <v>27.815000000000001</v>
      </c>
      <c r="AD2833" s="1">
        <v>31.737999999999996</v>
      </c>
      <c r="AE2833" s="1">
        <v>54.359419745348596</v>
      </c>
      <c r="AF2833" s="1">
        <v>37.648423999999999</v>
      </c>
      <c r="AG2833" s="1">
        <v>27.214079999999999</v>
      </c>
      <c r="AH2833" s="1">
        <v>33.340980035761206</v>
      </c>
      <c r="AI2833" s="1">
        <v>41.591000000000001</v>
      </c>
      <c r="AJ2833" s="1">
        <v>280.25759557250001</v>
      </c>
      <c r="AK2833" s="1">
        <v>43.885449999999992</v>
      </c>
      <c r="AL2833" s="1">
        <v>920.52388083836524</v>
      </c>
      <c r="AM2833" s="1">
        <v>408.75262128000003</v>
      </c>
      <c r="AN2833" s="1">
        <v>33.340980035761206</v>
      </c>
      <c r="AO2833" s="1">
        <v>41.591000000000001</v>
      </c>
      <c r="AP2833" s="1">
        <v>37.225578030203515</v>
      </c>
      <c r="AQ2833" s="1">
        <v>53.112409999999997</v>
      </c>
      <c r="AR2833" s="1">
        <v>27.214079999999999</v>
      </c>
    </row>
    <row r="2834" spans="1:44" x14ac:dyDescent="0.45">
      <c r="A2834" s="1">
        <v>141.6</v>
      </c>
      <c r="B2834" s="1">
        <v>11</v>
      </c>
      <c r="C2834" s="1">
        <v>291.48845400000005</v>
      </c>
      <c r="D2834" s="1">
        <v>117.77813515000003</v>
      </c>
      <c r="E2834" s="1">
        <v>167.45521620480002</v>
      </c>
      <c r="F2834" s="1">
        <v>135.45400000000001</v>
      </c>
      <c r="G2834" s="1">
        <v>35.299999999999997</v>
      </c>
      <c r="H2834" s="1">
        <v>47.314894400000007</v>
      </c>
      <c r="I2834" s="1">
        <v>20.7</v>
      </c>
      <c r="J2834" s="1">
        <v>27.5</v>
      </c>
      <c r="K2834" s="1">
        <v>275.0702306</v>
      </c>
      <c r="L2834" s="1">
        <v>27.137999999999998</v>
      </c>
      <c r="M2834" s="1">
        <v>98.60021128062499</v>
      </c>
      <c r="N2834" s="1">
        <v>40.543492499999992</v>
      </c>
      <c r="O2834" s="1">
        <v>857.73533255249356</v>
      </c>
      <c r="P2834" s="1">
        <v>25.41</v>
      </c>
      <c r="Q2834" s="1">
        <v>44.050300800000002</v>
      </c>
      <c r="R2834" s="1">
        <v>366.70897765000007</v>
      </c>
      <c r="S2834" s="1">
        <v>417.1051862483456</v>
      </c>
      <c r="T2834" s="1">
        <v>304.13509599999998</v>
      </c>
      <c r="U2834" s="1">
        <v>28.2</v>
      </c>
      <c r="V2834" s="1">
        <v>40.607144892864007</v>
      </c>
      <c r="W2834" s="1">
        <v>31.967999999999996</v>
      </c>
      <c r="X2834" s="1">
        <v>777.0468332672001</v>
      </c>
      <c r="Y2834" s="1">
        <v>232.1016283472853</v>
      </c>
      <c r="Z2834" s="1">
        <v>39.043952900000001</v>
      </c>
      <c r="AA2834" s="1">
        <v>265.01626873683205</v>
      </c>
      <c r="AB2834" s="1">
        <v>22.7286</v>
      </c>
      <c r="AC2834" s="1">
        <v>40.361000000000004</v>
      </c>
      <c r="AD2834" s="1">
        <v>39.557999999999993</v>
      </c>
      <c r="AE2834" s="1">
        <v>61.739885016824594</v>
      </c>
      <c r="AF2834" s="1">
        <v>23.109083000000002</v>
      </c>
      <c r="AG2834" s="1">
        <v>22.214399999999998</v>
      </c>
      <c r="AH2834" s="1">
        <v>42.076607992729208</v>
      </c>
      <c r="AI2834" s="1">
        <v>42.206000000000003</v>
      </c>
      <c r="AJ2834" s="1">
        <v>228.75161901750005</v>
      </c>
      <c r="AK2834" s="1">
        <v>26.825199999999995</v>
      </c>
      <c r="AL2834" s="1">
        <v>944.70028063440407</v>
      </c>
      <c r="AM2834" s="1">
        <v>445.45236560000001</v>
      </c>
      <c r="AN2834" s="1">
        <v>42.076607992729208</v>
      </c>
      <c r="AO2834" s="1">
        <v>42.206000000000003</v>
      </c>
      <c r="AP2834" s="1">
        <v>63.070155556617031</v>
      </c>
      <c r="AQ2834" s="1">
        <v>56.592080000000003</v>
      </c>
      <c r="AR2834" s="1">
        <v>22.214399999999998</v>
      </c>
    </row>
    <row r="2835" spans="1:44" x14ac:dyDescent="0.45">
      <c r="A2835" s="1">
        <v>141.65</v>
      </c>
      <c r="B2835" s="1">
        <v>11</v>
      </c>
      <c r="C2835" s="1">
        <v>274.60555300000004</v>
      </c>
      <c r="D2835" s="1">
        <v>93.97051211000003</v>
      </c>
      <c r="E2835" s="1">
        <v>181.72751366400004</v>
      </c>
      <c r="F2835" s="1">
        <v>176.2474</v>
      </c>
      <c r="G2835" s="1">
        <v>39</v>
      </c>
      <c r="H2835" s="1">
        <v>29.571809000000002</v>
      </c>
      <c r="I2835" s="1">
        <v>30.5</v>
      </c>
      <c r="J2835" s="1">
        <v>25.2</v>
      </c>
      <c r="K2835" s="1">
        <v>258.53781909999998</v>
      </c>
      <c r="L2835" s="1">
        <v>45.077999999999996</v>
      </c>
      <c r="M2835" s="1">
        <v>76.681888524249999</v>
      </c>
      <c r="N2835" s="1">
        <v>46.170729999999992</v>
      </c>
      <c r="O2835" s="1">
        <v>842.62341672182276</v>
      </c>
      <c r="P2835" s="1">
        <v>28.071999999999999</v>
      </c>
      <c r="Q2835" s="1">
        <v>28.299757200000005</v>
      </c>
      <c r="R2835" s="1">
        <v>335.32472210000003</v>
      </c>
      <c r="S2835" s="1">
        <v>480.53965372332812</v>
      </c>
      <c r="T2835" s="1">
        <v>322.00349599999998</v>
      </c>
      <c r="U2835" s="1">
        <v>28.2</v>
      </c>
      <c r="V2835" s="1">
        <v>62.310963714912027</v>
      </c>
      <c r="W2835" s="1">
        <v>25.757999999999999</v>
      </c>
      <c r="X2835" s="1">
        <v>721.82318506880006</v>
      </c>
      <c r="Y2835" s="1">
        <v>237.10250610004999</v>
      </c>
      <c r="Z2835" s="1">
        <v>52.0700219</v>
      </c>
      <c r="AA2835" s="1">
        <v>306.70121254849295</v>
      </c>
      <c r="AB2835" s="1">
        <v>21.468710352960006</v>
      </c>
      <c r="AC2835" s="1">
        <v>29.905999999999999</v>
      </c>
      <c r="AD2835" s="1">
        <v>40.822999999999993</v>
      </c>
      <c r="AE2835" s="1">
        <v>61.739885016824594</v>
      </c>
      <c r="AF2835" s="1">
        <v>43.372574</v>
      </c>
      <c r="AG2835" s="1">
        <v>36.588479999999997</v>
      </c>
      <c r="AH2835" s="1">
        <v>33.632167634326812</v>
      </c>
      <c r="AI2835" s="1">
        <v>25.97</v>
      </c>
      <c r="AJ2835" s="1">
        <v>192.64401251249998</v>
      </c>
      <c r="AK2835" s="1">
        <v>46.398199999999996</v>
      </c>
      <c r="AL2835" s="1">
        <v>998.58743680629732</v>
      </c>
      <c r="AM2835" s="1">
        <v>577.97026784000002</v>
      </c>
      <c r="AN2835" s="1">
        <v>33.632167634326812</v>
      </c>
      <c r="AO2835" s="1">
        <v>25.97</v>
      </c>
      <c r="AP2835" s="1">
        <v>92.946615173407906</v>
      </c>
      <c r="AQ2835" s="1">
        <v>54.171440000000004</v>
      </c>
      <c r="AR2835" s="1">
        <v>36.588479999999997</v>
      </c>
    </row>
    <row r="2836" spans="1:44" x14ac:dyDescent="0.45">
      <c r="A2836" s="1">
        <v>141.69999999999999</v>
      </c>
      <c r="B2836" s="1">
        <v>11</v>
      </c>
      <c r="C2836" s="1">
        <v>260.47904400000004</v>
      </c>
      <c r="D2836" s="1">
        <v>65.218967350000014</v>
      </c>
      <c r="E2836" s="1">
        <v>215.20574227200001</v>
      </c>
      <c r="F2836" s="1">
        <v>190.82769999999999</v>
      </c>
      <c r="G2836" s="1">
        <v>22.8</v>
      </c>
      <c r="H2836" s="1">
        <v>42.890410000000003</v>
      </c>
      <c r="I2836" s="1">
        <v>23.5</v>
      </c>
      <c r="J2836" s="1">
        <v>26.4</v>
      </c>
      <c r="K2836" s="1">
        <v>243.60399615000003</v>
      </c>
      <c r="L2836" s="1">
        <v>38.98299999999999</v>
      </c>
      <c r="M2836" s="1">
        <v>71.947675364999995</v>
      </c>
      <c r="N2836" s="1">
        <v>34.612079999999985</v>
      </c>
      <c r="O2836" s="1">
        <v>784.29424627259755</v>
      </c>
      <c r="P2836" s="1">
        <v>45.132999999999996</v>
      </c>
      <c r="Q2836" s="1">
        <v>41.361183599999997</v>
      </c>
      <c r="R2836" s="1">
        <v>315.90938595</v>
      </c>
      <c r="S2836" s="1">
        <v>527.05563406945282</v>
      </c>
      <c r="T2836" s="1">
        <v>329.78437200000002</v>
      </c>
      <c r="U2836" s="1">
        <v>27.5</v>
      </c>
      <c r="V2836" s="1">
        <v>68.96213399908801</v>
      </c>
      <c r="W2836" s="1">
        <v>25.527999999999999</v>
      </c>
      <c r="X2836" s="1">
        <v>694.02403516160007</v>
      </c>
      <c r="Y2836" s="1">
        <v>247.64299785060791</v>
      </c>
      <c r="Z2836" s="1">
        <v>38.857866200000004</v>
      </c>
      <c r="AA2836" s="1">
        <v>373.52726485583366</v>
      </c>
      <c r="AB2836" s="1">
        <v>27.200176012800004</v>
      </c>
      <c r="AC2836" s="1">
        <v>43.436</v>
      </c>
      <c r="AD2836" s="1">
        <v>26.102999999999998</v>
      </c>
      <c r="AE2836" s="1">
        <v>55.097466272496199</v>
      </c>
      <c r="AF2836" s="1">
        <v>39.480152000000004</v>
      </c>
      <c r="AG2836" s="1">
        <v>25.026720000000001</v>
      </c>
      <c r="AH2836" s="1">
        <v>51.685798745394024</v>
      </c>
      <c r="AI2836" s="1">
        <v>32.243000000000002</v>
      </c>
      <c r="AJ2836" s="1">
        <v>159.53751690499999</v>
      </c>
      <c r="AK2836" s="1">
        <v>42.03394999999999</v>
      </c>
      <c r="AL2836" s="1">
        <v>974.70231893551204</v>
      </c>
      <c r="AM2836" s="1">
        <v>532.06537360000016</v>
      </c>
      <c r="AN2836" s="1">
        <v>51.685798745394024</v>
      </c>
      <c r="AO2836" s="1">
        <v>32.243000000000002</v>
      </c>
      <c r="AP2836" s="1">
        <v>108.210168801265</v>
      </c>
      <c r="AQ2836" s="1">
        <v>58.55885</v>
      </c>
      <c r="AR2836" s="1">
        <v>25.026720000000001</v>
      </c>
    </row>
    <row r="2837" spans="1:44" x14ac:dyDescent="0.45">
      <c r="A2837" s="1">
        <v>141.75</v>
      </c>
      <c r="B2837" s="1">
        <v>11</v>
      </c>
      <c r="C2837" s="1">
        <v>239.09324400000003</v>
      </c>
      <c r="D2837" s="1">
        <v>50.663197820000008</v>
      </c>
      <c r="E2837" s="1">
        <v>249.06840986880007</v>
      </c>
      <c r="F2837" s="1">
        <v>245.41540000000001</v>
      </c>
      <c r="G2837" s="1">
        <v>24.5</v>
      </c>
      <c r="H2837" s="1">
        <v>35.244999999999997</v>
      </c>
      <c r="I2837" s="1">
        <v>38.799999999999997</v>
      </c>
      <c r="J2837" s="1">
        <v>35</v>
      </c>
      <c r="K2837" s="1">
        <v>198.81619045000005</v>
      </c>
      <c r="L2837" s="1">
        <v>27.597999999999995</v>
      </c>
      <c r="M2837" s="1">
        <v>47.734524092499989</v>
      </c>
      <c r="N2837" s="1">
        <v>37.958004999999993</v>
      </c>
      <c r="O2837" s="1">
        <v>757.1210443490362</v>
      </c>
      <c r="P2837" s="1">
        <v>40.777000000000001</v>
      </c>
      <c r="Q2837" s="1">
        <v>45.275999999999996</v>
      </c>
      <c r="R2837" s="1">
        <v>299.66390060000003</v>
      </c>
      <c r="S2837" s="1">
        <v>588.06472401896963</v>
      </c>
      <c r="T2837" s="1">
        <v>359.38094000000001</v>
      </c>
      <c r="U2837" s="1">
        <v>34.299999999999997</v>
      </c>
      <c r="V2837" s="1">
        <v>45.157945613616008</v>
      </c>
      <c r="W2837" s="1">
        <v>25.872999999999998</v>
      </c>
      <c r="X2837" s="1">
        <v>670.97047239040012</v>
      </c>
      <c r="Y2837" s="1">
        <v>287.34551677770941</v>
      </c>
      <c r="Z2837" s="1">
        <v>66.770871200000002</v>
      </c>
      <c r="AA2837" s="1">
        <v>397.32751423174409</v>
      </c>
      <c r="AB2837" s="1">
        <v>33.903076530239993</v>
      </c>
      <c r="AC2837" s="1">
        <v>38.515999999999998</v>
      </c>
      <c r="AD2837" s="1">
        <v>35.417999999999999</v>
      </c>
      <c r="AE2837" s="1">
        <v>63.40048970290669</v>
      </c>
      <c r="AF2837" s="1">
        <v>32.496689000000003</v>
      </c>
      <c r="AG2837" s="1">
        <v>24.401760000000003</v>
      </c>
      <c r="AH2837" s="1">
        <v>50.229860752566005</v>
      </c>
      <c r="AI2837" s="1">
        <v>31.259</v>
      </c>
      <c r="AJ2837" s="1">
        <v>154.4623398375</v>
      </c>
      <c r="AK2837" s="1">
        <v>29.734699999999997</v>
      </c>
      <c r="AL2837" s="1">
        <v>898.69366592464155</v>
      </c>
      <c r="AM2837" s="1">
        <v>580.30680480000012</v>
      </c>
      <c r="AN2837" s="1">
        <v>50.229860752566005</v>
      </c>
      <c r="AO2837" s="1">
        <v>31.259</v>
      </c>
      <c r="AP2837" s="1">
        <v>129.23355398680397</v>
      </c>
      <c r="AQ2837" s="1">
        <v>60.525619999999989</v>
      </c>
      <c r="AR2837" s="1">
        <v>24.401760000000003</v>
      </c>
    </row>
    <row r="2838" spans="1:44" x14ac:dyDescent="0.45">
      <c r="A2838" s="1">
        <v>141.80000000000001</v>
      </c>
      <c r="B2838" s="1">
        <v>11</v>
      </c>
      <c r="C2838" s="1">
        <v>224.71723400000002</v>
      </c>
      <c r="D2838" s="1">
        <v>47.519247600000007</v>
      </c>
      <c r="E2838" s="1">
        <v>303.35439874560001</v>
      </c>
      <c r="F2838" s="1">
        <v>259.8254</v>
      </c>
      <c r="G2838" s="1">
        <v>20.7</v>
      </c>
      <c r="H2838" s="1">
        <v>26.599999999999998</v>
      </c>
      <c r="I2838" s="1">
        <v>21</v>
      </c>
      <c r="J2838" s="1">
        <v>30.6</v>
      </c>
      <c r="K2838" s="1">
        <v>167.41827175</v>
      </c>
      <c r="L2838" s="1">
        <v>34.267999999999994</v>
      </c>
      <c r="M2838" s="1">
        <v>48.604129999999991</v>
      </c>
      <c r="N2838" s="1">
        <v>38.870529999999995</v>
      </c>
      <c r="O2838" s="1">
        <v>693.50976500198772</v>
      </c>
      <c r="P2838" s="1">
        <v>41.382000000000005</v>
      </c>
      <c r="Q2838" s="1">
        <v>44.484000000000009</v>
      </c>
      <c r="R2838" s="1">
        <v>275.0702306</v>
      </c>
      <c r="S2838" s="1">
        <v>653.5696357230081</v>
      </c>
      <c r="T2838" s="1">
        <v>466.25021599999997</v>
      </c>
      <c r="U2838" s="1">
        <v>35.4</v>
      </c>
      <c r="V2838" s="1">
        <v>52.159177491696006</v>
      </c>
      <c r="W2838" s="1">
        <v>27.137999999999998</v>
      </c>
      <c r="X2838" s="1">
        <v>612.84951836159996</v>
      </c>
      <c r="Y2838" s="1">
        <v>338.63086497292403</v>
      </c>
      <c r="Z2838" s="1">
        <v>38.485692799999995</v>
      </c>
      <c r="AA2838" s="1">
        <v>417.1051862483456</v>
      </c>
      <c r="AB2838" s="1">
        <v>57.440943129888005</v>
      </c>
      <c r="AC2838" s="1">
        <v>31.259</v>
      </c>
      <c r="AD2838" s="1">
        <v>45.422999999999995</v>
      </c>
      <c r="AE2838" s="1">
        <v>72.441559660464804</v>
      </c>
      <c r="AF2838" s="1">
        <v>38.335322000000005</v>
      </c>
      <c r="AG2838" s="1">
        <v>35.546879999999994</v>
      </c>
      <c r="AH2838" s="1">
        <v>56.344800322443611</v>
      </c>
      <c r="AI2838" s="1">
        <v>27.815000000000001</v>
      </c>
      <c r="AJ2838" s="1">
        <v>123.28849679750002</v>
      </c>
      <c r="AK2838" s="1">
        <v>48.381949999999989</v>
      </c>
      <c r="AL2838" s="1">
        <v>867.92303019967108</v>
      </c>
      <c r="AM2838" s="1">
        <v>584.01303584000004</v>
      </c>
      <c r="AN2838" s="1">
        <v>56.344800322443611</v>
      </c>
      <c r="AO2838" s="1">
        <v>27.815000000000001</v>
      </c>
      <c r="AP2838" s="1">
        <v>143.24914411049667</v>
      </c>
      <c r="AQ2838" s="1">
        <v>32.68826</v>
      </c>
      <c r="AR2838" s="1">
        <v>35.546879999999994</v>
      </c>
    </row>
    <row r="2839" spans="1:44" x14ac:dyDescent="0.45">
      <c r="A2839" s="1">
        <v>141.85</v>
      </c>
      <c r="B2839" s="1">
        <v>11</v>
      </c>
      <c r="C2839" s="1">
        <v>211.73130100000003</v>
      </c>
      <c r="D2839" s="1">
        <v>31.439502200000003</v>
      </c>
      <c r="E2839" s="1">
        <v>322.68847622400006</v>
      </c>
      <c r="F2839" s="1">
        <v>266.1003</v>
      </c>
      <c r="G2839" s="1">
        <v>19.552559520000003</v>
      </c>
      <c r="H2839" s="1">
        <v>31.8</v>
      </c>
      <c r="I2839" s="1">
        <v>23.2</v>
      </c>
      <c r="J2839" s="1">
        <v>27</v>
      </c>
      <c r="K2839" s="1">
        <v>138.6300147</v>
      </c>
      <c r="L2839" s="1">
        <v>37.027999999999999</v>
      </c>
      <c r="M2839" s="1">
        <v>32.330767499999993</v>
      </c>
      <c r="N2839" s="1">
        <v>54.745496251999995</v>
      </c>
      <c r="O2839" s="1">
        <v>606.36909147372648</v>
      </c>
      <c r="P2839" s="1">
        <v>25.41</v>
      </c>
      <c r="Q2839" s="1">
        <v>31.416000000000004</v>
      </c>
      <c r="R2839" s="1">
        <v>258.53781909999998</v>
      </c>
      <c r="S2839" s="1">
        <v>747.70583333742093</v>
      </c>
      <c r="T2839" s="1">
        <v>429.23014000000006</v>
      </c>
      <c r="U2839" s="1">
        <v>22.6</v>
      </c>
      <c r="V2839" s="1">
        <v>54.784639445976005</v>
      </c>
      <c r="W2839" s="1">
        <v>45.077999999999996</v>
      </c>
      <c r="X2839" s="1">
        <v>549.25865073920011</v>
      </c>
      <c r="Y2839" s="1">
        <v>355.02718547379175</v>
      </c>
      <c r="Z2839" s="1">
        <v>67.701304699999994</v>
      </c>
      <c r="AA2839" s="1">
        <v>480.53965372332812</v>
      </c>
      <c r="AB2839" s="1">
        <v>84.650833491264024</v>
      </c>
      <c r="AC2839" s="1">
        <v>28.553000000000001</v>
      </c>
      <c r="AD2839" s="1">
        <v>24.837999999999997</v>
      </c>
      <c r="AE2839" s="1">
        <v>63.954024598267402</v>
      </c>
      <c r="AF2839" s="1">
        <v>32.496689000000003</v>
      </c>
      <c r="AG2839" s="1">
        <v>40.129920000000006</v>
      </c>
      <c r="AH2839" s="1">
        <v>48.045953763324015</v>
      </c>
      <c r="AI2839" s="1">
        <v>33.841999999999999</v>
      </c>
      <c r="AJ2839" s="1">
        <v>85.6410532875</v>
      </c>
      <c r="AK2839" s="1">
        <v>33.437699999999992</v>
      </c>
      <c r="AL2839" s="1">
        <v>840.45662381429463</v>
      </c>
      <c r="AM2839" s="1">
        <v>606.79427120000003</v>
      </c>
      <c r="AN2839" s="1">
        <v>48.045953763324015</v>
      </c>
      <c r="AO2839" s="1">
        <v>33.841999999999999</v>
      </c>
      <c r="AP2839" s="1">
        <v>166.0751432464954</v>
      </c>
      <c r="AQ2839" s="1">
        <v>36.924379999999999</v>
      </c>
      <c r="AR2839" s="1">
        <v>40.129920000000006</v>
      </c>
    </row>
    <row r="2840" spans="1:44" x14ac:dyDescent="0.45">
      <c r="A2840" s="1">
        <v>141.9</v>
      </c>
      <c r="B2840" s="1">
        <v>11</v>
      </c>
      <c r="C2840" s="1">
        <v>172.78538300000005</v>
      </c>
      <c r="D2840" s="1">
        <v>24.119618100000004</v>
      </c>
      <c r="E2840" s="1">
        <v>338.75482229759996</v>
      </c>
      <c r="F2840" s="1">
        <v>289.96850000000001</v>
      </c>
      <c r="G2840" s="1">
        <v>24.772473600000001</v>
      </c>
      <c r="H2840" s="1">
        <v>36.200000000000003</v>
      </c>
      <c r="I2840" s="1">
        <v>37.299999999999997</v>
      </c>
      <c r="J2840" s="1">
        <v>27.7</v>
      </c>
      <c r="K2840" s="1">
        <v>134.21681725000002</v>
      </c>
      <c r="L2840" s="1">
        <v>31.737999999999996</v>
      </c>
      <c r="M2840" s="1">
        <v>56.81685499999999</v>
      </c>
      <c r="N2840" s="1">
        <v>86.276801453874981</v>
      </c>
      <c r="O2840" s="1">
        <v>570.77841119962318</v>
      </c>
      <c r="P2840" s="1">
        <v>31.581</v>
      </c>
      <c r="Q2840" s="1">
        <v>51.612000000000002</v>
      </c>
      <c r="R2840" s="1">
        <v>243.60399615000003</v>
      </c>
      <c r="S2840" s="1">
        <v>767.34547573875227</v>
      </c>
      <c r="T2840" s="1">
        <v>468.13452000000007</v>
      </c>
      <c r="U2840" s="1">
        <v>30.7</v>
      </c>
      <c r="V2840" s="1">
        <v>58.810347775872017</v>
      </c>
      <c r="W2840" s="1">
        <v>38.98299999999999</v>
      </c>
      <c r="X2840" s="1">
        <v>502.80185035520009</v>
      </c>
      <c r="Y2840" s="1">
        <v>338.61915331542338</v>
      </c>
      <c r="Z2840" s="1">
        <v>51.325675099999998</v>
      </c>
      <c r="AA2840" s="1">
        <v>527.05563406945282</v>
      </c>
      <c r="AB2840" s="1">
        <v>98.552066303520022</v>
      </c>
      <c r="AC2840" s="1">
        <v>31.381999999999998</v>
      </c>
      <c r="AD2840" s="1">
        <v>39.672999999999995</v>
      </c>
      <c r="AE2840" s="1">
        <v>70.042908447235092</v>
      </c>
      <c r="AF2840" s="1">
        <v>32.496689000000003</v>
      </c>
      <c r="AG2840" s="1">
        <v>26.589119999999998</v>
      </c>
      <c r="AH2840" s="1">
        <v>32.613011039347207</v>
      </c>
      <c r="AI2840" s="1">
        <v>36.670999999999999</v>
      </c>
      <c r="AJ2840" s="1">
        <v>66.581642195000001</v>
      </c>
      <c r="AK2840" s="1">
        <v>36.214949999999995</v>
      </c>
      <c r="AL2840" s="1">
        <v>769.71399149506726</v>
      </c>
      <c r="AM2840" s="1">
        <v>626.79583328000001</v>
      </c>
      <c r="AN2840" s="1">
        <v>32.613011039347207</v>
      </c>
      <c r="AO2840" s="1">
        <v>36.670999999999999</v>
      </c>
      <c r="AP2840" s="1">
        <v>211.3858181669265</v>
      </c>
      <c r="AQ2840" s="1">
        <v>38.437280000000001</v>
      </c>
      <c r="AR2840" s="1">
        <v>26.589119999999998</v>
      </c>
    </row>
    <row r="2841" spans="1:44" x14ac:dyDescent="0.45">
      <c r="A2841" s="1">
        <v>141.94999999999999</v>
      </c>
      <c r="B2841" s="1">
        <v>11</v>
      </c>
      <c r="C2841" s="1">
        <v>145.48284500000003</v>
      </c>
      <c r="D2841" s="1">
        <v>34</v>
      </c>
      <c r="E2841" s="1">
        <v>390.28566508800003</v>
      </c>
      <c r="F2841" s="1">
        <v>376.15339999999998</v>
      </c>
      <c r="G2841" s="1">
        <v>30.877118879999994</v>
      </c>
      <c r="H2841" s="1">
        <v>22.5</v>
      </c>
      <c r="I2841" s="1">
        <v>33.700000000000003</v>
      </c>
      <c r="J2841" s="1">
        <v>37.6</v>
      </c>
      <c r="K2841" s="1">
        <v>107.10912765000002</v>
      </c>
      <c r="L2841" s="1">
        <v>34.842999999999996</v>
      </c>
      <c r="M2841" s="1">
        <v>34.00372999999999</v>
      </c>
      <c r="N2841" s="1">
        <v>84.234946159999978</v>
      </c>
      <c r="O2841" s="1">
        <v>535.30071721210413</v>
      </c>
      <c r="P2841" s="1">
        <v>30.613</v>
      </c>
      <c r="Q2841" s="1">
        <v>40.260000000000005</v>
      </c>
      <c r="R2841" s="1">
        <v>198.81619045000005</v>
      </c>
      <c r="S2841" s="1">
        <v>811.12058229593606</v>
      </c>
      <c r="T2841" s="1">
        <v>471.12341599999996</v>
      </c>
      <c r="U2841" s="1">
        <v>39.4</v>
      </c>
      <c r="V2841" s="1">
        <v>53.034331476456018</v>
      </c>
      <c r="W2841" s="1">
        <v>27.597999999999995</v>
      </c>
      <c r="X2841" s="1">
        <v>494.73435222400002</v>
      </c>
      <c r="Y2841" s="1">
        <v>312.05711410401739</v>
      </c>
      <c r="Z2841" s="1">
        <v>43.137860299999993</v>
      </c>
      <c r="AA2841" s="1">
        <v>588.06472401896963</v>
      </c>
      <c r="AB2841" s="1">
        <v>117.699047346816</v>
      </c>
      <c r="AC2841" s="1">
        <v>43.067</v>
      </c>
      <c r="AD2841" s="1">
        <v>23.803000000000001</v>
      </c>
      <c r="AE2841" s="1">
        <v>55.097466272496199</v>
      </c>
      <c r="AF2841" s="1">
        <v>30.893927000000001</v>
      </c>
      <c r="AG2841" s="1">
        <v>35.442720000000001</v>
      </c>
      <c r="AH2841" s="1">
        <v>48.6283289604552</v>
      </c>
      <c r="AI2841" s="1">
        <v>27.569000000000003</v>
      </c>
      <c r="AJ2841" s="1">
        <v>62.464935100000005</v>
      </c>
      <c r="AK2841" s="1">
        <v>45.472449999999995</v>
      </c>
      <c r="AL2841" s="1">
        <v>733.069170277485</v>
      </c>
      <c r="AM2841" s="1">
        <v>582.26063311999997</v>
      </c>
      <c r="AN2841" s="1">
        <v>48.6283289604552</v>
      </c>
      <c r="AO2841" s="1">
        <v>27.569000000000003</v>
      </c>
      <c r="AP2841" s="1">
        <v>215.94035163938977</v>
      </c>
      <c r="AQ2841" s="1">
        <v>36.470509999999997</v>
      </c>
      <c r="AR2841" s="1">
        <v>35.442720000000001</v>
      </c>
    </row>
    <row r="2842" spans="1:44" x14ac:dyDescent="0.45">
      <c r="A2842" s="1">
        <v>142</v>
      </c>
      <c r="B2842" s="1">
        <v>11</v>
      </c>
      <c r="C2842" s="1">
        <v>120.449578</v>
      </c>
      <c r="D2842" s="1">
        <v>20</v>
      </c>
      <c r="E2842" s="1">
        <v>428.07281402880005</v>
      </c>
      <c r="F2842" s="1">
        <v>346.29850000000005</v>
      </c>
      <c r="G2842" s="1">
        <v>52.314155855999999</v>
      </c>
      <c r="H2842" s="1">
        <v>32.700000000000003</v>
      </c>
      <c r="I2842" s="1">
        <v>34.200000000000003</v>
      </c>
      <c r="J2842" s="1">
        <v>26.3</v>
      </c>
      <c r="K2842" s="1">
        <v>74.372220250000012</v>
      </c>
      <c r="L2842" s="1">
        <v>45.077999999999996</v>
      </c>
      <c r="M2842" s="1">
        <v>39.78305499999999</v>
      </c>
      <c r="N2842" s="1">
        <v>55.630902529874994</v>
      </c>
      <c r="O2842" s="1">
        <v>463.69565808920566</v>
      </c>
      <c r="P2842" s="1">
        <v>27.224999999999998</v>
      </c>
      <c r="Q2842" s="1">
        <v>43.295999999999999</v>
      </c>
      <c r="R2842" s="1">
        <v>167.41827175</v>
      </c>
      <c r="S2842" s="1">
        <v>791.71756209221121</v>
      </c>
      <c r="T2842" s="1">
        <v>489.49537999999995</v>
      </c>
      <c r="U2842" s="1">
        <v>21.5</v>
      </c>
      <c r="V2842" s="1">
        <v>69.662257186895999</v>
      </c>
      <c r="W2842" s="1">
        <v>34.267999999999994</v>
      </c>
      <c r="X2842" s="1">
        <v>437.01874645759995</v>
      </c>
      <c r="Y2842" s="1">
        <v>275.49331938708201</v>
      </c>
      <c r="Z2842" s="1">
        <v>51.325675099999998</v>
      </c>
      <c r="AA2842" s="1">
        <v>653.5696357230081</v>
      </c>
      <c r="AB2842" s="1">
        <v>130.46370137568002</v>
      </c>
      <c r="AC2842" s="1">
        <v>45.896000000000001</v>
      </c>
      <c r="AD2842" s="1">
        <v>38.522999999999996</v>
      </c>
      <c r="AE2842" s="1">
        <v>39.413977570609703</v>
      </c>
      <c r="AF2842" s="1">
        <v>31.466342000000001</v>
      </c>
      <c r="AG2842" s="1">
        <v>37.005119999999998</v>
      </c>
      <c r="AH2842" s="1">
        <v>30.720291648670813</v>
      </c>
      <c r="AI2842" s="1">
        <v>28.306999999999999</v>
      </c>
      <c r="AJ2842" s="1">
        <v>41.410020949999996</v>
      </c>
      <c r="AK2842" s="1">
        <v>48.646449999999994</v>
      </c>
      <c r="AL2842" s="1">
        <v>696.69970150486881</v>
      </c>
      <c r="AM2842" s="1">
        <v>559.84196384000006</v>
      </c>
      <c r="AN2842" s="1">
        <v>30.720291648670813</v>
      </c>
      <c r="AO2842" s="1">
        <v>28.306999999999999</v>
      </c>
      <c r="AP2842" s="1">
        <v>225.54007090219298</v>
      </c>
      <c r="AQ2842" s="1">
        <v>33.142130000000002</v>
      </c>
      <c r="AR2842" s="1">
        <v>37.005119999999998</v>
      </c>
    </row>
    <row r="2843" spans="1:44" x14ac:dyDescent="0.45">
      <c r="A2843" s="1">
        <v>142.05000000000001</v>
      </c>
      <c r="B2843" s="1">
        <v>11</v>
      </c>
      <c r="C2843" s="1">
        <v>116.61201500000003</v>
      </c>
      <c r="D2843" s="1">
        <v>24.3</v>
      </c>
      <c r="E2843" s="1">
        <v>477.63340700160006</v>
      </c>
      <c r="F2843" s="1">
        <v>377.67300000000006</v>
      </c>
      <c r="G2843" s="1">
        <v>77.095476768000012</v>
      </c>
      <c r="H2843" s="1">
        <v>24.2</v>
      </c>
      <c r="I2843" s="1">
        <v>21</v>
      </c>
      <c r="J2843" s="1">
        <v>21.5</v>
      </c>
      <c r="K2843" s="1">
        <v>57.798819300000005</v>
      </c>
      <c r="L2843" s="1">
        <v>36.452999999999996</v>
      </c>
      <c r="M2843" s="1">
        <v>56.056417499999988</v>
      </c>
      <c r="N2843" s="1">
        <v>107.77952534512497</v>
      </c>
      <c r="O2843" s="1">
        <v>410.98755539755712</v>
      </c>
      <c r="P2843" s="1">
        <v>33.153999999999996</v>
      </c>
      <c r="Q2843" s="1">
        <v>48.84</v>
      </c>
      <c r="R2843" s="1">
        <v>138.6300147</v>
      </c>
      <c r="S2843" s="1">
        <v>729.97210879337251</v>
      </c>
      <c r="T2843" s="1">
        <v>505.62567200000001</v>
      </c>
      <c r="U2843" s="1">
        <v>34.4</v>
      </c>
      <c r="V2843" s="1">
        <v>37.704550843410004</v>
      </c>
      <c r="W2843" s="1">
        <v>37.027999999999999</v>
      </c>
      <c r="X2843" s="1">
        <v>414.43249722879995</v>
      </c>
      <c r="Y2843" s="1">
        <v>257.80871656114601</v>
      </c>
      <c r="Z2843" s="1">
        <v>55.605669200000001</v>
      </c>
      <c r="AA2843" s="1">
        <v>747.70583333742093</v>
      </c>
      <c r="AB2843" s="1">
        <v>151.25240732832003</v>
      </c>
      <c r="AC2843" s="1">
        <v>43.928000000000004</v>
      </c>
      <c r="AD2843" s="1">
        <v>27.597999999999995</v>
      </c>
      <c r="AE2843" s="1">
        <v>59.525745435381793</v>
      </c>
      <c r="AF2843" s="1">
        <v>45.433268000000005</v>
      </c>
      <c r="AG2843" s="1">
        <v>27.73488</v>
      </c>
      <c r="AH2843" s="1">
        <v>32.321823440781614</v>
      </c>
      <c r="AI2843" s="1">
        <v>34.58</v>
      </c>
      <c r="AJ2843" s="1">
        <v>42.166199999999996</v>
      </c>
      <c r="AK2843" s="1">
        <v>33.437699999999992</v>
      </c>
      <c r="AL2843" s="1">
        <v>684.42357166679346</v>
      </c>
      <c r="AM2843" s="1">
        <v>541.25038096000003</v>
      </c>
      <c r="AN2843" s="1">
        <v>32.321823440781614</v>
      </c>
      <c r="AO2843" s="1">
        <v>34.58</v>
      </c>
      <c r="AP2843" s="1">
        <v>261.69901345875172</v>
      </c>
      <c r="AQ2843" s="1">
        <v>40.101470000000006</v>
      </c>
      <c r="AR2843" s="1">
        <v>27.73488</v>
      </c>
    </row>
    <row r="2844" spans="1:44" x14ac:dyDescent="0.45">
      <c r="A2844" s="1">
        <v>142.1</v>
      </c>
      <c r="B2844" s="1">
        <v>11</v>
      </c>
      <c r="C2844" s="1">
        <v>93.040111000000024</v>
      </c>
      <c r="D2844" s="1">
        <v>30.6</v>
      </c>
      <c r="E2844" s="1">
        <v>530.84617036800012</v>
      </c>
      <c r="F2844" s="1">
        <v>380.08339999999998</v>
      </c>
      <c r="G2844" s="1">
        <v>89.755980240000014</v>
      </c>
      <c r="H2844" s="1">
        <v>35.200000000000003</v>
      </c>
      <c r="I2844" s="1">
        <v>26.1</v>
      </c>
      <c r="J2844" s="1">
        <v>35.299999999999997</v>
      </c>
      <c r="K2844" s="1">
        <v>54.219074000000006</v>
      </c>
      <c r="L2844" s="1">
        <v>40.937999999999995</v>
      </c>
      <c r="M2844" s="1">
        <v>44.34567999999998</v>
      </c>
      <c r="N2844" s="1">
        <v>129.46294439512499</v>
      </c>
      <c r="O2844" s="1">
        <v>371.07514966159829</v>
      </c>
      <c r="P2844" s="1">
        <v>35.936999999999998</v>
      </c>
      <c r="Q2844" s="1">
        <v>44.088000000000001</v>
      </c>
      <c r="R2844" s="1">
        <v>134.21681725000002</v>
      </c>
      <c r="S2844" s="1">
        <v>704.97565410208858</v>
      </c>
      <c r="T2844" s="1">
        <v>469.71018799999996</v>
      </c>
      <c r="U2844" s="1">
        <v>20.6</v>
      </c>
      <c r="V2844" s="1">
        <v>57.27882830254201</v>
      </c>
      <c r="W2844" s="1">
        <v>31.737999999999996</v>
      </c>
      <c r="X2844" s="1">
        <v>358.28089512959997</v>
      </c>
      <c r="Y2844" s="1">
        <v>221.63140654173114</v>
      </c>
      <c r="Z2844" s="1">
        <v>57.652622899999997</v>
      </c>
      <c r="AA2844" s="1">
        <v>767.34547573875227</v>
      </c>
      <c r="AB2844" s="1">
        <v>192.51896007916801</v>
      </c>
      <c r="AC2844" s="1">
        <v>47.494999999999997</v>
      </c>
      <c r="AD2844" s="1">
        <v>33.117999999999995</v>
      </c>
      <c r="AE2844" s="1">
        <v>58.972210540021095</v>
      </c>
      <c r="AF2844" s="1">
        <v>25.971158000000003</v>
      </c>
      <c r="AG2844" s="1">
        <v>40.859039999999993</v>
      </c>
      <c r="AH2844" s="1">
        <v>41.348638996315209</v>
      </c>
      <c r="AI2844" s="1">
        <v>41.468000000000004</v>
      </c>
      <c r="AJ2844" s="1">
        <v>28.015449999999994</v>
      </c>
      <c r="AK2844" s="1">
        <v>42.827449999999999</v>
      </c>
      <c r="AL2844" s="1">
        <v>637.04000509553009</v>
      </c>
      <c r="AM2844" s="1">
        <v>494.37864383999994</v>
      </c>
      <c r="AN2844" s="1">
        <v>41.348638996315209</v>
      </c>
      <c r="AO2844" s="1">
        <v>41.468000000000004</v>
      </c>
      <c r="AP2844" s="1">
        <v>308.40698084965754</v>
      </c>
      <c r="AQ2844" s="1">
        <v>31.62923</v>
      </c>
      <c r="AR2844" s="1">
        <v>40.859039999999993</v>
      </c>
    </row>
    <row r="2845" spans="1:44" x14ac:dyDescent="0.45">
      <c r="A2845" s="1">
        <v>142.15</v>
      </c>
      <c r="B2845" s="1">
        <v>12</v>
      </c>
      <c r="C2845" s="1">
        <v>64.573235000000011</v>
      </c>
      <c r="D2845" s="1">
        <v>23.6</v>
      </c>
      <c r="E2845" s="1">
        <v>607.31749255680006</v>
      </c>
      <c r="F2845" s="1">
        <v>394.89949999999999</v>
      </c>
      <c r="G2845" s="1">
        <v>107.19403219199999</v>
      </c>
      <c r="H2845" s="1">
        <v>31.2</v>
      </c>
      <c r="I2845" s="1">
        <v>25.3</v>
      </c>
      <c r="J2845" s="1">
        <v>24.2</v>
      </c>
      <c r="K2845" s="1">
        <v>35.910452999999997</v>
      </c>
      <c r="L2845" s="1">
        <v>25.297999999999995</v>
      </c>
      <c r="M2845" s="1">
        <v>41.303929999999987</v>
      </c>
      <c r="N2845" s="1">
        <v>170.87827478062493</v>
      </c>
      <c r="O2845" s="1">
        <v>289.44255760432918</v>
      </c>
      <c r="P2845" s="1">
        <v>26.983000000000001</v>
      </c>
      <c r="Q2845" s="1">
        <v>48.707999999999998</v>
      </c>
      <c r="R2845" s="1">
        <v>107.10912765000002</v>
      </c>
      <c r="S2845" s="1">
        <v>682.66338246490216</v>
      </c>
      <c r="T2845" s="1">
        <v>451.63061600000003</v>
      </c>
      <c r="U2845" s="1">
        <v>33.4</v>
      </c>
      <c r="V2845" s="1">
        <v>36.420991665762003</v>
      </c>
      <c r="W2845" s="1">
        <v>34.842999999999996</v>
      </c>
      <c r="X2845" s="1">
        <v>306.8047164031999</v>
      </c>
      <c r="Y2845" s="1">
        <v>208.84227655105417</v>
      </c>
      <c r="Z2845" s="1">
        <v>60.257836700000006</v>
      </c>
      <c r="AA2845" s="1">
        <v>811.12058229593606</v>
      </c>
      <c r="AB2845" s="1">
        <v>196.66698692111999</v>
      </c>
      <c r="AC2845" s="1">
        <v>49.093999999999994</v>
      </c>
      <c r="AD2845" s="1">
        <v>29.897999999999996</v>
      </c>
      <c r="AE2845" s="1">
        <v>53.621373218201001</v>
      </c>
      <c r="AF2845" s="1">
        <v>23.452532000000001</v>
      </c>
      <c r="AG2845" s="1">
        <v>31.172159999999998</v>
      </c>
      <c r="AH2845" s="1">
        <v>54.597674731050027</v>
      </c>
      <c r="AI2845" s="1">
        <v>46.756999999999998</v>
      </c>
      <c r="AJ2845" s="1">
        <v>49.307699999999997</v>
      </c>
      <c r="AK2845" s="1">
        <v>38.198699999999988</v>
      </c>
      <c r="AL2845" s="1">
        <v>614.96591742407486</v>
      </c>
      <c r="AM2845" s="1">
        <v>443.09568608000006</v>
      </c>
      <c r="AN2845" s="1">
        <v>54.597674731050027</v>
      </c>
      <c r="AO2845" s="1">
        <v>46.756999999999998</v>
      </c>
      <c r="AP2845" s="1">
        <v>323.33987748068461</v>
      </c>
      <c r="AQ2845" s="1">
        <v>42.219529999999999</v>
      </c>
      <c r="AR2845" s="1">
        <v>31.172159999999998</v>
      </c>
    </row>
    <row r="2846" spans="1:44" x14ac:dyDescent="0.45">
      <c r="A2846" s="1">
        <v>142.19999999999999</v>
      </c>
      <c r="B2846" s="1">
        <v>12</v>
      </c>
      <c r="C2846" s="1">
        <v>50.16158200000001</v>
      </c>
      <c r="D2846" s="1">
        <v>39.6</v>
      </c>
      <c r="E2846" s="1">
        <v>623.2717105920002</v>
      </c>
      <c r="F2846" s="1">
        <v>407.90780000000001</v>
      </c>
      <c r="G2846" s="1">
        <v>118.81940016</v>
      </c>
      <c r="H2846" s="1">
        <v>25.3</v>
      </c>
      <c r="I2846" s="1">
        <v>22.5</v>
      </c>
      <c r="J2846" s="1">
        <v>23.6</v>
      </c>
      <c r="K2846" s="1">
        <v>36.567999999999998</v>
      </c>
      <c r="L2846" s="1">
        <v>35.762999999999998</v>
      </c>
      <c r="M2846" s="1">
        <v>40.087229999999991</v>
      </c>
      <c r="N2846" s="1">
        <v>207.34255781637501</v>
      </c>
      <c r="O2846" s="1">
        <v>277.69198379954588</v>
      </c>
      <c r="P2846" s="1">
        <v>27.708999999999996</v>
      </c>
      <c r="Q2846" s="1">
        <v>30.623999999999999</v>
      </c>
      <c r="R2846" s="1">
        <v>74.372220250000012</v>
      </c>
      <c r="S2846" s="1">
        <v>625.19576888307654</v>
      </c>
      <c r="T2846" s="1">
        <v>436.637404</v>
      </c>
      <c r="U2846" s="1">
        <v>23.9</v>
      </c>
      <c r="V2846" s="1">
        <v>37.86499574061601</v>
      </c>
      <c r="W2846" s="1">
        <v>45.077999999999996</v>
      </c>
      <c r="X2846" s="1">
        <v>256.23570937599993</v>
      </c>
      <c r="Y2846" s="1">
        <v>193.64054511524958</v>
      </c>
      <c r="Z2846" s="1">
        <v>60.630010099999993</v>
      </c>
      <c r="AA2846" s="1">
        <v>791.71756209221121</v>
      </c>
      <c r="AB2846" s="1">
        <v>205.40990063952</v>
      </c>
      <c r="AC2846" s="1">
        <v>26.462</v>
      </c>
      <c r="AD2846" s="1">
        <v>38.637999999999998</v>
      </c>
      <c r="AE2846" s="1">
        <v>46.794442842085701</v>
      </c>
      <c r="AF2846" s="1">
        <v>40.16705000000001</v>
      </c>
      <c r="AG2846" s="1">
        <v>25.755839999999996</v>
      </c>
      <c r="AH2846" s="1">
        <v>46.735609569778809</v>
      </c>
      <c r="AI2846" s="1">
        <v>42.943999999999996</v>
      </c>
      <c r="AJ2846" s="1">
        <v>29.470199999999995</v>
      </c>
      <c r="AK2846" s="1">
        <v>43.224199999999996</v>
      </c>
      <c r="AL2846" s="1">
        <v>563.29144191875525</v>
      </c>
      <c r="AM2846" s="1">
        <v>405.63052448000008</v>
      </c>
      <c r="AN2846" s="1">
        <v>46.735609569778809</v>
      </c>
      <c r="AO2846" s="1">
        <v>42.943999999999996</v>
      </c>
      <c r="AP2846" s="1">
        <v>308.39631449492106</v>
      </c>
      <c r="AQ2846" s="1">
        <v>31.47794</v>
      </c>
      <c r="AR2846" s="1">
        <v>25.755839999999996</v>
      </c>
    </row>
    <row r="2847" spans="1:44" x14ac:dyDescent="0.45">
      <c r="A2847" s="1">
        <v>142.25</v>
      </c>
      <c r="B2847" s="1">
        <v>12</v>
      </c>
      <c r="C2847" s="1">
        <v>47.048760000000009</v>
      </c>
      <c r="D2847" s="1">
        <v>31.9</v>
      </c>
      <c r="E2847" s="1">
        <v>658.83231705600008</v>
      </c>
      <c r="F2847" s="1">
        <v>378.94369999999998</v>
      </c>
      <c r="G2847" s="1">
        <v>137.75264784000001</v>
      </c>
      <c r="H2847" s="1">
        <v>23.1</v>
      </c>
      <c r="I2847" s="1">
        <v>27.4</v>
      </c>
      <c r="J2847" s="1">
        <v>34.299999999999997</v>
      </c>
      <c r="K2847" s="1">
        <v>24.262999999999998</v>
      </c>
      <c r="L2847" s="1">
        <v>25.412999999999997</v>
      </c>
      <c r="M2847" s="1">
        <v>48.604129999999991</v>
      </c>
      <c r="N2847" s="1">
        <v>261.56917495724997</v>
      </c>
      <c r="O2847" s="1">
        <v>251.76163102841329</v>
      </c>
      <c r="P2847" s="1">
        <v>33.879999999999995</v>
      </c>
      <c r="Q2847" s="1">
        <v>48.312000000000005</v>
      </c>
      <c r="R2847" s="1">
        <v>57.798819300000005</v>
      </c>
      <c r="S2847" s="1">
        <v>595.42743320673026</v>
      </c>
      <c r="T2847" s="1">
        <v>398.83761599999997</v>
      </c>
      <c r="U2847" s="1">
        <v>28.7</v>
      </c>
      <c r="V2847" s="1">
        <v>35.29787738532</v>
      </c>
      <c r="W2847" s="1">
        <v>36.452999999999996</v>
      </c>
      <c r="X2847" s="1">
        <v>251.25789543679997</v>
      </c>
      <c r="Y2847" s="1">
        <v>157.27584857582474</v>
      </c>
      <c r="Z2847" s="1">
        <v>41.835253399999992</v>
      </c>
      <c r="AA2847" s="1">
        <v>729.97210879337251</v>
      </c>
      <c r="AB2847" s="1">
        <v>238.34154231216002</v>
      </c>
      <c r="AC2847" s="1">
        <v>29.905999999999999</v>
      </c>
      <c r="AD2847" s="1">
        <v>34.497999999999998</v>
      </c>
      <c r="AE2847" s="1">
        <v>46.978954473872591</v>
      </c>
      <c r="AF2847" s="1">
        <v>36.274628000000007</v>
      </c>
      <c r="AG2847" s="1">
        <v>22.631039999999995</v>
      </c>
      <c r="AH2847" s="1">
        <v>30.429104050105202</v>
      </c>
      <c r="AI2847" s="1">
        <v>25.231999999999999</v>
      </c>
      <c r="AJ2847" s="1">
        <v>34.495699999999992</v>
      </c>
      <c r="AK2847" s="1">
        <v>28.676699999999993</v>
      </c>
      <c r="AL2847" s="1">
        <v>492.50291752536674</v>
      </c>
      <c r="AM2847" s="1">
        <v>399.12447760000003</v>
      </c>
      <c r="AN2847" s="1">
        <v>30.429104050105202</v>
      </c>
      <c r="AO2847" s="1">
        <v>25.231999999999999</v>
      </c>
      <c r="AP2847" s="1">
        <v>284.20502195265698</v>
      </c>
      <c r="AQ2847" s="1">
        <v>54.171440000000004</v>
      </c>
      <c r="AR2847" s="1">
        <v>22.631039999999995</v>
      </c>
    </row>
    <row r="2848" spans="1:44" x14ac:dyDescent="0.45">
      <c r="A2848" s="1">
        <v>142.30000000000001</v>
      </c>
      <c r="B2848" s="1">
        <v>12</v>
      </c>
      <c r="C2848" s="1">
        <v>31.128220000000002</v>
      </c>
      <c r="D2848" s="1">
        <v>27.7</v>
      </c>
      <c r="E2848" s="1">
        <v>643.07031851520003</v>
      </c>
      <c r="F2848" s="1">
        <v>364.36340000000001</v>
      </c>
      <c r="G2848" s="1">
        <v>175.33602921599999</v>
      </c>
      <c r="H2848" s="1">
        <v>25.4</v>
      </c>
      <c r="I2848" s="1">
        <v>29.7</v>
      </c>
      <c r="J2848" s="1">
        <v>38.700000000000003</v>
      </c>
      <c r="K2848" s="1">
        <v>42.777999999999999</v>
      </c>
      <c r="L2848" s="1">
        <v>45.537999999999997</v>
      </c>
      <c r="M2848" s="1">
        <v>48.908304999999984</v>
      </c>
      <c r="N2848" s="1">
        <v>342.71937075187492</v>
      </c>
      <c r="O2848" s="1">
        <v>159.84728689195884</v>
      </c>
      <c r="P2848" s="1">
        <v>40.655999999999999</v>
      </c>
      <c r="Q2848" s="1">
        <v>32.603999999999999</v>
      </c>
      <c r="R2848" s="1">
        <v>54.219074000000006</v>
      </c>
      <c r="S2848" s="1">
        <v>565.88277945155869</v>
      </c>
      <c r="T2848" s="1">
        <v>357.48039200000005</v>
      </c>
      <c r="U2848" s="1">
        <v>25.9</v>
      </c>
      <c r="V2848" s="1">
        <v>33.853873310466007</v>
      </c>
      <c r="W2848" s="1">
        <v>40.937999999999995</v>
      </c>
      <c r="X2848" s="1">
        <v>228.09012588799993</v>
      </c>
      <c r="Y2848" s="1">
        <v>129.05075399933077</v>
      </c>
      <c r="Z2848" s="1">
        <v>61.374356900000009</v>
      </c>
      <c r="AA2848" s="1">
        <v>704.97565410208858</v>
      </c>
      <c r="AB2848" s="1">
        <v>280.88067472646406</v>
      </c>
      <c r="AC2848" s="1">
        <v>31.135999999999999</v>
      </c>
      <c r="AD2848" s="1">
        <v>28.172999999999995</v>
      </c>
      <c r="AE2848" s="1">
        <v>42.366163679200106</v>
      </c>
      <c r="AF2848" s="1">
        <v>34.213934000000002</v>
      </c>
      <c r="AG2848" s="1">
        <v>34.401119999999999</v>
      </c>
      <c r="AH2848" s="1">
        <v>46.735609569778809</v>
      </c>
      <c r="AI2848" s="1">
        <v>33.719000000000001</v>
      </c>
      <c r="AJ2848" s="1">
        <v>48.646449999999994</v>
      </c>
      <c r="AK2848" s="1">
        <v>28.941199999999995</v>
      </c>
      <c r="AL2848" s="1">
        <v>463.59091080391806</v>
      </c>
      <c r="AM2848" s="1">
        <v>352.57963423999996</v>
      </c>
      <c r="AN2848" s="1">
        <v>46.735609569778809</v>
      </c>
      <c r="AO2848" s="1">
        <v>33.719000000000001</v>
      </c>
      <c r="AP2848" s="1">
        <v>250.90466246546632</v>
      </c>
      <c r="AQ2848" s="1">
        <v>31.175359999999998</v>
      </c>
      <c r="AR2848" s="1">
        <v>34.401119999999999</v>
      </c>
    </row>
    <row r="2849" spans="1:44" x14ac:dyDescent="0.45">
      <c r="A2849" s="1">
        <v>142.35</v>
      </c>
      <c r="B2849" s="1">
        <v>12</v>
      </c>
      <c r="C2849" s="1">
        <v>31.7</v>
      </c>
      <c r="D2849" s="1">
        <v>22.3</v>
      </c>
      <c r="E2849" s="1">
        <v>592.91154248040004</v>
      </c>
      <c r="F2849" s="1">
        <v>352.27210000000002</v>
      </c>
      <c r="G2849" s="1">
        <v>179.11383143999998</v>
      </c>
      <c r="H2849" s="1">
        <v>34.9</v>
      </c>
      <c r="I2849" s="1">
        <v>22.3</v>
      </c>
      <c r="J2849" s="1">
        <v>25.7</v>
      </c>
      <c r="K2849" s="1">
        <v>25.527999999999999</v>
      </c>
      <c r="L2849" s="1">
        <v>45.537999999999997</v>
      </c>
      <c r="M2849" s="1">
        <v>58.946079999999988</v>
      </c>
      <c r="N2849" s="1">
        <v>370.49221665174997</v>
      </c>
      <c r="O2849" s="1">
        <v>139.65098816498741</v>
      </c>
      <c r="P2849" s="1">
        <v>45.858999999999995</v>
      </c>
      <c r="Q2849" s="1">
        <v>26.532000000000004</v>
      </c>
      <c r="R2849" s="1">
        <v>35.910452999999997</v>
      </c>
      <c r="S2849" s="1">
        <v>555.91029379918234</v>
      </c>
      <c r="T2849" s="1">
        <v>327.26655200000005</v>
      </c>
      <c r="U2849" s="1">
        <v>33.5</v>
      </c>
      <c r="V2849" s="1">
        <v>49.096138545036005</v>
      </c>
      <c r="W2849" s="1">
        <v>25.297999999999995</v>
      </c>
      <c r="X2849" s="1">
        <v>202.50323180799998</v>
      </c>
      <c r="Y2849" s="1">
        <v>114.93820671108378</v>
      </c>
      <c r="Z2849" s="1">
        <v>56.350015999999997</v>
      </c>
      <c r="AA2849" s="1">
        <v>682.66338246490216</v>
      </c>
      <c r="AB2849" s="1">
        <v>294.48076273286392</v>
      </c>
      <c r="AC2849" s="1">
        <v>29.536999999999999</v>
      </c>
      <c r="AD2849" s="1">
        <v>44.847999999999992</v>
      </c>
      <c r="AE2849" s="1">
        <v>65.983652547923299</v>
      </c>
      <c r="AF2849" s="1">
        <v>39.136703000000004</v>
      </c>
      <c r="AG2849" s="1">
        <v>22.214399999999998</v>
      </c>
      <c r="AH2849" s="1">
        <v>42.076607992729208</v>
      </c>
      <c r="AI2849" s="1">
        <v>26.462</v>
      </c>
      <c r="AJ2849" s="1">
        <v>38.463199999999986</v>
      </c>
      <c r="AK2849" s="1">
        <v>37.537449999999993</v>
      </c>
      <c r="AL2849" s="1">
        <v>434.77068823079134</v>
      </c>
      <c r="AM2849" s="1">
        <v>334.36491711999997</v>
      </c>
      <c r="AN2849" s="1">
        <v>42.076607992729208</v>
      </c>
      <c r="AO2849" s="1">
        <v>26.462</v>
      </c>
      <c r="AP2849" s="1">
        <v>234.79846681342988</v>
      </c>
      <c r="AQ2849" s="1">
        <v>54.927889999999998</v>
      </c>
      <c r="AR2849" s="1">
        <v>22.214399999999998</v>
      </c>
    </row>
    <row r="2850" spans="1:44" x14ac:dyDescent="0.45">
      <c r="A2850" s="1">
        <v>142.4</v>
      </c>
      <c r="B2850" s="1">
        <v>12</v>
      </c>
      <c r="C2850" s="1">
        <v>21</v>
      </c>
      <c r="D2850" s="1">
        <v>22.1</v>
      </c>
      <c r="E2850" s="1">
        <v>572.60573038350003</v>
      </c>
      <c r="F2850" s="1">
        <v>321.78839999999997</v>
      </c>
      <c r="G2850" s="1">
        <v>187.07641224</v>
      </c>
      <c r="H2850" s="1">
        <v>37.200000000000003</v>
      </c>
      <c r="I2850" s="1">
        <v>22.9</v>
      </c>
      <c r="J2850" s="1">
        <v>34.200000000000003</v>
      </c>
      <c r="K2850" s="1">
        <v>29.897999999999996</v>
      </c>
      <c r="L2850" s="1">
        <v>45.422999999999995</v>
      </c>
      <c r="M2850" s="1">
        <v>33.395379999999989</v>
      </c>
      <c r="N2850" s="1">
        <v>514.144867858</v>
      </c>
      <c r="O2850" s="1">
        <v>97.309377267462764</v>
      </c>
      <c r="P2850" s="1">
        <v>42.107999999999997</v>
      </c>
      <c r="Q2850" s="1">
        <v>49.235999999999997</v>
      </c>
      <c r="R2850" s="1">
        <v>36.567999999999998</v>
      </c>
      <c r="S2850" s="1">
        <v>517.41836319701872</v>
      </c>
      <c r="T2850" s="1">
        <v>322.01974000000001</v>
      </c>
      <c r="U2850" s="1">
        <v>29.9</v>
      </c>
      <c r="V2850" s="1">
        <v>62.252620115927982</v>
      </c>
      <c r="W2850" s="1">
        <v>35.762999999999998</v>
      </c>
      <c r="X2850" s="1">
        <v>179.24241900799996</v>
      </c>
      <c r="Y2850" s="1">
        <v>103.46078236047626</v>
      </c>
      <c r="Z2850" s="1">
        <v>73.469992399999995</v>
      </c>
      <c r="AA2850" s="1">
        <v>625.19576888307654</v>
      </c>
      <c r="AB2850" s="1">
        <v>280.87096037788803</v>
      </c>
      <c r="AC2850" s="1">
        <v>26.831</v>
      </c>
      <c r="AD2850" s="1">
        <v>40.018000000000001</v>
      </c>
      <c r="AE2850" s="1">
        <v>55.281977904283103</v>
      </c>
      <c r="AF2850" s="1">
        <v>28.833233000000007</v>
      </c>
      <c r="AG2850" s="1">
        <v>40.234079999999999</v>
      </c>
      <c r="AH2850" s="1">
        <v>29.84672885297401</v>
      </c>
      <c r="AI2850" s="1">
        <v>40.483999999999995</v>
      </c>
      <c r="AJ2850" s="1">
        <v>35.81819999999999</v>
      </c>
      <c r="AK2850" s="1">
        <v>49.439949999999996</v>
      </c>
      <c r="AL2850" s="1">
        <v>376.60248423168611</v>
      </c>
      <c r="AM2850" s="1">
        <v>289.08136703999998</v>
      </c>
      <c r="AN2850" s="1">
        <v>29.84672885297401</v>
      </c>
      <c r="AO2850" s="1">
        <v>40.483999999999995</v>
      </c>
      <c r="AP2850" s="1">
        <v>201.85009703254201</v>
      </c>
      <c r="AQ2850" s="1">
        <v>41.614370000000001</v>
      </c>
      <c r="AR2850" s="1">
        <v>40.234079999999999</v>
      </c>
    </row>
    <row r="2851" spans="1:44" x14ac:dyDescent="0.45">
      <c r="A2851" s="1">
        <v>142.44999999999999</v>
      </c>
      <c r="B2851" s="1">
        <v>12</v>
      </c>
      <c r="C2851" s="1">
        <v>37.1</v>
      </c>
      <c r="D2851" s="1">
        <v>22.4</v>
      </c>
      <c r="E2851" s="1">
        <v>554.48040817619994</v>
      </c>
      <c r="F2851" s="1">
        <v>288.43580000000003</v>
      </c>
      <c r="G2851" s="1">
        <v>217.06879992</v>
      </c>
      <c r="H2851" s="1">
        <v>35.6</v>
      </c>
      <c r="I2851" s="1">
        <v>28</v>
      </c>
      <c r="J2851" s="1">
        <v>35.700000000000003</v>
      </c>
      <c r="K2851" s="1">
        <v>42.202999999999996</v>
      </c>
      <c r="L2851" s="1">
        <v>38.062999999999995</v>
      </c>
      <c r="M2851" s="1">
        <v>61.075304999999986</v>
      </c>
      <c r="N2851" s="1">
        <v>549.97671783812507</v>
      </c>
      <c r="O2851" s="1">
        <v>91.886035511408863</v>
      </c>
      <c r="P2851" s="1">
        <v>24.683999999999997</v>
      </c>
      <c r="Q2851" s="1">
        <v>41.844000000000001</v>
      </c>
      <c r="R2851" s="1">
        <v>24.262999999999998</v>
      </c>
      <c r="S2851" s="1">
        <v>499.48652918283904</v>
      </c>
      <c r="T2851" s="1">
        <v>284.48357599999997</v>
      </c>
      <c r="U2851" s="1">
        <v>24.4</v>
      </c>
      <c r="V2851" s="1">
        <v>47.170799778564003</v>
      </c>
      <c r="W2851" s="1">
        <v>25.412999999999997</v>
      </c>
      <c r="X2851" s="1">
        <v>149.00336236799996</v>
      </c>
      <c r="Y2851" s="1">
        <v>91.620296627349546</v>
      </c>
      <c r="Z2851" s="1">
        <v>63.049137200000011</v>
      </c>
      <c r="AA2851" s="1">
        <v>595.42743320673026</v>
      </c>
      <c r="AB2851" s="1">
        <v>258.83881780752</v>
      </c>
      <c r="AC2851" s="1">
        <v>32.489000000000004</v>
      </c>
      <c r="AD2851" s="1">
        <v>37.947999999999993</v>
      </c>
      <c r="AE2851" s="1">
        <v>43.750000917601845</v>
      </c>
      <c r="AF2851" s="1">
        <v>40.624981999999996</v>
      </c>
      <c r="AG2851" s="1">
        <v>24.297599999999999</v>
      </c>
      <c r="AH2851" s="1">
        <v>34.942511827872011</v>
      </c>
      <c r="AI2851" s="1">
        <v>41.344999999999999</v>
      </c>
      <c r="AJ2851" s="1">
        <v>34.760199999999998</v>
      </c>
      <c r="AK2851" s="1">
        <v>28.544449999999991</v>
      </c>
      <c r="AL2851" s="1">
        <v>333.78517903944521</v>
      </c>
      <c r="AM2851" s="1">
        <v>247.56831967999995</v>
      </c>
      <c r="AN2851" s="1">
        <v>34.942511827872011</v>
      </c>
      <c r="AO2851" s="1">
        <v>41.344999999999999</v>
      </c>
      <c r="AP2851" s="1">
        <v>190.20243766034076</v>
      </c>
      <c r="AQ2851" s="1">
        <v>34.957609999999995</v>
      </c>
      <c r="AR2851" s="1">
        <v>24.297599999999999</v>
      </c>
    </row>
    <row r="2852" spans="1:44" x14ac:dyDescent="0.45">
      <c r="A2852" s="1">
        <v>142.5</v>
      </c>
      <c r="B2852" s="1">
        <v>12</v>
      </c>
      <c r="C2852" s="1">
        <v>22.1</v>
      </c>
      <c r="D2852" s="1">
        <v>23.5</v>
      </c>
      <c r="E2852" s="1">
        <v>507.79672533150006</v>
      </c>
      <c r="F2852" s="1">
        <v>264.06980000000004</v>
      </c>
      <c r="G2852" s="1">
        <v>255.81117916800002</v>
      </c>
      <c r="H2852" s="1">
        <v>38.5</v>
      </c>
      <c r="I2852" s="1">
        <v>33.6</v>
      </c>
      <c r="J2852" s="1">
        <v>26.8</v>
      </c>
      <c r="K2852" s="1">
        <v>33.347999999999992</v>
      </c>
      <c r="L2852" s="1">
        <v>23.227999999999998</v>
      </c>
      <c r="M2852" s="1">
        <v>53.014667499999987</v>
      </c>
      <c r="N2852" s="1">
        <v>603.06495547887505</v>
      </c>
      <c r="O2852" s="1">
        <v>86.519186898647249</v>
      </c>
      <c r="P2852" s="1">
        <v>33.033000000000001</v>
      </c>
      <c r="Q2852" s="1">
        <v>46.067999999999998</v>
      </c>
      <c r="R2852" s="1">
        <v>42.777999999999999</v>
      </c>
      <c r="S2852" s="1">
        <v>457.50888864236822</v>
      </c>
      <c r="T2852" s="1">
        <v>269.79428799999999</v>
      </c>
      <c r="U2852" s="1">
        <v>38.9</v>
      </c>
      <c r="V2852" s="1">
        <v>53.588595666803997</v>
      </c>
      <c r="W2852" s="1">
        <v>45.537999999999997</v>
      </c>
      <c r="X2852" s="1">
        <v>125.74254956799997</v>
      </c>
      <c r="Y2852" s="1">
        <v>50.58264874517738</v>
      </c>
      <c r="Z2852" s="1">
        <v>52.0700219</v>
      </c>
      <c r="AA2852" s="1">
        <v>565.88277945155869</v>
      </c>
      <c r="AB2852" s="1">
        <v>228.510621553248</v>
      </c>
      <c r="AC2852" s="1">
        <v>25.600999999999999</v>
      </c>
      <c r="AD2852" s="1">
        <v>36.222999999999992</v>
      </c>
      <c r="AE2852" s="1">
        <v>63.200602101804222</v>
      </c>
      <c r="AF2852" s="1">
        <v>37.304975000000006</v>
      </c>
      <c r="AG2852" s="1">
        <v>21.381119999999999</v>
      </c>
      <c r="AH2852" s="1">
        <v>57.655144515988816</v>
      </c>
      <c r="AI2852" s="1">
        <v>41.836999999999996</v>
      </c>
      <c r="AJ2852" s="1">
        <v>42.166199999999996</v>
      </c>
      <c r="AK2852" s="1">
        <v>52.481699999999989</v>
      </c>
      <c r="AL2852" s="1">
        <v>301.36242864467772</v>
      </c>
      <c r="AM2852" s="1">
        <v>206.78686239999996</v>
      </c>
      <c r="AN2852" s="1">
        <v>57.655144515988816</v>
      </c>
      <c r="AO2852" s="1">
        <v>41.836999999999996</v>
      </c>
      <c r="AP2852" s="1">
        <v>176.3575092124313</v>
      </c>
      <c r="AQ2852" s="1">
        <v>41.614370000000001</v>
      </c>
      <c r="AR2852" s="1">
        <v>21.381119999999999</v>
      </c>
    </row>
    <row r="2853" spans="1:44" x14ac:dyDescent="0.45">
      <c r="A2853" s="1">
        <v>142.55000000000001</v>
      </c>
      <c r="B2853" s="1">
        <v>12</v>
      </c>
      <c r="C2853" s="1">
        <v>25.9</v>
      </c>
      <c r="D2853" s="1">
        <v>39.1</v>
      </c>
      <c r="E2853" s="1">
        <v>483.61448676420008</v>
      </c>
      <c r="F2853" s="1">
        <v>259.83850000000001</v>
      </c>
      <c r="G2853" s="1">
        <v>268.19741596799992</v>
      </c>
      <c r="H2853" s="1">
        <v>39.799999999999997</v>
      </c>
      <c r="I2853" s="1">
        <v>37.9</v>
      </c>
      <c r="J2853" s="1">
        <v>39.4</v>
      </c>
      <c r="K2853" s="1">
        <v>31.047999999999995</v>
      </c>
      <c r="L2853" s="1">
        <v>40.247999999999998</v>
      </c>
      <c r="M2853" s="1">
        <v>49.060392499999992</v>
      </c>
      <c r="N2853" s="1">
        <v>703.53146374387518</v>
      </c>
      <c r="O2853" s="1">
        <v>89.308827652127079</v>
      </c>
      <c r="P2853" s="1">
        <v>25.893999999999998</v>
      </c>
      <c r="Q2853" s="1">
        <v>44.88</v>
      </c>
      <c r="R2853" s="1">
        <v>25.527999999999999</v>
      </c>
      <c r="S2853" s="1">
        <v>400.00399474034663</v>
      </c>
      <c r="T2853" s="1">
        <v>233.275296</v>
      </c>
      <c r="U2853" s="1">
        <v>34.700000000000003</v>
      </c>
      <c r="V2853" s="1">
        <v>53.588595666803997</v>
      </c>
      <c r="W2853" s="1">
        <v>45.537999999999997</v>
      </c>
      <c r="X2853" s="1">
        <v>114.04236072959996</v>
      </c>
      <c r="Y2853" s="1">
        <v>27.288161976444378</v>
      </c>
      <c r="Z2853" s="1">
        <v>0.52400599999999997</v>
      </c>
      <c r="AA2853" s="1">
        <v>555.91029379918234</v>
      </c>
      <c r="AB2853" s="1">
        <v>213.84195520348803</v>
      </c>
      <c r="AC2853" s="1">
        <v>34.210999999999999</v>
      </c>
      <c r="AD2853" s="1">
        <v>44.73299999999999</v>
      </c>
      <c r="AE2853" s="1">
        <v>60.494431502263026</v>
      </c>
      <c r="AF2853" s="1">
        <v>24.139430000000001</v>
      </c>
      <c r="AG2853" s="1">
        <v>30.963839999999994</v>
      </c>
      <c r="AH2853" s="1">
        <v>41.785420394163602</v>
      </c>
      <c r="AI2853" s="1">
        <v>30.89</v>
      </c>
      <c r="AJ2853" s="1">
        <v>42.430699999999987</v>
      </c>
      <c r="AK2853" s="1">
        <v>33.966699999999996</v>
      </c>
      <c r="AL2853" s="1">
        <v>235.04838148198957</v>
      </c>
      <c r="AM2853" s="1">
        <v>202.77249631999999</v>
      </c>
      <c r="AN2853" s="1">
        <v>41.785420394163602</v>
      </c>
      <c r="AO2853" s="1">
        <v>30.89</v>
      </c>
      <c r="AP2853" s="1">
        <v>143.23847775576021</v>
      </c>
      <c r="AQ2853" s="1">
        <v>45.09404</v>
      </c>
      <c r="AR2853" s="1">
        <v>30.963839999999994</v>
      </c>
    </row>
    <row r="2854" spans="1:44" x14ac:dyDescent="0.45">
      <c r="A2854" s="1">
        <v>142.6</v>
      </c>
      <c r="B2854" s="1">
        <v>12</v>
      </c>
      <c r="C2854" s="1">
        <v>36.6</v>
      </c>
      <c r="D2854" s="1">
        <v>33.799999999999997</v>
      </c>
      <c r="E2854" s="1">
        <v>459.61395568770001</v>
      </c>
      <c r="F2854" s="1">
        <v>229.56739999999999</v>
      </c>
      <c r="G2854" s="1">
        <v>255.80233185600002</v>
      </c>
      <c r="H2854" s="1">
        <v>21.4</v>
      </c>
      <c r="I2854" s="1">
        <v>34.799999999999997</v>
      </c>
      <c r="J2854" s="1">
        <v>30.1</v>
      </c>
      <c r="K2854" s="1">
        <v>30.128</v>
      </c>
      <c r="L2854" s="1">
        <v>36.452999999999996</v>
      </c>
      <c r="M2854" s="1">
        <v>57.881467499999978</v>
      </c>
      <c r="N2854" s="1">
        <v>728.86492500062491</v>
      </c>
      <c r="O2854" s="1">
        <v>83.939644611956666</v>
      </c>
      <c r="P2854" s="1">
        <v>39.687999999999995</v>
      </c>
      <c r="Q2854" s="1">
        <v>36.696000000000005</v>
      </c>
      <c r="R2854" s="1">
        <v>29.897999999999996</v>
      </c>
      <c r="S2854" s="1">
        <v>376.51739301699268</v>
      </c>
      <c r="T2854" s="1">
        <v>199.79703199999997</v>
      </c>
      <c r="U2854" s="1">
        <v>32.9</v>
      </c>
      <c r="V2854" s="1">
        <v>47.812579367388004</v>
      </c>
      <c r="W2854" s="1">
        <v>45.422999999999995</v>
      </c>
      <c r="X2854" s="1">
        <v>99.574135167999955</v>
      </c>
      <c r="Y2854" s="1">
        <v>32.961454480800008</v>
      </c>
      <c r="Z2854" s="1">
        <v>54.474262063999994</v>
      </c>
      <c r="AA2854" s="1">
        <v>517.41836319701872</v>
      </c>
      <c r="AB2854" s="1">
        <v>183.83433245222403</v>
      </c>
      <c r="AC2854" s="1">
        <v>25.478000000000002</v>
      </c>
      <c r="AD2854" s="1">
        <v>36.222999999999992</v>
      </c>
      <c r="AE2854" s="1">
        <v>47.809256816913646</v>
      </c>
      <c r="AF2854" s="1">
        <v>33.984968000000002</v>
      </c>
      <c r="AG2854" s="1">
        <v>40.442399999999999</v>
      </c>
      <c r="AH2854" s="1">
        <v>43.823733584122806</v>
      </c>
      <c r="AI2854" s="1">
        <v>28.306999999999999</v>
      </c>
      <c r="AJ2854" s="1">
        <v>51.159199999999991</v>
      </c>
      <c r="AK2854" s="1">
        <v>40.446949999999987</v>
      </c>
      <c r="AL2854" s="1">
        <v>225.50283005649541</v>
      </c>
      <c r="AM2854" s="1">
        <v>184.08881119999995</v>
      </c>
      <c r="AN2854" s="1">
        <v>43.823733584122806</v>
      </c>
      <c r="AO2854" s="1">
        <v>28.306999999999999</v>
      </c>
      <c r="AP2854" s="1">
        <v>117.53256284092053</v>
      </c>
      <c r="AQ2854" s="1">
        <v>46.758229999999998</v>
      </c>
      <c r="AR2854" s="1">
        <v>40.442399999999999</v>
      </c>
    </row>
    <row r="2855" spans="1:44" x14ac:dyDescent="0.45">
      <c r="A2855" s="1">
        <v>142.65</v>
      </c>
      <c r="B2855" s="1">
        <v>12</v>
      </c>
      <c r="C2855" s="1">
        <v>28.9</v>
      </c>
      <c r="D2855" s="1">
        <v>23.9</v>
      </c>
      <c r="E2855" s="1">
        <v>451.51283005620007</v>
      </c>
      <c r="F2855" s="1">
        <v>217.72120000000001</v>
      </c>
      <c r="G2855" s="1">
        <v>235.73662823999999</v>
      </c>
      <c r="H2855" s="1">
        <v>24.2</v>
      </c>
      <c r="I2855" s="1">
        <v>20.399999999999999</v>
      </c>
      <c r="J2855" s="1">
        <v>24.9</v>
      </c>
      <c r="K2855" s="1">
        <v>36.567999999999998</v>
      </c>
      <c r="L2855" s="1">
        <v>25.757999999999999</v>
      </c>
      <c r="M2855" s="1">
        <v>52.710492499999987</v>
      </c>
      <c r="N2855" s="1">
        <v>573.81040927724996</v>
      </c>
      <c r="O2855" s="1">
        <v>60.128485042505346</v>
      </c>
      <c r="P2855" s="1">
        <v>40.534999999999997</v>
      </c>
      <c r="Q2855" s="1">
        <v>48.576000000000001</v>
      </c>
      <c r="R2855" s="1">
        <v>42.202999999999996</v>
      </c>
      <c r="S2855" s="1">
        <v>353.1053519340303</v>
      </c>
      <c r="T2855" s="1">
        <v>166.90875999999997</v>
      </c>
      <c r="U2855" s="1">
        <v>31.4</v>
      </c>
      <c r="V2855" s="1">
        <v>55.032599741657997</v>
      </c>
      <c r="W2855" s="1">
        <v>38.062999999999995</v>
      </c>
      <c r="X2855" s="1">
        <v>71.893767935999989</v>
      </c>
      <c r="Y2855" s="1">
        <v>27.004565116800002</v>
      </c>
      <c r="Z2855" s="1">
        <v>67.157931535999978</v>
      </c>
      <c r="AA2855" s="1">
        <v>499.48652918283904</v>
      </c>
      <c r="AB2855" s="1">
        <v>173.22626380723202</v>
      </c>
      <c r="AC2855" s="1">
        <v>43.928000000000004</v>
      </c>
      <c r="AD2855" s="1">
        <v>46.113</v>
      </c>
      <c r="AE2855" s="1">
        <v>59.987024514849047</v>
      </c>
      <c r="AF2855" s="1">
        <v>39.823601000000004</v>
      </c>
      <c r="AG2855" s="1">
        <v>35.859360000000002</v>
      </c>
      <c r="AH2855" s="1">
        <v>53.141736738222001</v>
      </c>
      <c r="AI2855" s="1">
        <v>32.366</v>
      </c>
      <c r="AJ2855" s="1">
        <v>28.941199999999995</v>
      </c>
      <c r="AK2855" s="1">
        <v>35.156949999999995</v>
      </c>
      <c r="AL2855" s="1">
        <v>204.43836801658267</v>
      </c>
      <c r="AM2855" s="1">
        <v>163.45421919999998</v>
      </c>
      <c r="AN2855" s="1">
        <v>53.141736738222001</v>
      </c>
      <c r="AO2855" s="1">
        <v>32.366</v>
      </c>
      <c r="AP2855" s="1">
        <v>104.6796053835007</v>
      </c>
      <c r="AQ2855" s="1">
        <v>48.876290000000004</v>
      </c>
      <c r="AR2855" s="1">
        <v>35.859360000000002</v>
      </c>
    </row>
    <row r="2856" spans="1:44" x14ac:dyDescent="0.45">
      <c r="A2856" s="1">
        <v>142.69999999999999</v>
      </c>
      <c r="B2856" s="1">
        <v>12</v>
      </c>
      <c r="C2856" s="1">
        <v>26.9</v>
      </c>
      <c r="D2856" s="1">
        <v>29.7</v>
      </c>
      <c r="E2856" s="1">
        <v>420.24399934770003</v>
      </c>
      <c r="F2856" s="1">
        <v>188.2704</v>
      </c>
      <c r="G2856" s="1">
        <v>208.11532017599998</v>
      </c>
      <c r="H2856" s="1">
        <v>25.2</v>
      </c>
      <c r="I2856" s="1">
        <v>27.3</v>
      </c>
      <c r="J2856" s="1">
        <v>21.9</v>
      </c>
      <c r="K2856" s="1">
        <v>36.797999999999995</v>
      </c>
      <c r="L2856" s="1">
        <v>41.972999999999992</v>
      </c>
      <c r="M2856" s="1">
        <v>55.75224249999998</v>
      </c>
      <c r="N2856" s="1">
        <v>523.05313918437503</v>
      </c>
      <c r="O2856" s="1">
        <v>41.592690919100008</v>
      </c>
      <c r="P2856" s="1">
        <v>41.018999999999998</v>
      </c>
      <c r="Q2856" s="1">
        <v>36.696000000000005</v>
      </c>
      <c r="R2856" s="1">
        <v>33.347999999999992</v>
      </c>
      <c r="S2856" s="1">
        <v>305.85254608585382</v>
      </c>
      <c r="T2856" s="1">
        <v>163.671368</v>
      </c>
      <c r="U2856" s="1">
        <v>38.799999999999997</v>
      </c>
      <c r="V2856" s="1">
        <v>62.894399704752004</v>
      </c>
      <c r="W2856" s="1">
        <v>23.227999999999998</v>
      </c>
      <c r="X2856" s="1">
        <v>58.635104640000002</v>
      </c>
      <c r="Y2856" s="1">
        <v>44.345731932000007</v>
      </c>
      <c r="Z2856" s="1">
        <v>133.83196650295193</v>
      </c>
      <c r="AA2856" s="1">
        <v>457.50888864236822</v>
      </c>
      <c r="AB2856" s="1">
        <v>160.61703935558404</v>
      </c>
      <c r="AC2856" s="1">
        <v>25.231999999999999</v>
      </c>
      <c r="AD2856" s="1">
        <v>25.987999999999996</v>
      </c>
      <c r="AE2856" s="1">
        <v>63.708009089218201</v>
      </c>
      <c r="AF2856" s="1">
        <v>43.143608000000008</v>
      </c>
      <c r="AG2856" s="1">
        <v>34.296959999999999</v>
      </c>
      <c r="AH2856" s="1">
        <v>33.777761433609605</v>
      </c>
      <c r="AI2856" s="1">
        <v>38.762</v>
      </c>
      <c r="AJ2856" s="1">
        <v>53.010699999999993</v>
      </c>
      <c r="AK2856" s="1">
        <v>40.050199999999997</v>
      </c>
      <c r="AL2856" s="1">
        <v>129.77196335658718</v>
      </c>
      <c r="AM2856" s="1">
        <v>144.69549919999997</v>
      </c>
      <c r="AN2856" s="1">
        <v>33.777761433609605</v>
      </c>
      <c r="AO2856" s="1">
        <v>38.762</v>
      </c>
      <c r="AP2856" s="1">
        <v>94.226577741781654</v>
      </c>
      <c r="AQ2856" s="1">
        <v>49.178869999999996</v>
      </c>
      <c r="AR2856" s="1">
        <v>34.296959999999999</v>
      </c>
    </row>
    <row r="2857" spans="1:44" x14ac:dyDescent="0.45">
      <c r="A2857" s="1">
        <v>142.75</v>
      </c>
      <c r="B2857" s="1">
        <v>12</v>
      </c>
      <c r="C2857" s="1">
        <v>26.1</v>
      </c>
      <c r="D2857" s="1">
        <v>32.1</v>
      </c>
      <c r="E2857" s="1">
        <v>405.67711550190006</v>
      </c>
      <c r="F2857" s="1">
        <v>161.27179999999998</v>
      </c>
      <c r="G2857" s="1">
        <v>194.755879056</v>
      </c>
      <c r="H2857" s="1">
        <v>23.9</v>
      </c>
      <c r="I2857" s="1">
        <v>21.4</v>
      </c>
      <c r="J2857" s="1">
        <v>33.200000000000003</v>
      </c>
      <c r="K2857" s="1">
        <v>44.387999999999998</v>
      </c>
      <c r="L2857" s="1">
        <v>28.977999999999998</v>
      </c>
      <c r="M2857" s="1">
        <v>50.277092499999981</v>
      </c>
      <c r="N2857" s="1">
        <v>443.727964493125</v>
      </c>
      <c r="O2857" s="1">
        <v>54.277474777900011</v>
      </c>
      <c r="P2857" s="1">
        <v>30.25</v>
      </c>
      <c r="Q2857" s="1">
        <v>39.864000000000004</v>
      </c>
      <c r="R2857" s="1">
        <v>31.047999999999995</v>
      </c>
      <c r="S2857" s="1">
        <v>271.07000734317234</v>
      </c>
      <c r="T2857" s="1">
        <v>148.60387999999998</v>
      </c>
      <c r="U2857" s="1">
        <v>31.4</v>
      </c>
      <c r="V2857" s="1">
        <v>55.513934433276006</v>
      </c>
      <c r="W2857" s="1">
        <v>40.247999999999998</v>
      </c>
      <c r="X2857" s="1">
        <v>50.798879999999997</v>
      </c>
      <c r="Y2857" s="1">
        <v>26.475063840000004</v>
      </c>
      <c r="Z2857" s="1">
        <v>182.46848740870232</v>
      </c>
      <c r="AA2857" s="1">
        <v>400.00399474034663</v>
      </c>
      <c r="AB2857" s="1">
        <v>130.45398702710401</v>
      </c>
      <c r="AC2857" s="1">
        <v>44.542999999999999</v>
      </c>
      <c r="AD2857" s="1">
        <v>41.85799999999999</v>
      </c>
      <c r="AE2857" s="1">
        <v>33.940132494265001</v>
      </c>
      <c r="AF2857" s="1">
        <v>24.024947000000001</v>
      </c>
      <c r="AG2857" s="1">
        <v>22.631039999999995</v>
      </c>
      <c r="AH2857" s="1">
        <v>51.831392544676824</v>
      </c>
      <c r="AI2857" s="1">
        <v>37.408999999999999</v>
      </c>
      <c r="AJ2857" s="1">
        <v>46.001449999999991</v>
      </c>
      <c r="AK2857" s="1">
        <v>29.999199999999991</v>
      </c>
      <c r="AL2857" s="1">
        <v>113.36554684401901</v>
      </c>
      <c r="AM2857" s="1">
        <v>120.30916319999997</v>
      </c>
      <c r="AN2857" s="1">
        <v>51.831392544676824</v>
      </c>
      <c r="AO2857" s="1">
        <v>37.408999999999999</v>
      </c>
      <c r="AP2857" s="1">
        <v>83.442893103232734</v>
      </c>
      <c r="AQ2857" s="1">
        <v>33.898579999999995</v>
      </c>
      <c r="AR2857" s="1">
        <v>22.631039999999995</v>
      </c>
    </row>
    <row r="2858" spans="1:44" x14ac:dyDescent="0.45">
      <c r="A2858" s="1">
        <v>142.80000000000001</v>
      </c>
      <c r="B2858" s="1">
        <v>12</v>
      </c>
      <c r="C2858" s="1">
        <v>31.7</v>
      </c>
      <c r="D2858" s="1">
        <v>27.5</v>
      </c>
      <c r="E2858" s="1">
        <v>371.57667639510004</v>
      </c>
      <c r="F2858" s="1">
        <v>134.749</v>
      </c>
      <c r="G2858" s="1">
        <v>167.426532288</v>
      </c>
      <c r="H2858" s="1">
        <v>21.7</v>
      </c>
      <c r="I2858" s="1">
        <v>32.799999999999997</v>
      </c>
      <c r="J2858" s="1">
        <v>21.5</v>
      </c>
      <c r="K2858" s="1">
        <v>25.067999999999998</v>
      </c>
      <c r="L2858" s="1">
        <v>31.392999999999997</v>
      </c>
      <c r="M2858" s="1">
        <v>59.706517499999983</v>
      </c>
      <c r="N2858" s="1">
        <v>378.82226347012499</v>
      </c>
      <c r="O2858" s="1">
        <v>46.442755335700006</v>
      </c>
      <c r="P2858" s="1">
        <v>27.708999999999996</v>
      </c>
      <c r="Q2858" s="1">
        <v>42.372000000000007</v>
      </c>
      <c r="R2858" s="1">
        <v>30.128</v>
      </c>
      <c r="S2858" s="1">
        <v>244.73146112483971</v>
      </c>
      <c r="T2858" s="1">
        <v>131.96307999999999</v>
      </c>
      <c r="U2858" s="1">
        <v>40</v>
      </c>
      <c r="V2858" s="1">
        <v>60.808616041073996</v>
      </c>
      <c r="W2858" s="1">
        <v>36.452999999999996</v>
      </c>
      <c r="X2858" s="1">
        <v>61.666636799999999</v>
      </c>
      <c r="Y2858" s="1">
        <v>31.240575331200013</v>
      </c>
      <c r="Z2858" s="1">
        <v>232.11974407328199</v>
      </c>
      <c r="AA2858" s="1">
        <v>376.51739301699268</v>
      </c>
      <c r="AB2858" s="1">
        <v>107.04240695894401</v>
      </c>
      <c r="AC2858" s="1">
        <v>33.719000000000001</v>
      </c>
      <c r="AD2858" s="1">
        <v>34.267999999999994</v>
      </c>
      <c r="AE2858" s="1">
        <v>34.785810806621626</v>
      </c>
      <c r="AF2858" s="1">
        <v>39.022220000000004</v>
      </c>
      <c r="AG2858" s="1">
        <v>36.171839999999996</v>
      </c>
      <c r="AH2858" s="1">
        <v>57.363956917423216</v>
      </c>
      <c r="AI2858" s="1">
        <v>30.151999999999997</v>
      </c>
      <c r="AJ2858" s="1">
        <v>42.562949999999994</v>
      </c>
      <c r="AK2858" s="1">
        <v>32.908699999999996</v>
      </c>
      <c r="AL2858" s="1">
        <v>78.969437260327183</v>
      </c>
      <c r="AM2858" s="1">
        <v>101.55044319999999</v>
      </c>
      <c r="AN2858" s="1">
        <v>57.363956917423216</v>
      </c>
      <c r="AO2858" s="1">
        <v>30.151999999999997</v>
      </c>
      <c r="AP2858" s="1">
        <v>46.067986106718919</v>
      </c>
      <c r="AQ2858" s="1">
        <v>49.784030000000008</v>
      </c>
      <c r="AR2858" s="1">
        <v>36.171839999999996</v>
      </c>
    </row>
    <row r="2859" spans="1:44" x14ac:dyDescent="0.45">
      <c r="A2859" s="1">
        <v>142.85</v>
      </c>
      <c r="B2859" s="1">
        <v>12</v>
      </c>
      <c r="C2859" s="1">
        <v>31.9</v>
      </c>
      <c r="D2859" s="1">
        <v>30.2</v>
      </c>
      <c r="E2859" s="1">
        <v>324.86270896859997</v>
      </c>
      <c r="F2859" s="1">
        <v>132.13820000000001</v>
      </c>
      <c r="G2859" s="1">
        <v>157.76526758400001</v>
      </c>
      <c r="H2859" s="1">
        <v>26.3</v>
      </c>
      <c r="I2859" s="1">
        <v>33.5</v>
      </c>
      <c r="J2859" s="1">
        <v>38.799999999999997</v>
      </c>
      <c r="K2859" s="1">
        <v>45.997999999999998</v>
      </c>
      <c r="L2859" s="1">
        <v>39.442999999999998</v>
      </c>
      <c r="M2859" s="1">
        <v>54.991804999999985</v>
      </c>
      <c r="N2859" s="1">
        <v>315.43440178062502</v>
      </c>
      <c r="O2859" s="1">
        <v>65.843013002100008</v>
      </c>
      <c r="P2859" s="1">
        <v>31.701999999999998</v>
      </c>
      <c r="Q2859" s="1">
        <v>46.595999999999997</v>
      </c>
      <c r="R2859" s="1">
        <v>36.567999999999998</v>
      </c>
      <c r="S2859" s="1">
        <v>190.86139844190865</v>
      </c>
      <c r="T2859" s="1">
        <v>116.83507999999998</v>
      </c>
      <c r="U2859" s="1">
        <v>22.5</v>
      </c>
      <c r="V2859" s="1">
        <v>47.812579367388004</v>
      </c>
      <c r="W2859" s="1">
        <v>25.757999999999999</v>
      </c>
      <c r="X2859" s="1">
        <v>42.409734400000005</v>
      </c>
      <c r="Y2859" s="1">
        <v>35.873711503200013</v>
      </c>
      <c r="Z2859" s="1">
        <v>268.1782612707525</v>
      </c>
      <c r="AA2859" s="1">
        <v>353.1053519340303</v>
      </c>
      <c r="AB2859" s="1">
        <v>95.336616924864018</v>
      </c>
      <c r="AC2859" s="1">
        <v>28.306999999999999</v>
      </c>
      <c r="AD2859" s="1">
        <v>24.837999999999997</v>
      </c>
      <c r="AE2859" s="1">
        <v>56.435175602951219</v>
      </c>
      <c r="AF2859" s="1">
        <v>43.258091000000015</v>
      </c>
      <c r="AG2859" s="1">
        <v>40.129920000000006</v>
      </c>
      <c r="AH2859" s="1">
        <v>37.563200214962407</v>
      </c>
      <c r="AI2859" s="1">
        <v>35.81</v>
      </c>
      <c r="AJ2859" s="1">
        <v>50.233449999999984</v>
      </c>
      <c r="AK2859" s="1">
        <v>33.702199999999998</v>
      </c>
      <c r="AL2859" s="1">
        <v>74.563798140868286</v>
      </c>
      <c r="AM2859" s="1">
        <v>92.114807039999974</v>
      </c>
      <c r="AN2859" s="1">
        <v>37.563200214962407</v>
      </c>
      <c r="AO2859" s="1">
        <v>35.81</v>
      </c>
      <c r="AP2859" s="1">
        <v>24.85260653592384</v>
      </c>
      <c r="AQ2859" s="1">
        <v>45.699199999999998</v>
      </c>
      <c r="AR2859" s="1">
        <v>40.129920000000006</v>
      </c>
    </row>
    <row r="2860" spans="1:44" x14ac:dyDescent="0.45">
      <c r="A2860" s="1">
        <v>142.9</v>
      </c>
      <c r="B2860" s="1">
        <v>12</v>
      </c>
      <c r="C2860" s="1">
        <v>38.5</v>
      </c>
      <c r="D2860" s="1">
        <v>39.1</v>
      </c>
      <c r="E2860" s="1">
        <v>305.78342243460003</v>
      </c>
      <c r="F2860" s="1">
        <v>119.98699999999999</v>
      </c>
      <c r="G2860" s="1">
        <v>146.28145660800001</v>
      </c>
      <c r="H2860" s="1">
        <v>20.7</v>
      </c>
      <c r="I2860" s="1">
        <v>33.9</v>
      </c>
      <c r="J2860" s="1">
        <v>23.5</v>
      </c>
      <c r="K2860" s="1">
        <v>39.902999999999999</v>
      </c>
      <c r="L2860" s="1">
        <v>42.202999999999996</v>
      </c>
      <c r="M2860" s="1">
        <v>42.520629999999983</v>
      </c>
      <c r="N2860" s="1">
        <v>261.17164560799989</v>
      </c>
      <c r="O2860" s="1">
        <v>38.048413076200006</v>
      </c>
      <c r="P2860" s="1">
        <v>37.994</v>
      </c>
      <c r="Q2860" s="1">
        <v>32.207999999999998</v>
      </c>
      <c r="R2860" s="1">
        <v>36.797999999999995</v>
      </c>
      <c r="S2860" s="1">
        <v>183.10709184118227</v>
      </c>
      <c r="T2860" s="1">
        <v>97.168679999999981</v>
      </c>
      <c r="U2860" s="1">
        <v>36.299999999999997</v>
      </c>
      <c r="V2860" s="1">
        <v>34.174763104878004</v>
      </c>
      <c r="W2860" s="1">
        <v>41.972999999999992</v>
      </c>
      <c r="X2860" s="1">
        <v>74.250355199999987</v>
      </c>
      <c r="Y2860" s="1">
        <v>37.991716610400012</v>
      </c>
      <c r="Z2860" s="1">
        <v>388.69583151125096</v>
      </c>
      <c r="AA2860" s="1">
        <v>305.85254608585382</v>
      </c>
      <c r="AB2860" s="1">
        <v>85.816555320384012</v>
      </c>
      <c r="AC2860" s="1">
        <v>33.719000000000001</v>
      </c>
      <c r="AD2860" s="1">
        <v>40.363</v>
      </c>
      <c r="AE2860" s="1">
        <v>42.904322605245227</v>
      </c>
      <c r="AF2860" s="1">
        <v>37.533941000000006</v>
      </c>
      <c r="AG2860" s="1">
        <v>32.1096</v>
      </c>
      <c r="AH2860" s="1">
        <v>43.386952186274407</v>
      </c>
      <c r="AI2860" s="1">
        <v>39.869</v>
      </c>
      <c r="AJ2860" s="1">
        <v>45.736949999999993</v>
      </c>
      <c r="AK2860" s="1">
        <v>47.506518479999997</v>
      </c>
      <c r="AL2860" s="1">
        <v>70.204051095570463</v>
      </c>
      <c r="AM2860" s="1">
        <v>80.446883199999974</v>
      </c>
      <c r="AN2860" s="1">
        <v>43.386952186274407</v>
      </c>
      <c r="AO2860" s="1">
        <v>39.869</v>
      </c>
      <c r="AP2860" s="1">
        <v>30.019539600000002</v>
      </c>
      <c r="AQ2860" s="1">
        <v>59.61788</v>
      </c>
      <c r="AR2860" s="1">
        <v>32.1096</v>
      </c>
    </row>
    <row r="2861" spans="1:44" x14ac:dyDescent="0.45">
      <c r="A2861" s="1">
        <v>142.94999999999999</v>
      </c>
      <c r="B2861" s="1">
        <v>13</v>
      </c>
      <c r="C2861" s="1">
        <v>21.7</v>
      </c>
      <c r="D2861" s="1">
        <v>31.6</v>
      </c>
      <c r="E2861" s="1">
        <v>286.76470506420003</v>
      </c>
      <c r="F2861" s="1">
        <v>106.56699999999999</v>
      </c>
      <c r="G2861" s="1">
        <v>118.81055284799999</v>
      </c>
      <c r="H2861" s="1">
        <v>27.7</v>
      </c>
      <c r="I2861" s="1">
        <v>25</v>
      </c>
      <c r="J2861" s="1">
        <v>20.7</v>
      </c>
      <c r="K2861" s="1">
        <v>36.912999999999997</v>
      </c>
      <c r="L2861" s="1">
        <v>28.977999999999998</v>
      </c>
      <c r="M2861" s="1">
        <v>51.950054999999978</v>
      </c>
      <c r="N2861" s="1">
        <v>216.82905365075001</v>
      </c>
      <c r="O2861" s="1">
        <v>74.796978078900011</v>
      </c>
      <c r="P2861" s="1">
        <v>36.662999999999997</v>
      </c>
      <c r="Q2861" s="1">
        <v>29.304000000000002</v>
      </c>
      <c r="R2861" s="1">
        <v>44.387999999999998</v>
      </c>
      <c r="S2861" s="1">
        <v>165.99542487131004</v>
      </c>
      <c r="T2861" s="1">
        <v>82.040679999999995</v>
      </c>
      <c r="U2861" s="1">
        <v>29.7</v>
      </c>
      <c r="V2861" s="1">
        <v>51.663256900332001</v>
      </c>
      <c r="W2861" s="1">
        <v>28.977999999999998</v>
      </c>
      <c r="X2861" s="1">
        <v>54.230803200000011</v>
      </c>
      <c r="Y2861" s="1">
        <v>48.449366827200009</v>
      </c>
      <c r="Z2861" s="1">
        <v>478.22856334842572</v>
      </c>
      <c r="AA2861" s="1">
        <v>271.07000734317234</v>
      </c>
      <c r="AB2861" s="1">
        <v>75.995348910048023</v>
      </c>
      <c r="AC2861" s="1">
        <v>36.548000000000002</v>
      </c>
      <c r="AD2861" s="1">
        <v>40.822999999999993</v>
      </c>
      <c r="AE2861" s="1">
        <v>55.927768615537246</v>
      </c>
      <c r="AF2861" s="1">
        <v>25.908377000000005</v>
      </c>
      <c r="AG2861" s="1">
        <v>37.525919999999999</v>
      </c>
      <c r="AH2861" s="1">
        <v>45.570859175516404</v>
      </c>
      <c r="AI2861" s="1">
        <v>33.472999999999999</v>
      </c>
      <c r="AJ2861" s="1">
        <v>48.381949999999989</v>
      </c>
      <c r="AK2861" s="1">
        <v>74.925044742499992</v>
      </c>
      <c r="AL2861" s="1">
        <v>72.470209303108916</v>
      </c>
      <c r="AM2861" s="1">
        <v>58.124006399999999</v>
      </c>
      <c r="AN2861" s="1">
        <v>45.570859175516404</v>
      </c>
      <c r="AO2861" s="1">
        <v>33.472999999999999</v>
      </c>
      <c r="AP2861" s="1">
        <v>24.594321600000001</v>
      </c>
      <c r="AQ2861" s="1">
        <v>51.145640000000007</v>
      </c>
      <c r="AR2861" s="1">
        <v>37.525919999999999</v>
      </c>
    </row>
    <row r="2862" spans="1:44" x14ac:dyDescent="0.45">
      <c r="A2862" s="1">
        <v>143</v>
      </c>
      <c r="B2862" s="1">
        <v>13</v>
      </c>
      <c r="C2862" s="1">
        <v>39.9</v>
      </c>
      <c r="D2862" s="1">
        <v>35.5</v>
      </c>
      <c r="E2862" s="1">
        <v>248.37899763270005</v>
      </c>
      <c r="F2862" s="1">
        <v>94.36699999999999</v>
      </c>
      <c r="G2862" s="1">
        <v>97.488530928000003</v>
      </c>
      <c r="H2862" s="1">
        <v>20.6</v>
      </c>
      <c r="I2862" s="1">
        <v>22.9</v>
      </c>
      <c r="J2862" s="1">
        <v>29.9</v>
      </c>
      <c r="K2862" s="1">
        <v>43.582999999999991</v>
      </c>
      <c r="L2862" s="1">
        <v>37.143000000000001</v>
      </c>
      <c r="M2862" s="1">
        <v>35.220429999999993</v>
      </c>
      <c r="N2862" s="1">
        <v>102.61164380487497</v>
      </c>
      <c r="O2862" s="1">
        <v>60.246784829100008</v>
      </c>
      <c r="P2862" s="1">
        <v>29.523999999999997</v>
      </c>
      <c r="Q2862" s="1">
        <v>29.304000000000002</v>
      </c>
      <c r="R2862" s="1">
        <v>25.067999999999998</v>
      </c>
      <c r="S2862" s="1">
        <v>105.34034391274342</v>
      </c>
      <c r="T2862" s="1">
        <v>74.431295999999989</v>
      </c>
      <c r="U2862" s="1">
        <v>21.5</v>
      </c>
      <c r="V2862" s="1">
        <v>51.181922208713999</v>
      </c>
      <c r="W2862" s="1">
        <v>31.392999999999997</v>
      </c>
      <c r="X2862" s="1">
        <v>61.475974399999998</v>
      </c>
      <c r="Y2862" s="1">
        <v>42.757228101600006</v>
      </c>
      <c r="Z2862" s="1">
        <v>678.60347795819098</v>
      </c>
      <c r="AA2862" s="1">
        <v>244.73146112483971</v>
      </c>
      <c r="AB2862" s="1">
        <v>41.956271499744005</v>
      </c>
      <c r="AC2862" s="1">
        <v>37.900999999999996</v>
      </c>
      <c r="AD2862" s="1">
        <v>27.022999999999996</v>
      </c>
      <c r="AE2862" s="1">
        <v>37.999388393576794</v>
      </c>
      <c r="AF2862" s="1">
        <v>39.938084000000011</v>
      </c>
      <c r="AG2862" s="1">
        <v>36.166108075200007</v>
      </c>
      <c r="AH2862" s="1">
        <v>48.919516559020813</v>
      </c>
      <c r="AI2862" s="1">
        <v>41.344999999999999</v>
      </c>
      <c r="AJ2862" s="1">
        <v>43.620949999999986</v>
      </c>
      <c r="AK2862" s="1">
        <v>73.149518399999991</v>
      </c>
      <c r="AL2862" s="1">
        <v>68.108565891110203</v>
      </c>
      <c r="AM2862" s="1">
        <v>47.431536000000001</v>
      </c>
      <c r="AN2862" s="1">
        <v>48.919516559020813</v>
      </c>
      <c r="AO2862" s="1">
        <v>41.344999999999999</v>
      </c>
      <c r="AP2862" s="1">
        <v>40.387734000000002</v>
      </c>
      <c r="AQ2862" s="1">
        <v>42.219529999999999</v>
      </c>
      <c r="AR2862" s="1">
        <v>36.166108075200007</v>
      </c>
    </row>
    <row r="2863" spans="1:44" x14ac:dyDescent="0.45">
      <c r="A2863" s="1">
        <v>143.05000000000001</v>
      </c>
      <c r="B2863" s="1">
        <v>13</v>
      </c>
      <c r="C2863" s="1">
        <v>34.6</v>
      </c>
      <c r="D2863" s="1">
        <v>21.9</v>
      </c>
      <c r="E2863" s="1">
        <v>220.1234828133</v>
      </c>
      <c r="F2863" s="1">
        <v>78.506999999999991</v>
      </c>
      <c r="G2863" s="1">
        <v>86.827519968000004</v>
      </c>
      <c r="H2863" s="1">
        <v>35.6</v>
      </c>
      <c r="I2863" s="1">
        <v>26.2</v>
      </c>
      <c r="J2863" s="1">
        <v>39</v>
      </c>
      <c r="K2863" s="1">
        <v>39.672999999999995</v>
      </c>
      <c r="L2863" s="1">
        <v>33.117999999999995</v>
      </c>
      <c r="M2863" s="1">
        <v>51.493792499999991</v>
      </c>
      <c r="N2863" s="1">
        <v>161.46405700974998</v>
      </c>
      <c r="O2863" s="1">
        <v>44.577345944700006</v>
      </c>
      <c r="P2863" s="1">
        <v>35.089999999999996</v>
      </c>
      <c r="Q2863" s="1">
        <v>33.527999999999999</v>
      </c>
      <c r="R2863" s="1">
        <v>45.997999999999998</v>
      </c>
      <c r="S2863" s="1">
        <v>92.012629442744924</v>
      </c>
      <c r="T2863" s="1">
        <v>65.021679999999989</v>
      </c>
      <c r="U2863" s="1">
        <v>35</v>
      </c>
      <c r="V2863" s="1">
        <v>46.529020189740002</v>
      </c>
      <c r="W2863" s="1">
        <v>39.442999999999998</v>
      </c>
      <c r="X2863" s="1">
        <v>64.145247999999995</v>
      </c>
      <c r="Y2863" s="1">
        <v>38.653593206400004</v>
      </c>
      <c r="Z2863" s="1">
        <v>716.07759703961585</v>
      </c>
      <c r="AA2863" s="1">
        <v>190.86139844190865</v>
      </c>
      <c r="AB2863" s="1">
        <v>22.634432182079998</v>
      </c>
      <c r="AC2863" s="1">
        <v>39.623000000000005</v>
      </c>
      <c r="AD2863" s="1">
        <v>44.157999999999994</v>
      </c>
      <c r="AE2863" s="1">
        <v>66.41417968875939</v>
      </c>
      <c r="AF2863" s="1">
        <v>29.870966000000003</v>
      </c>
      <c r="AG2863" s="1">
        <v>54.048393248198401</v>
      </c>
      <c r="AH2863" s="1">
        <v>44.114921182688413</v>
      </c>
      <c r="AI2863" s="1">
        <v>29.66</v>
      </c>
      <c r="AJ2863" s="1">
        <v>51.820449999999987</v>
      </c>
      <c r="AK2863" s="1">
        <v>48.276436982500002</v>
      </c>
      <c r="AL2863" s="1">
        <v>48.765625542246418</v>
      </c>
      <c r="AM2863" s="1">
        <v>41.111999999999995</v>
      </c>
      <c r="AN2863" s="1">
        <v>44.114921182688413</v>
      </c>
      <c r="AO2863" s="1">
        <v>29.66</v>
      </c>
      <c r="AP2863" s="1">
        <v>24.112080000000002</v>
      </c>
      <c r="AQ2863" s="1">
        <v>0.31220000000000003</v>
      </c>
      <c r="AR2863" s="1">
        <v>54.048393248198401</v>
      </c>
    </row>
    <row r="2864" spans="1:44" x14ac:dyDescent="0.45">
      <c r="A2864" s="1">
        <v>143.1</v>
      </c>
      <c r="B2864" s="1">
        <v>13</v>
      </c>
      <c r="C2864" s="1">
        <v>32</v>
      </c>
      <c r="D2864" s="1">
        <v>31</v>
      </c>
      <c r="E2864" s="1">
        <v>198.72742577160005</v>
      </c>
      <c r="F2864" s="1">
        <v>66.307000000000002</v>
      </c>
      <c r="G2864" s="1">
        <v>78.157154208000009</v>
      </c>
      <c r="H2864" s="1">
        <v>20.399999999999999</v>
      </c>
      <c r="I2864" s="1">
        <v>31.4</v>
      </c>
      <c r="J2864" s="1">
        <v>34.6</v>
      </c>
      <c r="K2864" s="1">
        <v>41.972999999999992</v>
      </c>
      <c r="L2864" s="1">
        <v>37.488</v>
      </c>
      <c r="M2864" s="1">
        <v>53.232152624999998</v>
      </c>
      <c r="N2864" s="1">
        <v>174.636734082625</v>
      </c>
      <c r="O2864" s="1">
        <v>43.644641249199999</v>
      </c>
      <c r="P2864" s="1">
        <v>39.082999999999998</v>
      </c>
      <c r="Q2864" s="1">
        <v>51.875999999999998</v>
      </c>
      <c r="R2864" s="1">
        <v>39.902999999999999</v>
      </c>
      <c r="S2864" s="1">
        <v>64.071029455992829</v>
      </c>
      <c r="T2864" s="1">
        <v>47.019359999999999</v>
      </c>
      <c r="U2864" s="1">
        <v>35.4</v>
      </c>
      <c r="V2864" s="1">
        <v>40.592558993118004</v>
      </c>
      <c r="W2864" s="1">
        <v>42.202999999999996</v>
      </c>
      <c r="X2864" s="1">
        <v>59.760012800000005</v>
      </c>
      <c r="Y2864" s="1">
        <v>47.919865550400019</v>
      </c>
      <c r="Z2864" s="1">
        <v>915.58044659687789</v>
      </c>
      <c r="AA2864" s="1">
        <v>183.10709184118227</v>
      </c>
      <c r="AB2864" s="1">
        <v>27.340199999999999</v>
      </c>
      <c r="AC2864" s="1">
        <v>39.869</v>
      </c>
      <c r="AD2864" s="1">
        <v>43.352999999999994</v>
      </c>
      <c r="AE2864" s="1">
        <v>60.156160177320395</v>
      </c>
      <c r="AF2864" s="1">
        <v>32.869682000000005</v>
      </c>
      <c r="AG2864" s="1">
        <v>35.148417049094398</v>
      </c>
      <c r="AH2864" s="1">
        <v>57.946332114554401</v>
      </c>
      <c r="AI2864" s="1">
        <v>24.863000000000003</v>
      </c>
      <c r="AJ2864" s="1">
        <v>47.720699999999994</v>
      </c>
      <c r="AK2864" s="1">
        <v>93.623065517499981</v>
      </c>
      <c r="AL2864" s="1">
        <v>33.708116100000005</v>
      </c>
      <c r="AM2864" s="1">
        <v>49.87632</v>
      </c>
      <c r="AN2864" s="1">
        <v>57.946332114554401</v>
      </c>
      <c r="AO2864" s="1">
        <v>24.863000000000003</v>
      </c>
      <c r="AP2864" s="1">
        <v>28.452254400000008</v>
      </c>
      <c r="AQ2864" s="1">
        <v>44.174196799999997</v>
      </c>
      <c r="AR2864" s="1">
        <v>35.148417049094398</v>
      </c>
    </row>
    <row r="2865" spans="1:44" x14ac:dyDescent="0.45">
      <c r="A2865" s="1">
        <v>143.15</v>
      </c>
      <c r="B2865" s="1">
        <v>13</v>
      </c>
      <c r="C2865" s="1">
        <v>37.799999999999997</v>
      </c>
      <c r="D2865" s="1">
        <v>22</v>
      </c>
      <c r="E2865" s="1">
        <v>154.96620507060001</v>
      </c>
      <c r="F2865" s="1">
        <v>60.170400000000001</v>
      </c>
      <c r="G2865" s="1">
        <v>69.212521776000017</v>
      </c>
      <c r="H2865" s="1">
        <v>36.1</v>
      </c>
      <c r="I2865" s="1">
        <v>30.3</v>
      </c>
      <c r="J2865" s="1">
        <v>33.1</v>
      </c>
      <c r="K2865" s="1">
        <v>37.832999999999991</v>
      </c>
      <c r="L2865" s="1">
        <v>24.837999999999997</v>
      </c>
      <c r="M2865" s="1">
        <v>60.724337664719982</v>
      </c>
      <c r="N2865" s="1">
        <v>201.63259079987498</v>
      </c>
      <c r="O2865" s="1">
        <v>56.702506986200007</v>
      </c>
      <c r="P2865" s="1">
        <v>32.791000000000004</v>
      </c>
      <c r="Q2865" s="1">
        <v>39.6</v>
      </c>
      <c r="R2865" s="1">
        <v>36.912999999999997</v>
      </c>
      <c r="S2865" s="1">
        <v>60.492118717196007</v>
      </c>
      <c r="T2865" s="1">
        <v>38.3964</v>
      </c>
      <c r="U2865" s="1">
        <v>23.4</v>
      </c>
      <c r="V2865" s="1">
        <v>40.753003890323996</v>
      </c>
      <c r="W2865" s="1">
        <v>28.977999999999998</v>
      </c>
      <c r="X2865" s="1">
        <v>69.483795199999989</v>
      </c>
      <c r="Y2865" s="1">
        <v>43.286729378400018</v>
      </c>
      <c r="Z2865" s="1">
        <v>928.42713394885436</v>
      </c>
      <c r="AA2865" s="1">
        <v>165.99542487131004</v>
      </c>
      <c r="AB2865" s="1">
        <v>22.3992</v>
      </c>
      <c r="AC2865" s="1">
        <v>27.445999999999998</v>
      </c>
      <c r="AD2865" s="1">
        <v>28.172999999999995</v>
      </c>
      <c r="AE2865" s="1">
        <v>41.382101643003296</v>
      </c>
      <c r="AF2865" s="1">
        <v>32.441293999999999</v>
      </c>
      <c r="AG2865" s="1">
        <v>81.904050477031703</v>
      </c>
      <c r="AH2865" s="1">
        <v>31.363330928836504</v>
      </c>
      <c r="AI2865" s="1">
        <v>46.511000000000003</v>
      </c>
      <c r="AJ2865" s="1">
        <v>36.87619999999999</v>
      </c>
      <c r="AK2865" s="1">
        <v>112.4782125175</v>
      </c>
      <c r="AL2865" s="1">
        <v>44.012570900000007</v>
      </c>
      <c r="AM2865" s="1">
        <v>34.346560000000004</v>
      </c>
      <c r="AN2865" s="1">
        <v>31.363330928836504</v>
      </c>
      <c r="AO2865" s="1">
        <v>46.511000000000003</v>
      </c>
      <c r="AP2865" s="1">
        <v>32.671868400000008</v>
      </c>
      <c r="AQ2865" s="1">
        <v>54.486123199999987</v>
      </c>
      <c r="AR2865" s="1">
        <v>81.904050477031703</v>
      </c>
    </row>
    <row r="2866" spans="1:44" x14ac:dyDescent="0.45">
      <c r="A2866" s="1">
        <v>143.19999999999999</v>
      </c>
      <c r="B2866" s="1">
        <v>13</v>
      </c>
      <c r="C2866" s="1">
        <v>34.4</v>
      </c>
      <c r="D2866" s="1">
        <v>39.5</v>
      </c>
      <c r="E2866" s="1">
        <v>148.66701205620004</v>
      </c>
      <c r="F2866" s="1">
        <v>52.582000000000001</v>
      </c>
      <c r="G2866" s="1">
        <v>38.211540528</v>
      </c>
      <c r="H2866" s="1">
        <v>27.3</v>
      </c>
      <c r="I2866" s="1">
        <v>24.4</v>
      </c>
      <c r="J2866" s="1">
        <v>21.9</v>
      </c>
      <c r="K2866" s="1">
        <v>44.962999999999994</v>
      </c>
      <c r="L2866" s="1">
        <v>25.067999999999998</v>
      </c>
      <c r="M2866" s="1">
        <v>95.724086438801251</v>
      </c>
      <c r="N2866" s="1">
        <v>322.80676425762499</v>
      </c>
      <c r="O2866" s="1">
        <v>60.433325768200014</v>
      </c>
      <c r="P2866" s="1">
        <v>40.534999999999997</v>
      </c>
      <c r="Q2866" s="1">
        <v>46.595999999999997</v>
      </c>
      <c r="R2866" s="1">
        <v>43.582999999999991</v>
      </c>
      <c r="S2866" s="1">
        <v>56.950488298595012</v>
      </c>
      <c r="T2866" s="1">
        <v>33.299999999999997</v>
      </c>
      <c r="U2866" s="1">
        <v>38.299999999999997</v>
      </c>
      <c r="V2866" s="1">
        <v>36.741881460174007</v>
      </c>
      <c r="W2866" s="1">
        <v>37.143000000000001</v>
      </c>
      <c r="X2866" s="1">
        <v>58.616038400000001</v>
      </c>
      <c r="Y2866" s="1">
        <v>36.270837460800003</v>
      </c>
      <c r="Z2866" s="1">
        <v>973.51693821464698</v>
      </c>
      <c r="AA2866" s="1">
        <v>105.34034391274342</v>
      </c>
      <c r="AB2866" s="1">
        <v>36.783000000000001</v>
      </c>
      <c r="AC2866" s="1">
        <v>40.361000000000004</v>
      </c>
      <c r="AD2866" s="1">
        <v>33.347999999999992</v>
      </c>
      <c r="AE2866" s="1">
        <v>47.470985491971007</v>
      </c>
      <c r="AF2866" s="1">
        <v>34.154845999999999</v>
      </c>
      <c r="AG2866" s="1">
        <v>113.42339539984513</v>
      </c>
      <c r="AH2866" s="1">
        <v>47.64557081529631</v>
      </c>
      <c r="AI2866" s="1">
        <v>41.222000000000001</v>
      </c>
      <c r="AJ2866" s="1">
        <v>45.075699999999983</v>
      </c>
      <c r="AK2866" s="1">
        <v>148.49154328749995</v>
      </c>
      <c r="AL2866" s="1">
        <v>37.648054700000003</v>
      </c>
      <c r="AM2866" s="1">
        <v>60.024479999999997</v>
      </c>
      <c r="AN2866" s="1">
        <v>47.64557081529631</v>
      </c>
      <c r="AO2866" s="1">
        <v>41.222000000000001</v>
      </c>
      <c r="AP2866" s="1">
        <v>34.600834800000008</v>
      </c>
      <c r="AQ2866" s="1">
        <v>108.69265569345687</v>
      </c>
      <c r="AR2866" s="1">
        <v>113.42339539984513</v>
      </c>
    </row>
    <row r="2867" spans="1:44" x14ac:dyDescent="0.45">
      <c r="A2867" s="1">
        <v>143.25</v>
      </c>
      <c r="B2867" s="1">
        <v>13</v>
      </c>
      <c r="C2867" s="1">
        <v>36.4</v>
      </c>
      <c r="D2867" s="1">
        <v>39.5</v>
      </c>
      <c r="E2867" s="1">
        <v>134.76638901000001</v>
      </c>
      <c r="F2867" s="1">
        <v>38.064</v>
      </c>
      <c r="G2867" s="1">
        <v>20.614236959999996</v>
      </c>
      <c r="H2867" s="1">
        <v>22.9</v>
      </c>
      <c r="I2867" s="1">
        <v>29</v>
      </c>
      <c r="J2867" s="1">
        <v>34.9</v>
      </c>
      <c r="K2867" s="1">
        <v>41.397999999999996</v>
      </c>
      <c r="L2867" s="1">
        <v>32.542999999999999</v>
      </c>
      <c r="M2867" s="1">
        <v>93.457627062599997</v>
      </c>
      <c r="N2867" s="1">
        <v>418.3764337204999</v>
      </c>
      <c r="O2867" s="1">
        <v>40.846527162699999</v>
      </c>
      <c r="P2867" s="1">
        <v>24.240000000000002</v>
      </c>
      <c r="Q2867" s="1">
        <v>48.84</v>
      </c>
      <c r="R2867" s="1">
        <v>39.672999999999995</v>
      </c>
      <c r="S2867" s="1">
        <v>58.79139667190001</v>
      </c>
      <c r="T2867" s="1">
        <v>40.368000000000002</v>
      </c>
      <c r="U2867" s="1">
        <v>37.6</v>
      </c>
      <c r="V2867" s="1">
        <v>57.27882830254201</v>
      </c>
      <c r="W2867" s="1">
        <v>33.117999999999995</v>
      </c>
      <c r="X2867" s="1">
        <v>67.577171199999995</v>
      </c>
      <c r="Y2867" s="1">
        <v>39.050719164000014</v>
      </c>
      <c r="Z2867" s="1">
        <v>1147.0506344485934</v>
      </c>
      <c r="AA2867" s="1">
        <v>92.012629442744924</v>
      </c>
      <c r="AB2867" s="1">
        <v>21.96</v>
      </c>
      <c r="AC2867" s="1">
        <v>37.04</v>
      </c>
      <c r="AD2867" s="1">
        <v>35.302999999999997</v>
      </c>
      <c r="AE2867" s="1">
        <v>53.89814066588135</v>
      </c>
      <c r="AF2867" s="1">
        <v>26.229668</v>
      </c>
      <c r="AG2867" s="1">
        <v>130.92768104886144</v>
      </c>
      <c r="AH2867" s="1">
        <v>30.295643067429307</v>
      </c>
      <c r="AI2867" s="1">
        <v>40.115000000000002</v>
      </c>
      <c r="AJ2867" s="1">
        <v>30.528199999999995</v>
      </c>
      <c r="AK2867" s="1">
        <v>180.19961549250002</v>
      </c>
      <c r="AL2867" s="1">
        <v>53.407809100000001</v>
      </c>
      <c r="AM2867" s="1">
        <v>43.879680000000008</v>
      </c>
      <c r="AN2867" s="1">
        <v>30.295643067429307</v>
      </c>
      <c r="AO2867" s="1">
        <v>40.115000000000002</v>
      </c>
      <c r="AP2867" s="1">
        <v>44.125106400000007</v>
      </c>
      <c r="AQ2867" s="1">
        <v>148.23454260870108</v>
      </c>
      <c r="AR2867" s="1">
        <v>130.92768104886144</v>
      </c>
    </row>
    <row r="2868" spans="1:44" x14ac:dyDescent="0.45">
      <c r="A2868" s="1">
        <v>143.30000000000001</v>
      </c>
      <c r="B2868" s="1">
        <v>13</v>
      </c>
      <c r="C2868" s="1">
        <v>32.799999999999997</v>
      </c>
      <c r="D2868" s="1">
        <v>39.4</v>
      </c>
      <c r="E2868" s="1">
        <v>85.493374421400006</v>
      </c>
      <c r="F2868" s="1">
        <v>31.11</v>
      </c>
      <c r="G2868" s="1">
        <v>24.9</v>
      </c>
      <c r="H2868" s="1">
        <v>27.3</v>
      </c>
      <c r="I2868" s="1">
        <v>32.299999999999997</v>
      </c>
      <c r="J2868" s="1">
        <v>38.700000000000003</v>
      </c>
      <c r="K2868" s="1">
        <v>31.967999999999996</v>
      </c>
      <c r="L2868" s="1">
        <v>42.893000000000001</v>
      </c>
      <c r="M2868" s="1">
        <v>61.70713863316125</v>
      </c>
      <c r="N2868" s="1">
        <v>539.47832911474995</v>
      </c>
      <c r="O2868" s="1">
        <v>58.567916377200014</v>
      </c>
      <c r="P2868" s="1">
        <v>20.301000000000002</v>
      </c>
      <c r="Q2868" s="1">
        <v>40.656000000000006</v>
      </c>
      <c r="R2868" s="1">
        <v>41.972999999999992</v>
      </c>
      <c r="S2868" s="1">
        <v>55.248225744199999</v>
      </c>
      <c r="T2868" s="1">
        <v>27.844000000000001</v>
      </c>
      <c r="U2868" s="1">
        <v>24.4</v>
      </c>
      <c r="V2868" s="1">
        <v>47.973024264594009</v>
      </c>
      <c r="W2868" s="1">
        <v>37.488</v>
      </c>
      <c r="X2868" s="1">
        <v>54.421465599999998</v>
      </c>
      <c r="Y2868" s="1">
        <v>49.111243423200015</v>
      </c>
      <c r="Z2868" s="1">
        <v>1156.9097200908079</v>
      </c>
      <c r="AA2868" s="1">
        <v>64.071029455992829</v>
      </c>
      <c r="AB2868" s="1">
        <v>25.912800000000004</v>
      </c>
      <c r="AC2868" s="1">
        <v>48.356000000000002</v>
      </c>
      <c r="AD2868" s="1">
        <v>33.232999999999997</v>
      </c>
      <c r="AE2868" s="1">
        <v>48.316663804327625</v>
      </c>
      <c r="AF2868" s="1">
        <v>26.765153000000002</v>
      </c>
      <c r="AG2868" s="1">
        <v>147.31250656916166</v>
      </c>
      <c r="AH2868" s="1">
        <v>31.496791911512407</v>
      </c>
      <c r="AI2868" s="1">
        <v>41.713999999999999</v>
      </c>
      <c r="AJ2868" s="1">
        <v>44.678949999999993</v>
      </c>
      <c r="AK2868" s="1">
        <v>227.353195615</v>
      </c>
      <c r="AL2868" s="1">
        <v>30.828930200000002</v>
      </c>
      <c r="AM2868" s="1">
        <v>49.722560000000001</v>
      </c>
      <c r="AN2868" s="1">
        <v>31.496791911512407</v>
      </c>
      <c r="AO2868" s="1">
        <v>41.713999999999999</v>
      </c>
      <c r="AP2868" s="1">
        <v>38.941009200000003</v>
      </c>
      <c r="AQ2868" s="1">
        <v>188.60141794575773</v>
      </c>
      <c r="AR2868" s="1">
        <v>147.31250656916166</v>
      </c>
    </row>
    <row r="2869" spans="1:44" x14ac:dyDescent="0.45">
      <c r="A2869" s="1">
        <v>143.35</v>
      </c>
      <c r="B2869" s="1">
        <v>13</v>
      </c>
      <c r="C2869" s="1">
        <v>39</v>
      </c>
      <c r="D2869" s="1">
        <v>33</v>
      </c>
      <c r="E2869" s="1">
        <v>74.666636427900016</v>
      </c>
      <c r="F2869" s="1">
        <v>27</v>
      </c>
      <c r="G2869" s="1">
        <v>20.399999999999999</v>
      </c>
      <c r="H2869" s="1">
        <v>29.6</v>
      </c>
      <c r="I2869" s="1">
        <v>27.1</v>
      </c>
      <c r="J2869" s="1">
        <v>31</v>
      </c>
      <c r="K2869" s="1">
        <v>39.097999999999992</v>
      </c>
      <c r="L2869" s="1">
        <v>24.722999999999995</v>
      </c>
      <c r="M2869" s="1">
        <v>119.59210995808873</v>
      </c>
      <c r="N2869" s="1">
        <v>689.79863167887515</v>
      </c>
      <c r="O2869" s="1">
        <v>45.136968762000009</v>
      </c>
      <c r="P2869" s="1">
        <v>38.077000000000005</v>
      </c>
      <c r="Q2869" s="1">
        <v>43.680999999999997</v>
      </c>
      <c r="R2869" s="1">
        <v>37.832999999999991</v>
      </c>
      <c r="S2869" s="1">
        <v>39.535032934400014</v>
      </c>
      <c r="T2869" s="1">
        <v>48.552</v>
      </c>
      <c r="U2869" s="1">
        <v>28.9</v>
      </c>
      <c r="V2869" s="1">
        <v>37.945218189218998</v>
      </c>
      <c r="W2869" s="1">
        <v>24.837999999999997</v>
      </c>
      <c r="X2869" s="1">
        <v>40.693772799999998</v>
      </c>
      <c r="Y2869" s="1">
        <v>39.183094483200009</v>
      </c>
      <c r="Z2869" s="1">
        <v>1191.51993682082</v>
      </c>
      <c r="AA2869" s="1">
        <v>60.492118717196007</v>
      </c>
      <c r="AB2869" s="1">
        <v>29.755800000000004</v>
      </c>
      <c r="AC2869" s="1">
        <v>41.468000000000004</v>
      </c>
      <c r="AD2869" s="1">
        <v>44.503</v>
      </c>
      <c r="AE2869" s="1">
        <v>48.147528141856291</v>
      </c>
      <c r="AF2869" s="1">
        <v>34.047749000000003</v>
      </c>
      <c r="AG2869" s="1">
        <v>178.8463899352052</v>
      </c>
      <c r="AH2869" s="1">
        <v>29.361416188698001</v>
      </c>
      <c r="AI2869" s="1">
        <v>29.291</v>
      </c>
      <c r="AJ2869" s="1">
        <v>46.1905675</v>
      </c>
      <c r="AK2869" s="1">
        <v>297.91858326249996</v>
      </c>
      <c r="AL2869" s="1">
        <v>60.681541900000006</v>
      </c>
      <c r="AM2869" s="1">
        <v>51.8752</v>
      </c>
      <c r="AN2869" s="1">
        <v>29.361416188698001</v>
      </c>
      <c r="AO2869" s="1">
        <v>29.291</v>
      </c>
      <c r="AP2869" s="1">
        <v>35.203636799999998</v>
      </c>
      <c r="AQ2869" s="1">
        <v>217.91728558597765</v>
      </c>
      <c r="AR2869" s="1">
        <v>178.8463899352052</v>
      </c>
    </row>
    <row r="2870" spans="1:44" x14ac:dyDescent="0.45">
      <c r="A2870" s="1">
        <v>143.4</v>
      </c>
      <c r="B2870" s="1">
        <v>13</v>
      </c>
      <c r="C2870" s="1">
        <v>35.9</v>
      </c>
      <c r="D2870" s="1">
        <v>20.100000000000001</v>
      </c>
      <c r="E2870" s="1">
        <v>51.968342368800016</v>
      </c>
      <c r="F2870" s="1">
        <v>32.700000000000003</v>
      </c>
      <c r="G2870" s="1">
        <v>33.5</v>
      </c>
      <c r="H2870" s="1">
        <v>30.7</v>
      </c>
      <c r="I2870" s="1">
        <v>33.5</v>
      </c>
      <c r="J2870" s="1">
        <v>36.200000000000003</v>
      </c>
      <c r="K2870" s="1">
        <v>26.447999999999997</v>
      </c>
      <c r="L2870" s="1">
        <v>45.537999999999997</v>
      </c>
      <c r="M2870" s="1">
        <v>143.66070510358875</v>
      </c>
      <c r="N2870" s="1">
        <v>774.65307822787508</v>
      </c>
      <c r="O2870" s="1">
        <v>64.350685489300005</v>
      </c>
      <c r="P2870" s="1">
        <v>33.734000000000002</v>
      </c>
      <c r="Q2870" s="1">
        <v>41.623999999999995</v>
      </c>
      <c r="R2870" s="1">
        <v>44.962999999999994</v>
      </c>
      <c r="S2870" s="1">
        <v>27.303100000000004</v>
      </c>
      <c r="T2870" s="1">
        <v>35.532000000000004</v>
      </c>
      <c r="U2870" s="1">
        <v>30.6</v>
      </c>
      <c r="V2870" s="1">
        <v>54.858784436351499</v>
      </c>
      <c r="W2870" s="1">
        <v>25.067999999999998</v>
      </c>
      <c r="X2870" s="1">
        <v>71.009094399999995</v>
      </c>
      <c r="Y2870" s="1">
        <v>34.682333630400009</v>
      </c>
      <c r="Z2870" s="1">
        <v>1277.677773820034</v>
      </c>
      <c r="AA2870" s="1">
        <v>56.950488298595012</v>
      </c>
      <c r="AB2870" s="1">
        <v>31.512600000000003</v>
      </c>
      <c r="AC2870" s="1">
        <v>34.210999999999999</v>
      </c>
      <c r="AD2870" s="1">
        <v>42.662999999999997</v>
      </c>
      <c r="AE2870" s="1">
        <v>56.266039940479921</v>
      </c>
      <c r="AF2870" s="1">
        <v>39.188405000000003</v>
      </c>
      <c r="AG2870" s="1">
        <v>195.44929210395651</v>
      </c>
      <c r="AH2870" s="1">
        <v>28.160267344614905</v>
      </c>
      <c r="AI2870" s="1">
        <v>47.741000000000007</v>
      </c>
      <c r="AJ2870" s="1">
        <v>52.705511012799988</v>
      </c>
      <c r="AK2870" s="1">
        <v>322.068884045</v>
      </c>
      <c r="AL2870" s="1">
        <v>48.861726100000006</v>
      </c>
      <c r="AM2870" s="1">
        <v>48.338720000000002</v>
      </c>
      <c r="AN2870" s="1">
        <v>28.160267344614905</v>
      </c>
      <c r="AO2870" s="1">
        <v>47.741000000000007</v>
      </c>
      <c r="AP2870" s="1">
        <v>43.642864800000012</v>
      </c>
      <c r="AQ2870" s="1">
        <v>315.89905000914712</v>
      </c>
      <c r="AR2870" s="1">
        <v>195.44929210395651</v>
      </c>
    </row>
    <row r="2871" spans="1:44" x14ac:dyDescent="0.45">
      <c r="A2871" s="1">
        <v>143.44999999999999</v>
      </c>
      <c r="B2871" s="1">
        <v>13</v>
      </c>
      <c r="C2871" s="1">
        <v>27.7</v>
      </c>
      <c r="D2871" s="1">
        <v>34.9</v>
      </c>
      <c r="E2871" s="1">
        <v>49.061022516000001</v>
      </c>
      <c r="F2871" s="1">
        <v>22.6</v>
      </c>
      <c r="G2871" s="1">
        <v>20</v>
      </c>
      <c r="H2871" s="1">
        <v>32.1</v>
      </c>
      <c r="I2871" s="1">
        <v>24</v>
      </c>
      <c r="J2871" s="1">
        <v>34.894497000000008</v>
      </c>
      <c r="K2871" s="1">
        <v>38.753</v>
      </c>
      <c r="L2871" s="1">
        <v>29.437999999999999</v>
      </c>
      <c r="M2871" s="1">
        <v>189.63172183149373</v>
      </c>
      <c r="N2871" s="1">
        <v>917.07700235462517</v>
      </c>
      <c r="O2871" s="1">
        <v>44.763886883800012</v>
      </c>
      <c r="P2871" s="1">
        <v>32.825000000000003</v>
      </c>
      <c r="Q2871" s="1">
        <v>40.413999999999994</v>
      </c>
      <c r="R2871" s="1">
        <v>41.397999999999996</v>
      </c>
      <c r="S2871" s="1">
        <v>35.673900000000003</v>
      </c>
      <c r="T2871" s="1">
        <v>40.244</v>
      </c>
      <c r="U2871" s="1">
        <v>28.8</v>
      </c>
      <c r="V2871" s="1">
        <v>52.505592610663506</v>
      </c>
      <c r="W2871" s="1">
        <v>32.542999999999999</v>
      </c>
      <c r="X2871" s="1">
        <v>50.417555199999995</v>
      </c>
      <c r="Y2871" s="1">
        <v>50.699747253600016</v>
      </c>
      <c r="Z2871" s="1">
        <v>1280.9555176189174</v>
      </c>
      <c r="AA2871" s="1">
        <v>58.79139667190001</v>
      </c>
      <c r="AB2871" s="1">
        <v>40.186800000000005</v>
      </c>
      <c r="AC2871" s="1">
        <v>0.14000000000000001</v>
      </c>
      <c r="AD2871" s="1">
        <v>38.292999999999999</v>
      </c>
      <c r="AE2871" s="1">
        <v>50.177156091512202</v>
      </c>
      <c r="AF2871" s="1">
        <v>26.979347000000001</v>
      </c>
      <c r="AG2871" s="1">
        <v>217.42084485457917</v>
      </c>
      <c r="AH2871" s="1">
        <v>40.839060698825406</v>
      </c>
      <c r="AI2871" s="1">
        <v>31.504999999999999</v>
      </c>
      <c r="AJ2871" s="1">
        <v>83.140075164175002</v>
      </c>
      <c r="AK2871" s="1">
        <v>446.98423292000001</v>
      </c>
      <c r="AL2871" s="1">
        <v>36.132693700000004</v>
      </c>
      <c r="AM2871" s="1">
        <v>56.180479999999996</v>
      </c>
      <c r="AN2871" s="1">
        <v>40.839060698825406</v>
      </c>
      <c r="AO2871" s="1">
        <v>31.504999999999999</v>
      </c>
      <c r="AP2871" s="1">
        <v>39.423250800000012</v>
      </c>
      <c r="AQ2871" s="1">
        <v>388.68988890115912</v>
      </c>
      <c r="AR2871" s="1">
        <v>217.42084485457917</v>
      </c>
    </row>
    <row r="2872" spans="1:44" x14ac:dyDescent="0.45">
      <c r="A2872" s="1">
        <v>143.5</v>
      </c>
      <c r="B2872" s="1">
        <v>13</v>
      </c>
      <c r="C2872" s="1">
        <v>33.9</v>
      </c>
      <c r="D2872" s="1">
        <v>31.6</v>
      </c>
      <c r="E2872" s="1">
        <v>46.183987245000004</v>
      </c>
      <c r="F2872" s="1">
        <v>39.299999999999997</v>
      </c>
      <c r="G2872" s="1">
        <v>23.6</v>
      </c>
      <c r="H2872" s="1">
        <v>32.299999999999997</v>
      </c>
      <c r="I2872" s="1">
        <v>20.100000000000001</v>
      </c>
      <c r="J2872" s="1">
        <v>52.062589524000003</v>
      </c>
      <c r="K2872" s="1">
        <v>40.067450000000001</v>
      </c>
      <c r="L2872" s="1">
        <v>35.072999999999993</v>
      </c>
      <c r="M2872" s="1">
        <v>230.10707600117627</v>
      </c>
      <c r="N2872" s="1">
        <v>1052.8152056076251</v>
      </c>
      <c r="O2872" s="1">
        <v>50.546655995900004</v>
      </c>
      <c r="P2872" s="1">
        <v>34.137999999999998</v>
      </c>
      <c r="Q2872" s="1">
        <v>26.498999999999999</v>
      </c>
      <c r="R2872" s="1">
        <v>31.967999999999996</v>
      </c>
      <c r="S2872" s="1">
        <v>30.503700000000002</v>
      </c>
      <c r="T2872" s="1">
        <v>41.98</v>
      </c>
      <c r="U2872" s="1">
        <v>38.6</v>
      </c>
      <c r="V2872" s="1">
        <v>41.475005927750999</v>
      </c>
      <c r="W2872" s="1">
        <v>42.893000000000001</v>
      </c>
      <c r="X2872" s="1">
        <v>38.596486400000003</v>
      </c>
      <c r="Y2872" s="1">
        <v>28.725444266400007</v>
      </c>
      <c r="Z2872" s="1">
        <v>1202.8326056025921</v>
      </c>
      <c r="AA2872" s="1">
        <v>55.248225744199999</v>
      </c>
      <c r="AB2872" s="1">
        <v>35.465400000000002</v>
      </c>
      <c r="AC2872" s="1">
        <v>35.800159999999998</v>
      </c>
      <c r="AD2872" s="1">
        <v>43.697999999999993</v>
      </c>
      <c r="AE2872" s="1">
        <v>43.242593930187873</v>
      </c>
      <c r="AF2872" s="1">
        <v>38.224532000000004</v>
      </c>
      <c r="AG2872" s="1">
        <v>255.18907701301248</v>
      </c>
      <c r="AH2872" s="1">
        <v>51.782861278249186</v>
      </c>
      <c r="AI2872" s="1">
        <v>48.356000000000002</v>
      </c>
      <c r="AJ2872" s="1">
        <v>81.169240924000007</v>
      </c>
      <c r="AK2872" s="1">
        <v>478.1423633375</v>
      </c>
      <c r="AL2872" s="1">
        <v>35.375013199999998</v>
      </c>
      <c r="AM2872" s="1">
        <v>47.416159999999998</v>
      </c>
      <c r="AN2872" s="1">
        <v>51.782861278249186</v>
      </c>
      <c r="AO2872" s="1">
        <v>48.356000000000002</v>
      </c>
      <c r="AP2872" s="1">
        <v>33.033549600000001</v>
      </c>
      <c r="AQ2872" s="1">
        <v>551.59632354324469</v>
      </c>
      <c r="AR2872" s="1">
        <v>255.18907701301248</v>
      </c>
    </row>
    <row r="2873" spans="1:44" x14ac:dyDescent="0.45">
      <c r="A2873" s="1">
        <v>143.55000000000001</v>
      </c>
      <c r="B2873" s="1">
        <v>13</v>
      </c>
      <c r="C2873" s="1">
        <v>22.9</v>
      </c>
      <c r="D2873" s="1">
        <v>22.3</v>
      </c>
      <c r="E2873" s="1">
        <v>47.679444900000007</v>
      </c>
      <c r="F2873" s="1">
        <v>28.8</v>
      </c>
      <c r="G2873" s="1">
        <v>27.1</v>
      </c>
      <c r="H2873" s="1">
        <v>22.2</v>
      </c>
      <c r="I2873" s="1">
        <v>37.700000000000003</v>
      </c>
      <c r="J2873" s="1">
        <v>33.917451084</v>
      </c>
      <c r="K2873" s="1">
        <v>45.732618271999996</v>
      </c>
      <c r="L2873" s="1">
        <v>30.472999999999995</v>
      </c>
      <c r="M2873" s="1">
        <v>290.29862102754748</v>
      </c>
      <c r="N2873" s="1">
        <v>1090.4178681435001</v>
      </c>
      <c r="O2873" s="1">
        <v>56.550168328284002</v>
      </c>
      <c r="P2873" s="1">
        <v>23.937000000000001</v>
      </c>
      <c r="Q2873" s="1">
        <v>43.076000000000001</v>
      </c>
      <c r="R2873" s="1">
        <v>39.097999999999992</v>
      </c>
      <c r="S2873" s="1">
        <v>43.306100000000001</v>
      </c>
      <c r="T2873" s="1">
        <v>39.128</v>
      </c>
      <c r="U2873" s="1">
        <v>37</v>
      </c>
      <c r="V2873" s="1">
        <v>52.064369143347001</v>
      </c>
      <c r="W2873" s="1">
        <v>24.722999999999995</v>
      </c>
      <c r="X2873" s="1">
        <v>70.818431999999987</v>
      </c>
      <c r="Y2873" s="1">
        <v>41.433474909600015</v>
      </c>
      <c r="Z2873" s="1">
        <v>1034.571739116981</v>
      </c>
      <c r="AA2873" s="1">
        <v>39.535032934400014</v>
      </c>
      <c r="AB2873" s="1">
        <v>32.061599999999999</v>
      </c>
      <c r="AC2873" s="1">
        <v>44.183839999999989</v>
      </c>
      <c r="AD2873" s="1">
        <v>34.728000000000002</v>
      </c>
      <c r="AE2873" s="1">
        <v>34.954946469092953</v>
      </c>
      <c r="AF2873" s="1">
        <v>36.403883</v>
      </c>
      <c r="AG2873" s="1">
        <v>284.80873202042886</v>
      </c>
      <c r="AH2873" s="1">
        <v>39.237528906714608</v>
      </c>
      <c r="AI2873" s="1">
        <v>43.19</v>
      </c>
      <c r="AJ2873" s="1">
        <v>53.560120550575007</v>
      </c>
      <c r="AK2873" s="1">
        <v>524.30604824250008</v>
      </c>
      <c r="AL2873" s="1">
        <v>45.982540200000003</v>
      </c>
      <c r="AM2873" s="1">
        <v>54.642879999999998</v>
      </c>
      <c r="AN2873" s="1">
        <v>39.237528906714608</v>
      </c>
      <c r="AO2873" s="1">
        <v>43.19</v>
      </c>
      <c r="AP2873" s="1">
        <v>35.565318000000012</v>
      </c>
      <c r="AQ2873" s="1">
        <v>582.06308702407796</v>
      </c>
      <c r="AR2873" s="1">
        <v>284.80873202042886</v>
      </c>
    </row>
    <row r="2874" spans="1:44" x14ac:dyDescent="0.45">
      <c r="A2874" s="1">
        <v>143.6</v>
      </c>
      <c r="B2874" s="1">
        <v>13</v>
      </c>
      <c r="C2874" s="1">
        <v>33.6</v>
      </c>
      <c r="D2874" s="1">
        <v>36.4</v>
      </c>
      <c r="E2874" s="1">
        <v>44.801158199999996</v>
      </c>
      <c r="F2874" s="1">
        <v>32.6</v>
      </c>
      <c r="G2874" s="1">
        <v>28.7</v>
      </c>
      <c r="H2874" s="1">
        <v>32.700000000000003</v>
      </c>
      <c r="I2874" s="1">
        <v>33.4</v>
      </c>
      <c r="J2874" s="1">
        <v>78.805732024800037</v>
      </c>
      <c r="K2874" s="1">
        <v>72.19745666450001</v>
      </c>
      <c r="L2874" s="1">
        <v>34.728000000000002</v>
      </c>
      <c r="M2874" s="1">
        <v>380.37533835958124</v>
      </c>
      <c r="N2874" s="1">
        <v>1038.1969672647501</v>
      </c>
      <c r="O2874" s="1">
        <v>99.989509118247184</v>
      </c>
      <c r="P2874" s="1">
        <v>39.087000000000003</v>
      </c>
      <c r="Q2874" s="1">
        <v>26.015000000000001</v>
      </c>
      <c r="R2874" s="1">
        <v>26.447999999999997</v>
      </c>
      <c r="S2874" s="1">
        <v>24.964200000000002</v>
      </c>
      <c r="T2874" s="1">
        <v>45.451999999999998</v>
      </c>
      <c r="U2874" s="1">
        <v>33.200000000000003</v>
      </c>
      <c r="V2874" s="1">
        <v>55.300007903668003</v>
      </c>
      <c r="W2874" s="1">
        <v>45.537999999999997</v>
      </c>
      <c r="X2874" s="1">
        <v>72.343731199999993</v>
      </c>
      <c r="Y2874" s="1">
        <v>50.037870657600003</v>
      </c>
      <c r="Z2874" s="1">
        <v>973.86812505024193</v>
      </c>
      <c r="AA2874" s="1">
        <v>27.303100000000004</v>
      </c>
      <c r="AB2874" s="1">
        <v>39.747600000000006</v>
      </c>
      <c r="AC2874" s="1">
        <v>88.254191620696645</v>
      </c>
      <c r="AD2874" s="1">
        <v>40.132999999999996</v>
      </c>
      <c r="AE2874" s="1">
        <v>44.257407905015825</v>
      </c>
      <c r="AF2874" s="1">
        <v>22.802564</v>
      </c>
      <c r="AG2874" s="1">
        <v>302.27601072304128</v>
      </c>
      <c r="AH2874" s="1">
        <v>44.575968213750599</v>
      </c>
      <c r="AI2874" s="1">
        <v>46.511000000000003</v>
      </c>
      <c r="AJ2874" s="1">
        <v>103.89487822442499</v>
      </c>
      <c r="AK2874" s="1">
        <v>611.66822934250013</v>
      </c>
      <c r="AL2874" s="1">
        <v>49.013262200000007</v>
      </c>
      <c r="AM2874" s="1">
        <v>44.033439999999999</v>
      </c>
      <c r="AN2874" s="1">
        <v>44.575968213750599</v>
      </c>
      <c r="AO2874" s="1">
        <v>46.511000000000003</v>
      </c>
      <c r="AP2874" s="1">
        <v>44.727908400000011</v>
      </c>
      <c r="AQ2874" s="1">
        <v>744.26052568851867</v>
      </c>
      <c r="AR2874" s="1">
        <v>302.27601072304128</v>
      </c>
    </row>
    <row r="2875" spans="1:44" x14ac:dyDescent="0.45">
      <c r="A2875" s="1">
        <v>143.65</v>
      </c>
      <c r="B2875" s="1">
        <v>13</v>
      </c>
      <c r="C2875" s="1">
        <v>34.743000000000002</v>
      </c>
      <c r="D2875" s="1">
        <v>25.1</v>
      </c>
      <c r="E2875" s="1">
        <v>32.036582400000007</v>
      </c>
      <c r="F2875" s="1">
        <v>34</v>
      </c>
      <c r="G2875" s="1">
        <v>36.6</v>
      </c>
      <c r="H2875" s="1">
        <v>30</v>
      </c>
      <c r="I2875" s="1">
        <v>32.5</v>
      </c>
      <c r="J2875" s="1">
        <v>109.06623982320002</v>
      </c>
      <c r="K2875" s="1">
        <v>70.483687760000009</v>
      </c>
      <c r="L2875" s="1">
        <v>25.987999999999996</v>
      </c>
      <c r="M2875" s="1">
        <v>411.20319730844244</v>
      </c>
      <c r="N2875" s="1">
        <v>935.00196210262516</v>
      </c>
      <c r="O2875" s="1">
        <v>58.589157793935328</v>
      </c>
      <c r="P2875" s="1">
        <v>25.754999999999999</v>
      </c>
      <c r="Q2875" s="1">
        <v>47.19</v>
      </c>
      <c r="R2875" s="1">
        <v>38.753</v>
      </c>
      <c r="S2875" s="1">
        <v>49.2149</v>
      </c>
      <c r="T2875" s="1">
        <v>38.384</v>
      </c>
      <c r="U2875" s="1">
        <v>37.9</v>
      </c>
      <c r="V2875" s="1">
        <v>29.414897821100006</v>
      </c>
      <c r="W2875" s="1">
        <v>29.437999999999999</v>
      </c>
      <c r="X2875" s="1">
        <v>55.756102400000003</v>
      </c>
      <c r="Y2875" s="1">
        <v>48.316991508000015</v>
      </c>
      <c r="Z2875" s="1">
        <v>946.01735718856605</v>
      </c>
      <c r="AA2875" s="1">
        <v>35.673900000000003</v>
      </c>
      <c r="AB2875" s="1">
        <v>35.904600000000009</v>
      </c>
      <c r="AC2875" s="1">
        <v>120.4020671615456</v>
      </c>
      <c r="AD2875" s="1">
        <v>44.73299999999999</v>
      </c>
      <c r="AE2875" s="1">
        <v>55.251225965651955</v>
      </c>
      <c r="AF2875" s="1">
        <v>35.440010000000001</v>
      </c>
      <c r="AG2875" s="1">
        <v>344.2877060691149</v>
      </c>
      <c r="AH2875" s="1">
        <v>44.575968213750599</v>
      </c>
      <c r="AI2875" s="1">
        <v>44.542999999999999</v>
      </c>
      <c r="AJ2875" s="1">
        <v>124.82409139442501</v>
      </c>
      <c r="AK2875" s="1">
        <v>633.69732608749996</v>
      </c>
      <c r="AL2875" s="1">
        <v>33.1019717</v>
      </c>
      <c r="AM2875" s="1">
        <v>32.962719999999997</v>
      </c>
      <c r="AN2875" s="1">
        <v>44.575968213750599</v>
      </c>
      <c r="AO2875" s="1">
        <v>44.542999999999999</v>
      </c>
      <c r="AP2875" s="1">
        <v>35.685878400000007</v>
      </c>
      <c r="AQ2875" s="1">
        <v>754.70498695028812</v>
      </c>
      <c r="AR2875" s="1">
        <v>344.2877060691149</v>
      </c>
    </row>
    <row r="2876" spans="1:44" x14ac:dyDescent="0.45">
      <c r="A2876" s="1">
        <v>143.69999999999999</v>
      </c>
      <c r="B2876" s="1">
        <v>13</v>
      </c>
      <c r="C2876" s="1">
        <v>39.66923328</v>
      </c>
      <c r="D2876" s="1">
        <v>27.2</v>
      </c>
      <c r="E2876" s="1">
        <v>22.1</v>
      </c>
      <c r="F2876" s="1">
        <v>31.7</v>
      </c>
      <c r="G2876" s="1">
        <v>32.299999999999997</v>
      </c>
      <c r="H2876" s="1">
        <v>39.200000000000003</v>
      </c>
      <c r="I2876" s="1">
        <v>33.799999999999997</v>
      </c>
      <c r="J2876" s="1">
        <v>125.87142957840003</v>
      </c>
      <c r="K2876" s="1">
        <v>46.47575700050001</v>
      </c>
      <c r="L2876" s="1">
        <v>28.517999999999997</v>
      </c>
      <c r="M2876" s="1">
        <v>570.65764014738011</v>
      </c>
      <c r="N2876" s="1">
        <v>865.68729920612498</v>
      </c>
      <c r="O2876" s="1">
        <v>125.56552915478673</v>
      </c>
      <c r="P2876" s="1">
        <v>39.592000000000006</v>
      </c>
      <c r="Q2876" s="1">
        <v>44.043999999999997</v>
      </c>
      <c r="R2876" s="1">
        <v>40.067450000000001</v>
      </c>
      <c r="S2876" s="1">
        <v>39.613100000000003</v>
      </c>
      <c r="T2876" s="1">
        <v>44.211999999999996</v>
      </c>
      <c r="U2876" s="1">
        <v>30.1</v>
      </c>
      <c r="V2876" s="1">
        <v>30.150270266627501</v>
      </c>
      <c r="W2876" s="1">
        <v>35.072999999999993</v>
      </c>
      <c r="X2876" s="1">
        <v>47.557619200000005</v>
      </c>
      <c r="Y2876" s="1">
        <v>47.919865550400019</v>
      </c>
      <c r="Z2876" s="1">
        <v>790.75183996693181</v>
      </c>
      <c r="AA2876" s="1">
        <v>30.503700000000002</v>
      </c>
      <c r="AB2876" s="1">
        <v>30.0852</v>
      </c>
      <c r="AC2876" s="1">
        <v>153.22066499655102</v>
      </c>
      <c r="AD2876" s="1">
        <v>29.552999999999997</v>
      </c>
      <c r="AE2876" s="1">
        <v>61.509245477090957</v>
      </c>
      <c r="AF2876" s="1">
        <v>31.156130000000001</v>
      </c>
      <c r="AG2876" s="1">
        <v>392.06543611201545</v>
      </c>
      <c r="AH2876" s="1">
        <v>39.771372837418205</v>
      </c>
      <c r="AI2876" s="1">
        <v>48.11</v>
      </c>
      <c r="AJ2876" s="1">
        <v>164.798888549125</v>
      </c>
      <c r="AK2876" s="1">
        <v>498.86731241499996</v>
      </c>
      <c r="AL2876" s="1">
        <v>47.497901200000008</v>
      </c>
      <c r="AM2876" s="1">
        <v>57.410560000000004</v>
      </c>
      <c r="AN2876" s="1">
        <v>39.771372837418205</v>
      </c>
      <c r="AO2876" s="1">
        <v>48.11</v>
      </c>
      <c r="AP2876" s="1">
        <v>31.586824800000006</v>
      </c>
      <c r="AQ2876" s="1">
        <v>791.363364402152</v>
      </c>
      <c r="AR2876" s="1">
        <v>392.06543611201545</v>
      </c>
    </row>
    <row r="2877" spans="1:44" x14ac:dyDescent="0.45">
      <c r="A2877" s="1">
        <v>143.75</v>
      </c>
      <c r="B2877" s="1">
        <v>13</v>
      </c>
      <c r="C2877" s="1">
        <v>62.682136230000012</v>
      </c>
      <c r="D2877" s="1">
        <v>34.200000000000003</v>
      </c>
      <c r="E2877" s="1">
        <v>28.9</v>
      </c>
      <c r="F2877" s="1">
        <v>36.799999999999997</v>
      </c>
      <c r="G2877" s="1">
        <v>29.2</v>
      </c>
      <c r="H2877" s="1">
        <v>33.6</v>
      </c>
      <c r="I2877" s="1">
        <v>23.7</v>
      </c>
      <c r="J2877" s="1">
        <v>141.60186882600007</v>
      </c>
      <c r="K2877" s="1">
        <v>90.245111499499998</v>
      </c>
      <c r="L2877" s="1">
        <v>29.207999999999998</v>
      </c>
      <c r="M2877" s="1">
        <v>610.43099362531893</v>
      </c>
      <c r="N2877" s="1">
        <v>833.97529884550022</v>
      </c>
      <c r="O2877" s="1">
        <v>171.24332577117153</v>
      </c>
      <c r="P2877" s="1">
        <v>35.35</v>
      </c>
      <c r="Q2877" s="1">
        <v>35.936999999999998</v>
      </c>
      <c r="R2877" s="1">
        <v>45.732618271999996</v>
      </c>
      <c r="S2877" s="1">
        <v>29.2727</v>
      </c>
      <c r="T2877" s="1">
        <v>35.655999999999999</v>
      </c>
      <c r="U2877" s="1">
        <v>34.799999999999997</v>
      </c>
      <c r="V2877" s="1">
        <v>48.975804872131498</v>
      </c>
      <c r="W2877" s="1">
        <v>30.472999999999995</v>
      </c>
      <c r="X2877" s="1">
        <v>57.853388799999998</v>
      </c>
      <c r="Y2877" s="1">
        <v>28.328318308800004</v>
      </c>
      <c r="Z2877" s="1">
        <v>697.77350935290781</v>
      </c>
      <c r="AA2877" s="1">
        <v>43.306100000000001</v>
      </c>
      <c r="AB2877" s="1">
        <v>32.391000000000005</v>
      </c>
      <c r="AC2877" s="1">
        <v>177.05470372843712</v>
      </c>
      <c r="AD2877" s="1">
        <v>28.402999999999999</v>
      </c>
      <c r="AE2877" s="1">
        <v>67.090722338644696</v>
      </c>
      <c r="AF2877" s="1">
        <v>28.371608000000002</v>
      </c>
      <c r="AG2877" s="1">
        <v>407.50261946904578</v>
      </c>
      <c r="AH2877" s="1">
        <v>45.777117057833699</v>
      </c>
      <c r="AI2877" s="1">
        <v>29.168000000000003</v>
      </c>
      <c r="AJ2877" s="1">
        <v>199.99484869667504</v>
      </c>
      <c r="AK2877" s="1">
        <v>454.73055581249997</v>
      </c>
      <c r="AL2877" s="1">
        <v>36.587302000000008</v>
      </c>
      <c r="AM2877" s="1">
        <v>40.804479999999998</v>
      </c>
      <c r="AN2877" s="1">
        <v>45.777117057833699</v>
      </c>
      <c r="AO2877" s="1">
        <v>29.168000000000003</v>
      </c>
      <c r="AP2877" s="1">
        <v>46.174633200000009</v>
      </c>
      <c r="AQ2877" s="1">
        <v>932.44767028340914</v>
      </c>
      <c r="AR2877" s="1">
        <v>407.50261946904578</v>
      </c>
    </row>
    <row r="2878" spans="1:44" x14ac:dyDescent="0.45">
      <c r="A2878" s="1">
        <v>143.80000000000001</v>
      </c>
      <c r="B2878" s="1">
        <v>14</v>
      </c>
      <c r="C2878" s="1">
        <v>61.191902400000011</v>
      </c>
      <c r="D2878" s="1">
        <v>36.6</v>
      </c>
      <c r="E2878" s="1">
        <v>24.7</v>
      </c>
      <c r="F2878" s="1">
        <v>31.1</v>
      </c>
      <c r="G2878" s="1">
        <v>36.200000000000003</v>
      </c>
      <c r="H2878" s="1">
        <v>27.7</v>
      </c>
      <c r="I2878" s="1">
        <v>38.700000000000003</v>
      </c>
      <c r="J2878" s="1">
        <v>171.87633442320006</v>
      </c>
      <c r="K2878" s="1">
        <v>108.44442729950002</v>
      </c>
      <c r="L2878" s="1">
        <v>41.211755199999999</v>
      </c>
      <c r="M2878" s="1">
        <v>609.09168110866381</v>
      </c>
      <c r="N2878" s="1">
        <v>750.69290017762523</v>
      </c>
      <c r="O2878" s="1">
        <v>217.87412833345857</v>
      </c>
      <c r="P2878" s="1">
        <v>38.077000000000005</v>
      </c>
      <c r="Q2878" s="1">
        <v>32.67</v>
      </c>
      <c r="R2878" s="1">
        <v>72.19745666450001</v>
      </c>
      <c r="S2878" s="1">
        <v>28.6572</v>
      </c>
      <c r="T2878" s="1">
        <v>26.727999999999998</v>
      </c>
      <c r="U2878" s="1">
        <v>38.799999999999997</v>
      </c>
      <c r="V2878" s="1">
        <v>37.209845743691503</v>
      </c>
      <c r="W2878" s="1">
        <v>34.728000000000002</v>
      </c>
      <c r="X2878" s="1">
        <v>62.810611199999997</v>
      </c>
      <c r="Y2878" s="1">
        <v>41.565850228800009</v>
      </c>
      <c r="Z2878" s="1">
        <v>549.69690874538855</v>
      </c>
      <c r="AA2878" s="1">
        <v>24.964200000000002</v>
      </c>
      <c r="AB2878" s="1">
        <v>40.735800000000005</v>
      </c>
      <c r="AC2878" s="1">
        <v>256.71467480418465</v>
      </c>
      <c r="AD2878" s="1">
        <v>29.322999999999997</v>
      </c>
      <c r="AE2878" s="1">
        <v>43.750000917601845</v>
      </c>
      <c r="AF2878" s="1">
        <v>32.869682000000005</v>
      </c>
      <c r="AG2878" s="1">
        <v>427.18326601371649</v>
      </c>
      <c r="AH2878" s="1">
        <v>52.316705208952804</v>
      </c>
      <c r="AI2878" s="1">
        <v>25.478000000000002</v>
      </c>
      <c r="AJ2878" s="1">
        <v>252.33532263265002</v>
      </c>
      <c r="AK2878" s="1">
        <v>385.75214303750005</v>
      </c>
      <c r="AL2878" s="1">
        <v>52.195520300000005</v>
      </c>
      <c r="AM2878" s="1">
        <v>31.271360000000001</v>
      </c>
      <c r="AN2878" s="1">
        <v>52.316705208952804</v>
      </c>
      <c r="AO2878" s="1">
        <v>25.478000000000002</v>
      </c>
      <c r="AP2878" s="1">
        <v>26.161606800000005</v>
      </c>
      <c r="AQ2878" s="1">
        <v>940.46318706569741</v>
      </c>
      <c r="AR2878" s="1">
        <v>427.18326601371649</v>
      </c>
    </row>
    <row r="2879" spans="1:44" x14ac:dyDescent="0.45">
      <c r="A2879" s="1">
        <v>143.85</v>
      </c>
      <c r="B2879" s="1">
        <v>14</v>
      </c>
      <c r="C2879" s="1">
        <v>40.31544087000001</v>
      </c>
      <c r="D2879" s="1">
        <v>25.1</v>
      </c>
      <c r="E2879" s="1">
        <v>35.1</v>
      </c>
      <c r="F2879" s="1">
        <v>35.799999999999997</v>
      </c>
      <c r="G2879" s="1">
        <v>32.700000000000003</v>
      </c>
      <c r="I2879" s="1">
        <v>25.5</v>
      </c>
      <c r="J2879" s="1">
        <v>187.81614065280004</v>
      </c>
      <c r="K2879" s="1">
        <v>143.2051204775</v>
      </c>
      <c r="L2879" s="1">
        <v>65.053951949999998</v>
      </c>
      <c r="M2879" s="1">
        <v>710.56285445631397</v>
      </c>
      <c r="N2879" s="1">
        <v>704.10968825187513</v>
      </c>
      <c r="O2879" s="1">
        <v>251.73908380645022</v>
      </c>
      <c r="P2879" s="1">
        <v>36.460999999999999</v>
      </c>
      <c r="Q2879" s="1">
        <v>42.471000000000004</v>
      </c>
      <c r="R2879" s="1">
        <v>70.483687760000009</v>
      </c>
      <c r="S2879" s="1">
        <v>37.2742</v>
      </c>
      <c r="T2879" s="1">
        <v>46.444000000000003</v>
      </c>
      <c r="U2879" s="1">
        <v>25.6</v>
      </c>
      <c r="V2879" s="1">
        <v>48.534581404815</v>
      </c>
      <c r="W2879" s="1">
        <v>25.987999999999996</v>
      </c>
      <c r="X2879" s="1">
        <v>69.674457599999997</v>
      </c>
      <c r="Y2879" s="1">
        <v>45.537109804800004</v>
      </c>
      <c r="Z2879" s="1">
        <v>499.14826779788882</v>
      </c>
      <c r="AA2879" s="1">
        <v>49.2149</v>
      </c>
      <c r="AB2879" s="1">
        <v>32.500800000000005</v>
      </c>
      <c r="AC2879" s="1">
        <v>315.89421861882857</v>
      </c>
      <c r="AD2879" s="1">
        <v>34.497999999999998</v>
      </c>
      <c r="AE2879" s="1">
        <v>39.521609355818725</v>
      </c>
      <c r="AF2879" s="1">
        <v>33.619361000000005</v>
      </c>
      <c r="AG2879" s="1">
        <v>448.41467983626251</v>
      </c>
      <c r="AH2879" s="1">
        <v>46.177500005861411</v>
      </c>
      <c r="AI2879" s="1">
        <v>25.355</v>
      </c>
      <c r="AJ2879" s="1">
        <v>330.66290292137501</v>
      </c>
      <c r="AK2879" s="1">
        <v>329.3124030175</v>
      </c>
      <c r="AL2879" s="1">
        <v>36.284229800000006</v>
      </c>
      <c r="AM2879" s="1">
        <v>57.256799999999998</v>
      </c>
      <c r="AN2879" s="1">
        <v>46.177500005861411</v>
      </c>
      <c r="AO2879" s="1">
        <v>25.355</v>
      </c>
      <c r="AP2879" s="1">
        <v>37.73540520000001</v>
      </c>
      <c r="AQ2879" s="1">
        <v>968.60157465107307</v>
      </c>
      <c r="AR2879" s="1">
        <v>448.41467983626251</v>
      </c>
    </row>
    <row r="2880" spans="1:44" x14ac:dyDescent="0.45">
      <c r="A2880" s="1">
        <v>143.9</v>
      </c>
      <c r="B2880" s="1">
        <v>14</v>
      </c>
      <c r="C2880" s="1">
        <v>78.375749130000003</v>
      </c>
      <c r="D2880" s="1">
        <v>32.200000000000003</v>
      </c>
      <c r="E2880" s="1">
        <v>20.2</v>
      </c>
      <c r="F2880" s="1">
        <v>28.9</v>
      </c>
      <c r="G2880" s="1">
        <v>27.4</v>
      </c>
      <c r="H2880" s="1">
        <v>28.991999999999997</v>
      </c>
      <c r="I2880" s="1">
        <v>39.200000000000003</v>
      </c>
      <c r="J2880" s="1">
        <v>208.91018131199999</v>
      </c>
      <c r="K2880" s="1">
        <v>173.81030321450004</v>
      </c>
      <c r="L2880" s="1">
        <v>63.510016</v>
      </c>
      <c r="M2880" s="1">
        <v>736.14965032563134</v>
      </c>
      <c r="N2880" s="1">
        <v>653.11751445262507</v>
      </c>
      <c r="O2880" s="1">
        <v>364.92516207907363</v>
      </c>
      <c r="P2880" s="1">
        <v>39.39</v>
      </c>
      <c r="Q2880" s="1">
        <v>35.816000000000003</v>
      </c>
      <c r="R2880" s="1">
        <v>46.47575700050001</v>
      </c>
      <c r="S2880" s="1">
        <v>39.736200000000004</v>
      </c>
      <c r="T2880" s="1">
        <v>33.052</v>
      </c>
      <c r="U2880" s="1">
        <v>24.6</v>
      </c>
      <c r="V2880" s="1">
        <v>32.944685559631999</v>
      </c>
      <c r="W2880" s="1">
        <v>28.517999999999997</v>
      </c>
      <c r="X2880" s="1">
        <v>72.915718400000003</v>
      </c>
      <c r="Y2880" s="1">
        <v>33.093829800000009</v>
      </c>
      <c r="Z2880" s="1">
        <v>374.47335029435857</v>
      </c>
      <c r="AA2880" s="1">
        <v>39.613100000000003</v>
      </c>
      <c r="AB2880" s="1">
        <v>28.767600000000002</v>
      </c>
      <c r="AC2880" s="1">
        <v>448.33847442540224</v>
      </c>
      <c r="AD2880" s="1">
        <v>45.307999999999993</v>
      </c>
      <c r="AE2880" s="1">
        <v>45.779628867257749</v>
      </c>
      <c r="AF2880" s="1">
        <v>22.374176000000002</v>
      </c>
      <c r="AG2880" s="1">
        <v>424.61745106305028</v>
      </c>
      <c r="AH2880" s="1">
        <v>50.5817124341661</v>
      </c>
      <c r="AI2880" s="1">
        <v>46.141999999999996</v>
      </c>
      <c r="AJ2880" s="1">
        <v>357.46973678994999</v>
      </c>
      <c r="AK2880" s="1">
        <v>274.19252328750002</v>
      </c>
      <c r="AL2880" s="1">
        <v>40.981848900000003</v>
      </c>
      <c r="AM2880" s="1">
        <v>58.486879999999999</v>
      </c>
      <c r="AN2880" s="1">
        <v>50.5817124341661</v>
      </c>
      <c r="AO2880" s="1">
        <v>46.141999999999996</v>
      </c>
      <c r="AP2880" s="1">
        <v>45.571831199999998</v>
      </c>
      <c r="AQ2880" s="1">
        <v>1038.6485966016535</v>
      </c>
      <c r="AR2880" s="1">
        <v>424.61745106305028</v>
      </c>
    </row>
    <row r="2881" spans="1:44" x14ac:dyDescent="0.45">
      <c r="A2881" s="1">
        <v>143.94999999999999</v>
      </c>
      <c r="B2881" s="1">
        <v>14</v>
      </c>
      <c r="C2881" s="1">
        <v>94.201241130000028</v>
      </c>
      <c r="D2881" s="1">
        <v>28.7</v>
      </c>
      <c r="E2881" s="1">
        <v>39.9</v>
      </c>
      <c r="F2881" s="1">
        <v>21.7</v>
      </c>
      <c r="G2881" s="1">
        <v>29.5</v>
      </c>
      <c r="H2881" s="1">
        <v>35.807999999999993</v>
      </c>
      <c r="I2881" s="1">
        <v>35</v>
      </c>
      <c r="J2881" s="1">
        <v>245.17000481280002</v>
      </c>
      <c r="K2881" s="1">
        <v>219.32375881100003</v>
      </c>
      <c r="L2881" s="1">
        <v>41.881249550000007</v>
      </c>
      <c r="M2881" s="1">
        <v>579.54458944502244</v>
      </c>
      <c r="N2881" s="1">
        <v>576.59311472200011</v>
      </c>
      <c r="O2881" s="1">
        <v>449.01131460821671</v>
      </c>
      <c r="P2881" s="1">
        <v>23.836000000000002</v>
      </c>
      <c r="Q2881" s="1">
        <v>32.791000000000004</v>
      </c>
      <c r="R2881" s="1">
        <v>90.245111499499998</v>
      </c>
      <c r="S2881" s="1">
        <v>26.810700000000001</v>
      </c>
      <c r="T2881" s="1">
        <v>25.364000000000001</v>
      </c>
      <c r="U2881" s="1">
        <v>25.4</v>
      </c>
      <c r="V2881" s="1">
        <v>57.653199729355997</v>
      </c>
      <c r="W2881" s="1">
        <v>29.207999999999998</v>
      </c>
      <c r="X2881" s="1">
        <v>69.865120000000005</v>
      </c>
      <c r="Y2881" s="1">
        <v>41.962976186400006</v>
      </c>
      <c r="Z2881" s="1">
        <v>325.63396224811675</v>
      </c>
      <c r="AA2881" s="1">
        <v>29.2727</v>
      </c>
      <c r="AB2881" s="1">
        <v>42.053400000000003</v>
      </c>
      <c r="AC2881" s="1">
        <v>473.10820083258375</v>
      </c>
      <c r="AD2881" s="1">
        <v>37.832999999999991</v>
      </c>
      <c r="AE2881" s="1">
        <v>63.708009089218201</v>
      </c>
      <c r="AF2881" s="1">
        <v>41.330345000000001</v>
      </c>
      <c r="AG2881" s="1">
        <v>407.44622793166855</v>
      </c>
      <c r="AH2881" s="1">
        <v>39.771372837418205</v>
      </c>
      <c r="AI2881" s="1">
        <v>30.766999999999999</v>
      </c>
      <c r="AJ2881" s="1">
        <v>496.12577404120009</v>
      </c>
      <c r="AK2881" s="1">
        <v>227.00751791999994</v>
      </c>
      <c r="AL2881" s="1">
        <v>45.85878824393501</v>
      </c>
      <c r="AM2881" s="1">
        <v>45.109760000000001</v>
      </c>
      <c r="AN2881" s="1">
        <v>39.771372837418205</v>
      </c>
      <c r="AO2881" s="1">
        <v>30.766999999999999</v>
      </c>
      <c r="AP2881" s="1">
        <v>44.004546000000012</v>
      </c>
      <c r="AQ2881" s="1">
        <v>1041.3134289584693</v>
      </c>
      <c r="AR2881" s="1">
        <v>407.44622793166855</v>
      </c>
    </row>
    <row r="2882" spans="1:44" x14ac:dyDescent="0.45">
      <c r="A2882" s="1">
        <v>144</v>
      </c>
      <c r="B2882" s="1">
        <v>14</v>
      </c>
      <c r="C2882" s="1">
        <v>124.42793085000001</v>
      </c>
      <c r="D2882" s="1">
        <v>32.5</v>
      </c>
      <c r="E2882" s="1">
        <v>32.1</v>
      </c>
      <c r="F2882" s="1">
        <v>37.6</v>
      </c>
      <c r="G2882" s="1">
        <v>37.1</v>
      </c>
      <c r="H2882" s="1">
        <v>71.637554163168005</v>
      </c>
      <c r="I2882" s="1">
        <v>37.700000000000003</v>
      </c>
      <c r="J2882" s="1">
        <v>273.60669356800008</v>
      </c>
      <c r="K2882" s="1">
        <v>287.43469819250004</v>
      </c>
      <c r="L2882" s="1">
        <v>81.313100449999993</v>
      </c>
      <c r="M2882" s="1">
        <v>528.27974665121883</v>
      </c>
      <c r="N2882" s="1">
        <v>538.01469832887506</v>
      </c>
      <c r="O2882" s="1">
        <v>637.19674453044979</v>
      </c>
      <c r="P2882" s="1">
        <v>20.806000000000001</v>
      </c>
      <c r="Q2882" s="1">
        <v>29.282</v>
      </c>
      <c r="R2882" s="1">
        <v>108.44442729950002</v>
      </c>
      <c r="S2882" s="1">
        <v>38.505200000000002</v>
      </c>
      <c r="T2882" s="1">
        <v>46.32</v>
      </c>
      <c r="U2882" s="1">
        <v>29.9</v>
      </c>
      <c r="V2882" s="1">
        <v>52.211443632452522</v>
      </c>
      <c r="W2882" s="1">
        <v>41.211755199999999</v>
      </c>
      <c r="X2882" s="1">
        <v>65.479884800000008</v>
      </c>
      <c r="Y2882" s="1">
        <v>40.242097036800018</v>
      </c>
      <c r="Z2882" s="1">
        <v>275.48749845385407</v>
      </c>
      <c r="AA2882" s="1">
        <v>28.6572</v>
      </c>
      <c r="AB2882" s="1">
        <v>23.826600000000003</v>
      </c>
      <c r="AC2882" s="1">
        <v>604.97603714513718</v>
      </c>
      <c r="AD2882" s="1">
        <v>43.582999999999991</v>
      </c>
      <c r="AE2882" s="1">
        <v>58.464803552607123</v>
      </c>
      <c r="AF2882" s="1">
        <v>28.157414000000003</v>
      </c>
      <c r="AG2882" s="1">
        <v>382.50707052656645</v>
      </c>
      <c r="AH2882" s="1">
        <v>28.427189309966707</v>
      </c>
      <c r="AI2882" s="1">
        <v>34.210999999999999</v>
      </c>
      <c r="AJ2882" s="1">
        <v>530.71129880462513</v>
      </c>
      <c r="AK2882" s="1">
        <v>188.44874230500002</v>
      </c>
      <c r="AL2882" s="1">
        <v>81.146636164295032</v>
      </c>
      <c r="AM2882" s="1">
        <v>38.498080000000002</v>
      </c>
      <c r="AN2882" s="1">
        <v>28.427189309966707</v>
      </c>
      <c r="AO2882" s="1">
        <v>34.210999999999999</v>
      </c>
      <c r="AP2882" s="1">
        <v>43.642864800000012</v>
      </c>
      <c r="AQ2882" s="1">
        <v>977.79886634357069</v>
      </c>
      <c r="AR2882" s="1">
        <v>382.50707052656645</v>
      </c>
    </row>
    <row r="2883" spans="1:44" x14ac:dyDescent="0.45">
      <c r="A2883" s="1">
        <v>144.05000000000001</v>
      </c>
      <c r="B2883" s="1">
        <v>14</v>
      </c>
      <c r="C2883" s="1">
        <v>151.04113323000004</v>
      </c>
      <c r="D2883" s="1">
        <v>21.5</v>
      </c>
      <c r="E2883" s="1">
        <v>23.7</v>
      </c>
      <c r="F2883" s="1">
        <v>26.8</v>
      </c>
      <c r="G2883" s="1">
        <v>29.6</v>
      </c>
      <c r="H2883" s="1">
        <v>97.774038342720004</v>
      </c>
      <c r="I2883" s="1">
        <v>36.1</v>
      </c>
      <c r="J2883" s="1">
        <v>290.37635438080002</v>
      </c>
      <c r="K2883" s="1">
        <v>310.74498851300001</v>
      </c>
      <c r="L2883" s="1">
        <v>97.708880450000009</v>
      </c>
      <c r="M2883" s="1">
        <v>448.16132021305623</v>
      </c>
      <c r="N2883" s="1">
        <v>483.08337006887501</v>
      </c>
      <c r="O2883" s="1">
        <v>690.43209992712923</v>
      </c>
      <c r="P2883" s="1">
        <v>20.705000000000002</v>
      </c>
      <c r="Q2883" s="1">
        <v>39.445999999999998</v>
      </c>
      <c r="R2883" s="1">
        <v>143.2051204775</v>
      </c>
      <c r="S2883" s="1">
        <v>29.642000000000003</v>
      </c>
      <c r="T2883" s="1">
        <v>47.311999999999998</v>
      </c>
      <c r="U2883" s="1">
        <v>39.299999999999997</v>
      </c>
      <c r="V2883" s="1">
        <v>35.886175341741996</v>
      </c>
      <c r="W2883" s="1">
        <v>65.053951949999998</v>
      </c>
      <c r="X2883" s="1">
        <v>71.581081599999976</v>
      </c>
      <c r="Y2883" s="1">
        <v>48.184616188800007</v>
      </c>
      <c r="Z2883" s="1">
        <v>226.06998074983392</v>
      </c>
      <c r="AA2883" s="1">
        <v>37.2742</v>
      </c>
      <c r="AB2883" s="1">
        <v>34.367400000000004</v>
      </c>
      <c r="AC2883" s="1">
        <v>613.46746906527494</v>
      </c>
      <c r="AD2883" s="1">
        <v>41.512999999999998</v>
      </c>
      <c r="AE2883" s="1">
        <v>37.999388393576794</v>
      </c>
      <c r="AF2883" s="1">
        <v>24.623213</v>
      </c>
      <c r="AG2883" s="1">
        <v>358.35739464474636</v>
      </c>
      <c r="AH2883" s="1">
        <v>42.974436421639801</v>
      </c>
      <c r="AI2883" s="1">
        <v>44.542999999999999</v>
      </c>
      <c r="AJ2883" s="1">
        <v>529.54667922492501</v>
      </c>
      <c r="AK2883" s="1">
        <v>89.129255482499985</v>
      </c>
      <c r="AL2883" s="1">
        <v>47.515156615707006</v>
      </c>
      <c r="AM2883" s="1">
        <v>46.801119999999997</v>
      </c>
      <c r="AN2883" s="1">
        <v>42.974436421639801</v>
      </c>
      <c r="AO2883" s="1">
        <v>44.542999999999999</v>
      </c>
      <c r="AP2883" s="1">
        <v>25.799925600000002</v>
      </c>
      <c r="AQ2883" s="1">
        <v>841.0014139162447</v>
      </c>
      <c r="AR2883" s="1">
        <v>358.35739464474636</v>
      </c>
    </row>
    <row r="2884" spans="1:44" x14ac:dyDescent="0.45">
      <c r="A2884" s="1">
        <v>144.1</v>
      </c>
      <c r="B2884" s="1">
        <v>14</v>
      </c>
      <c r="C2884" s="1">
        <v>190.61805114000003</v>
      </c>
      <c r="D2884" s="1">
        <v>21.7</v>
      </c>
      <c r="E2884" s="1">
        <v>23.2</v>
      </c>
      <c r="F2884" s="1">
        <v>20.6</v>
      </c>
      <c r="G2884" s="1">
        <v>26.2</v>
      </c>
      <c r="H2884" s="1">
        <v>124.455825200448</v>
      </c>
      <c r="I2884" s="1">
        <v>39</v>
      </c>
      <c r="J2884" s="1">
        <v>330.71016327680007</v>
      </c>
      <c r="K2884" s="1">
        <v>431.3154556880001</v>
      </c>
      <c r="L2884" s="1">
        <v>129.02482024999998</v>
      </c>
      <c r="M2884" s="1">
        <v>382.60656217982626</v>
      </c>
      <c r="N2884" s="1">
        <v>389.57362541574992</v>
      </c>
      <c r="O2884" s="1">
        <v>882.82848635451194</v>
      </c>
      <c r="P2884" s="1">
        <v>37.774000000000001</v>
      </c>
      <c r="Q2884" s="1">
        <v>42.591999999999999</v>
      </c>
      <c r="R2884" s="1">
        <v>173.81030321450004</v>
      </c>
      <c r="S2884" s="1">
        <v>42.321300000000001</v>
      </c>
      <c r="T2884" s="1">
        <v>36.524000000000001</v>
      </c>
      <c r="U2884" s="1">
        <v>32.799999999999997</v>
      </c>
      <c r="V2884" s="1">
        <v>41.180856949540008</v>
      </c>
      <c r="W2884" s="1">
        <v>63.510016</v>
      </c>
      <c r="X2884" s="1">
        <v>65.861209599999995</v>
      </c>
      <c r="Y2884" s="1">
        <v>50.434996615200006</v>
      </c>
      <c r="Z2884" s="1">
        <v>169.38813821546688</v>
      </c>
      <c r="AA2884" s="1">
        <v>39.736200000000004</v>
      </c>
      <c r="AB2884" s="1">
        <v>41.504399999999997</v>
      </c>
      <c r="AC2884" s="1">
        <v>643.27102796922929</v>
      </c>
      <c r="AD2884" s="1">
        <v>26.562999999999999</v>
      </c>
      <c r="AE2884" s="1">
        <v>47.809256816913646</v>
      </c>
      <c r="AF2884" s="1">
        <v>40.366472000000009</v>
      </c>
      <c r="AG2884" s="1">
        <v>339.71999154155526</v>
      </c>
      <c r="AH2884" s="1">
        <v>42.574053473612096</v>
      </c>
      <c r="AI2884" s="1">
        <v>28.061</v>
      </c>
      <c r="AJ2884" s="1">
        <v>617.78248213592519</v>
      </c>
      <c r="AK2884" s="1">
        <v>140.30526696499999</v>
      </c>
      <c r="AL2884" s="1">
        <v>101.92325682760904</v>
      </c>
      <c r="AM2884" s="1">
        <v>50.798879999999997</v>
      </c>
      <c r="AN2884" s="1">
        <v>42.574053473612096</v>
      </c>
      <c r="AO2884" s="1">
        <v>28.061</v>
      </c>
      <c r="AP2884" s="1">
        <v>37.855965600000005</v>
      </c>
      <c r="AQ2884" s="1">
        <v>791.64888215466829</v>
      </c>
      <c r="AR2884" s="1">
        <v>339.71999154155526</v>
      </c>
    </row>
    <row r="2885" spans="1:44" x14ac:dyDescent="0.45">
      <c r="A2885" s="1">
        <v>144.15</v>
      </c>
      <c r="B2885" s="1">
        <v>14</v>
      </c>
      <c r="C2885" s="1">
        <v>249.84495495000004</v>
      </c>
      <c r="D2885" s="1">
        <v>28.2</v>
      </c>
      <c r="E2885" s="1">
        <v>30.2</v>
      </c>
      <c r="F2885" s="1">
        <v>37.5</v>
      </c>
      <c r="G2885" s="1">
        <v>38.299999999999997</v>
      </c>
      <c r="H2885" s="1">
        <v>143.83309246214401</v>
      </c>
      <c r="I2885" s="1">
        <v>23.6</v>
      </c>
      <c r="J2885" s="1">
        <v>376.5797197696001</v>
      </c>
      <c r="K2885" s="1">
        <v>461.3898250475001</v>
      </c>
      <c r="L2885" s="1">
        <v>156.59705695000002</v>
      </c>
      <c r="M2885" s="1">
        <v>318.58482187343128</v>
      </c>
      <c r="N2885" s="1">
        <v>338.96091144987497</v>
      </c>
      <c r="O2885" s="1">
        <v>895.21756365124133</v>
      </c>
      <c r="P2885" s="1">
        <v>25.148999999999997</v>
      </c>
      <c r="Q2885" s="1">
        <v>43.56</v>
      </c>
      <c r="R2885" s="1">
        <v>219.32375881100003</v>
      </c>
      <c r="S2885" s="1">
        <v>29.395800000000001</v>
      </c>
      <c r="T2885" s="1">
        <v>31.192</v>
      </c>
      <c r="U2885" s="1">
        <v>37.799999999999997</v>
      </c>
      <c r="V2885" s="1">
        <v>46.769687535549004</v>
      </c>
      <c r="W2885" s="1">
        <v>41.881249550000007</v>
      </c>
      <c r="X2885" s="1">
        <v>66.43319679999999</v>
      </c>
      <c r="Y2885" s="1">
        <v>31.108200012000005</v>
      </c>
      <c r="Z2885" s="1">
        <v>134.8763112533002</v>
      </c>
      <c r="AA2885" s="1">
        <v>26.810700000000001</v>
      </c>
      <c r="AB2885" s="1">
        <v>40.077000000000005</v>
      </c>
      <c r="AC2885" s="1">
        <v>757.97371567756841</v>
      </c>
      <c r="AD2885" s="1">
        <v>45.077999999999996</v>
      </c>
      <c r="AE2885" s="1">
        <v>42.904322605245227</v>
      </c>
      <c r="AF2885" s="1">
        <v>37.474853000000003</v>
      </c>
      <c r="AG2885" s="1">
        <v>325.96045642149898</v>
      </c>
      <c r="AH2885" s="1">
        <v>38.703684976011004</v>
      </c>
      <c r="AI2885" s="1">
        <v>38.639000000000003</v>
      </c>
      <c r="AJ2885" s="1">
        <v>640.03186984837509</v>
      </c>
      <c r="AK2885" s="1">
        <v>151.75976876750002</v>
      </c>
      <c r="AL2885" s="1">
        <v>139.02950915611007</v>
      </c>
      <c r="AM2885" s="1">
        <v>56.334240000000001</v>
      </c>
      <c r="AN2885" s="1">
        <v>38.703684976011004</v>
      </c>
      <c r="AO2885" s="1">
        <v>38.639000000000003</v>
      </c>
      <c r="AP2885" s="1">
        <v>41.472777600000001</v>
      </c>
      <c r="AQ2885" s="1">
        <v>769.0059814541188</v>
      </c>
      <c r="AR2885" s="1">
        <v>325.96045642149898</v>
      </c>
    </row>
    <row r="2886" spans="1:44" x14ac:dyDescent="0.45">
      <c r="A2886" s="1">
        <v>144.19999999999999</v>
      </c>
      <c r="B2886" s="1">
        <v>14</v>
      </c>
      <c r="C2886" s="1">
        <v>270.11477262000005</v>
      </c>
      <c r="D2886" s="1">
        <v>37.200000000000003</v>
      </c>
      <c r="E2886" s="1">
        <v>32.200000000000003</v>
      </c>
      <c r="F2886" s="1">
        <v>38.299999999999997</v>
      </c>
      <c r="G2886" s="1">
        <v>21.7</v>
      </c>
      <c r="H2886" s="1">
        <v>208.59729658876805</v>
      </c>
      <c r="I2886" s="1">
        <v>20.6</v>
      </c>
      <c r="J2886" s="1">
        <v>391.40036431360005</v>
      </c>
      <c r="K2886" s="1">
        <v>460.37711236950003</v>
      </c>
      <c r="L2886" s="1">
        <v>197.60017010000001</v>
      </c>
      <c r="M2886" s="1">
        <v>263.7794381390799</v>
      </c>
      <c r="N2886" s="1">
        <v>266.66477843399997</v>
      </c>
      <c r="O2886" s="1">
        <v>938.70123029915339</v>
      </c>
      <c r="P2886" s="1">
        <v>27.977</v>
      </c>
      <c r="Q2886" s="1">
        <v>43.680999999999997</v>
      </c>
      <c r="R2886" s="1">
        <v>287.43469819250004</v>
      </c>
      <c r="S2886" s="1">
        <v>33.2119</v>
      </c>
      <c r="T2886" s="1">
        <v>37.887999999999998</v>
      </c>
      <c r="U2886" s="1">
        <v>36</v>
      </c>
      <c r="V2886" s="1">
        <v>41.916229395067504</v>
      </c>
      <c r="W2886" s="1">
        <v>81.313100449999993</v>
      </c>
      <c r="X2886" s="1">
        <v>44.507020799999999</v>
      </c>
      <c r="Y2886" s="1">
        <v>30.567645396046807</v>
      </c>
      <c r="Z2886" s="1">
        <v>124.06780026005057</v>
      </c>
      <c r="AA2886" s="1">
        <v>38.505200000000002</v>
      </c>
      <c r="AB2886" s="1">
        <v>39.747600000000006</v>
      </c>
      <c r="AC2886" s="1">
        <v>764.49039598837192</v>
      </c>
      <c r="AD2886" s="1">
        <v>44.042999999999999</v>
      </c>
      <c r="AE2886" s="1">
        <v>46.794442842085701</v>
      </c>
      <c r="AF2886" s="1">
        <v>41.758732999999999</v>
      </c>
      <c r="AG2886" s="1">
        <v>283.94876107542535</v>
      </c>
      <c r="AH2886" s="1">
        <v>33.765628617002704</v>
      </c>
      <c r="AI2886" s="1">
        <v>44.097799039999998</v>
      </c>
      <c r="AJ2886" s="1">
        <v>503.85355603914996</v>
      </c>
      <c r="AK2886" s="1">
        <v>175.23442678249998</v>
      </c>
      <c r="AL2886" s="1">
        <v>176.90993365837411</v>
      </c>
      <c r="AM2886" s="1">
        <v>58.948160000000009</v>
      </c>
      <c r="AN2886" s="1">
        <v>33.765628617002704</v>
      </c>
      <c r="AO2886" s="1">
        <v>44.097799039999998</v>
      </c>
      <c r="AP2886" s="1">
        <v>30.140100000000004</v>
      </c>
      <c r="AQ2886" s="1">
        <v>642.77385363165195</v>
      </c>
      <c r="AR2886" s="1">
        <v>283.94876107542535</v>
      </c>
    </row>
    <row r="2887" spans="1:44" x14ac:dyDescent="0.45">
      <c r="A2887" s="1">
        <v>144.25</v>
      </c>
      <c r="B2887" s="1">
        <v>14</v>
      </c>
      <c r="C2887" s="1">
        <v>374.95865712000011</v>
      </c>
      <c r="D2887" s="1">
        <v>21.4</v>
      </c>
      <c r="E2887" s="1">
        <v>21.7</v>
      </c>
      <c r="F2887" s="1">
        <v>29.6</v>
      </c>
      <c r="G2887" s="1">
        <v>31.3</v>
      </c>
      <c r="H2887" s="1">
        <v>256.71074684457608</v>
      </c>
      <c r="I2887" s="1">
        <v>20.5</v>
      </c>
      <c r="J2887" s="1">
        <v>410.29499425280005</v>
      </c>
      <c r="K2887" s="1">
        <v>537.10389750950014</v>
      </c>
      <c r="L2887" s="1">
        <v>258.96137675</v>
      </c>
      <c r="M2887" s="1">
        <v>218.9934202622575</v>
      </c>
      <c r="N2887" s="1">
        <v>220.31647021462496</v>
      </c>
      <c r="O2887" s="1">
        <v>1106.053506985384</v>
      </c>
      <c r="P2887" s="1">
        <v>36.460999999999999</v>
      </c>
      <c r="Q2887" s="1">
        <v>27.951000000000001</v>
      </c>
      <c r="R2887" s="1">
        <v>310.74498851300001</v>
      </c>
      <c r="S2887" s="1">
        <v>37.173670385000008</v>
      </c>
      <c r="T2887" s="1">
        <v>41.111999999999995</v>
      </c>
      <c r="U2887" s="1">
        <v>23</v>
      </c>
      <c r="V2887" s="1">
        <v>41.769154905961997</v>
      </c>
      <c r="W2887" s="1">
        <v>97.708880450000009</v>
      </c>
      <c r="X2887" s="1">
        <v>71.390419199999982</v>
      </c>
      <c r="Y2887" s="1">
        <v>51.265916493818409</v>
      </c>
      <c r="Z2887" s="1">
        <v>51.392836644162692</v>
      </c>
      <c r="AA2887" s="1">
        <v>29.642000000000003</v>
      </c>
      <c r="AB2887" s="1">
        <v>23.497199999999999</v>
      </c>
      <c r="AC2887" s="1">
        <v>787.36713386266103</v>
      </c>
      <c r="AD2887" s="1">
        <v>38.753</v>
      </c>
      <c r="AE2887" s="1">
        <v>66.921586676173376</v>
      </c>
      <c r="AF2887" s="1">
        <v>31.477421</v>
      </c>
      <c r="AG2887" s="1">
        <v>266.76344005969924</v>
      </c>
      <c r="AH2887" s="1">
        <v>33.899089599678597</v>
      </c>
      <c r="AI2887" s="1">
        <v>69.598583390000016</v>
      </c>
      <c r="AJ2887" s="1">
        <v>459.27543187062503</v>
      </c>
      <c r="AK2887" s="1">
        <v>280.60327326750001</v>
      </c>
      <c r="AL2887" s="1">
        <v>204.42005183302209</v>
      </c>
      <c r="AM2887" s="1">
        <v>56.488000000000007</v>
      </c>
      <c r="AN2887" s="1">
        <v>33.899089599678597</v>
      </c>
      <c r="AO2887" s="1">
        <v>69.598583390000016</v>
      </c>
      <c r="AP2887" s="1">
        <v>38.217646800000004</v>
      </c>
      <c r="AQ2887" s="1">
        <v>567.1817149210633</v>
      </c>
      <c r="AR2887" s="1">
        <v>266.76344005969924</v>
      </c>
    </row>
    <row r="2888" spans="1:44" x14ac:dyDescent="0.45">
      <c r="A2888" s="1">
        <v>144.30000000000001</v>
      </c>
      <c r="B2888" s="1">
        <v>14</v>
      </c>
      <c r="C2888" s="1">
        <v>401.1102826500001</v>
      </c>
      <c r="D2888" s="1">
        <v>39.5</v>
      </c>
      <c r="E2888" s="1">
        <v>31.2</v>
      </c>
      <c r="F2888" s="1">
        <v>25.3</v>
      </c>
      <c r="G2888" s="1">
        <v>37.799999999999997</v>
      </c>
      <c r="H2888" s="1">
        <v>364.38900359788801</v>
      </c>
      <c r="I2888" s="1">
        <v>37.4</v>
      </c>
      <c r="J2888" s="1">
        <v>430.6784560640001</v>
      </c>
      <c r="K2888" s="1">
        <v>556.4511911725001</v>
      </c>
      <c r="L2888" s="1">
        <v>279.9616383</v>
      </c>
      <c r="M2888" s="1">
        <v>196.29015773627242</v>
      </c>
      <c r="N2888" s="1">
        <v>192.706249957625</v>
      </c>
      <c r="O2888" s="1">
        <v>1115.5614035154322</v>
      </c>
      <c r="P2888" s="1">
        <v>22.927</v>
      </c>
      <c r="Q2888" s="1">
        <v>31.218</v>
      </c>
      <c r="R2888" s="1">
        <v>431.3154556880001</v>
      </c>
      <c r="S2888" s="1">
        <v>65.839671945000021</v>
      </c>
      <c r="T2888" s="1">
        <v>45.576000000000001</v>
      </c>
      <c r="U2888" s="1">
        <v>39.1</v>
      </c>
      <c r="V2888" s="1">
        <v>48.82873038302602</v>
      </c>
      <c r="W2888" s="1">
        <v>129.02482024999998</v>
      </c>
      <c r="X2888" s="1">
        <v>37.8338368</v>
      </c>
      <c r="Y2888" s="1">
        <v>63.698586616784546</v>
      </c>
      <c r="Z2888" s="1">
        <v>57.4665362</v>
      </c>
      <c r="AA2888" s="1">
        <v>42.321300000000001</v>
      </c>
      <c r="AB2888" s="1">
        <v>34.477200000000003</v>
      </c>
      <c r="AC2888" s="1">
        <v>844.31593219646618</v>
      </c>
      <c r="AD2888" s="1">
        <v>40.132999999999996</v>
      </c>
      <c r="AE2888" s="1">
        <v>56.266039940479921</v>
      </c>
      <c r="AF2888" s="1">
        <v>28.478705000000001</v>
      </c>
      <c r="AG2888" s="1">
        <v>237.46539303888764</v>
      </c>
      <c r="AH2888" s="1">
        <v>30.562565032781105</v>
      </c>
      <c r="AI2888" s="1">
        <v>67.947243200000003</v>
      </c>
      <c r="AJ2888" s="1">
        <v>389.607234967875</v>
      </c>
      <c r="AK2888" s="1">
        <v>363.70733366999997</v>
      </c>
      <c r="AL2888" s="1">
        <v>296.36650047040911</v>
      </c>
      <c r="AM2888" s="1">
        <v>52.951520000000009</v>
      </c>
      <c r="AN2888" s="1">
        <v>30.562565032781105</v>
      </c>
      <c r="AO2888" s="1">
        <v>67.947243200000003</v>
      </c>
      <c r="AP2888" s="1">
        <v>36.650361600000011</v>
      </c>
      <c r="AQ2888" s="1">
        <v>446.79423475234842</v>
      </c>
      <c r="AR2888" s="1">
        <v>237.46539303888764</v>
      </c>
    </row>
    <row r="2889" spans="1:44" x14ac:dyDescent="0.45">
      <c r="A2889" s="1">
        <v>144.35</v>
      </c>
      <c r="B2889" s="1">
        <v>15</v>
      </c>
      <c r="C2889" s="1">
        <v>400.22966293000007</v>
      </c>
      <c r="D2889" s="1">
        <v>25.5</v>
      </c>
      <c r="E2889" s="1">
        <v>24</v>
      </c>
      <c r="F2889" s="1">
        <v>30.7</v>
      </c>
      <c r="G2889" s="1">
        <v>36.5</v>
      </c>
      <c r="H2889" s="1">
        <v>384.52699254681607</v>
      </c>
      <c r="I2889" s="1">
        <v>24.9</v>
      </c>
      <c r="J2889" s="1">
        <v>407.83165424640009</v>
      </c>
      <c r="K2889" s="1">
        <v>438.03526612100001</v>
      </c>
      <c r="L2889" s="1">
        <v>388.58368080000002</v>
      </c>
      <c r="M2889" s="1">
        <v>179.84671759486372</v>
      </c>
      <c r="N2889" s="1">
        <v>178.12415064649997</v>
      </c>
      <c r="O2889" s="1">
        <v>1148.9387745509855</v>
      </c>
      <c r="P2889" s="1">
        <v>31.613</v>
      </c>
      <c r="Q2889" s="1">
        <v>44.527999999999999</v>
      </c>
      <c r="R2889" s="1">
        <v>461.3898250475001</v>
      </c>
      <c r="S2889" s="1">
        <v>38.519217397000006</v>
      </c>
      <c r="T2889" s="1">
        <v>47.684000000000005</v>
      </c>
      <c r="U2889" s="1">
        <v>38.200000000000003</v>
      </c>
      <c r="V2889" s="1">
        <v>43.534048775228008</v>
      </c>
      <c r="W2889" s="1">
        <v>156.59705695000002</v>
      </c>
      <c r="X2889" s="1">
        <v>44.316358399999999</v>
      </c>
      <c r="Y2889" s="1">
        <v>58.105941181095247</v>
      </c>
      <c r="Z2889" s="1">
        <v>70.4926052</v>
      </c>
      <c r="AA2889" s="1">
        <v>29.395800000000001</v>
      </c>
      <c r="AB2889" s="1">
        <v>37.7712</v>
      </c>
      <c r="AC2889" s="1">
        <v>846.48246256786115</v>
      </c>
      <c r="AD2889" s="1">
        <v>43.007999999999996</v>
      </c>
      <c r="AE2889" s="1">
        <v>56.096904278008573</v>
      </c>
      <c r="AF2889" s="1">
        <v>24.837407000000002</v>
      </c>
      <c r="AG2889" s="1">
        <v>219.04760854024801</v>
      </c>
      <c r="AH2889" s="1">
        <v>47.64557081529631</v>
      </c>
      <c r="AI2889" s="1">
        <v>44.813866910000009</v>
      </c>
      <c r="AJ2889" s="1">
        <v>332.60309754767502</v>
      </c>
      <c r="AK2889" s="1">
        <v>469.0133296649999</v>
      </c>
      <c r="AL2889" s="1">
        <v>364.67369180196317</v>
      </c>
      <c r="AM2889" s="1">
        <v>57.871839999999992</v>
      </c>
      <c r="AN2889" s="1">
        <v>47.64557081529631</v>
      </c>
      <c r="AO2889" s="1">
        <v>44.813866910000009</v>
      </c>
      <c r="AP2889" s="1">
        <v>43.883985600000003</v>
      </c>
      <c r="AQ2889" s="1">
        <v>405.6977786974706</v>
      </c>
      <c r="AR2889" s="1">
        <v>219.04760854024801</v>
      </c>
    </row>
    <row r="2890" spans="1:44" x14ac:dyDescent="0.45">
      <c r="A2890" s="1">
        <v>144.4</v>
      </c>
      <c r="B2890" s="1">
        <v>15</v>
      </c>
      <c r="C2890" s="1">
        <v>466.94860653000006</v>
      </c>
      <c r="D2890" s="1">
        <v>30.4</v>
      </c>
      <c r="E2890" s="1">
        <v>34.299999999999997</v>
      </c>
      <c r="F2890" s="1">
        <v>33.299999999999997</v>
      </c>
      <c r="G2890" s="1">
        <v>36.200000000000003</v>
      </c>
      <c r="H2890" s="1">
        <v>491.73661556515219</v>
      </c>
      <c r="I2890" s="1">
        <v>27.7</v>
      </c>
      <c r="J2890" s="1">
        <v>391.34622497280009</v>
      </c>
      <c r="K2890" s="1">
        <v>399.27167988750006</v>
      </c>
      <c r="L2890" s="1">
        <v>415.67770725000003</v>
      </c>
      <c r="M2890" s="1">
        <v>148.511105249915</v>
      </c>
      <c r="N2890" s="1">
        <v>142.16581405524997</v>
      </c>
      <c r="O2890" s="1">
        <v>1232.0275952762772</v>
      </c>
      <c r="P2890" s="1">
        <v>36.095428480000002</v>
      </c>
      <c r="Q2890" s="1">
        <v>28.434999999999999</v>
      </c>
      <c r="R2890" s="1">
        <v>460.37711236950003</v>
      </c>
      <c r="S2890" s="1">
        <v>82.717511639000023</v>
      </c>
      <c r="T2890" s="1">
        <v>45.7</v>
      </c>
      <c r="U2890" s="1">
        <v>33.6</v>
      </c>
      <c r="V2890" s="1">
        <v>37.503994721902501</v>
      </c>
      <c r="W2890" s="1">
        <v>197.60017010000001</v>
      </c>
      <c r="X2890" s="1">
        <v>67.195846399999994</v>
      </c>
      <c r="Y2890" s="1">
        <v>81.737609639743098</v>
      </c>
      <c r="Z2890" s="1">
        <v>110.58595043053833</v>
      </c>
      <c r="AA2890" s="1">
        <v>33.2119</v>
      </c>
      <c r="AB2890" s="1">
        <v>27.450000000000003</v>
      </c>
      <c r="AC2890" s="1">
        <v>794.84460678339087</v>
      </c>
      <c r="AD2890" s="1">
        <v>31.392999999999997</v>
      </c>
      <c r="AE2890" s="1">
        <v>39.352473693347399</v>
      </c>
      <c r="AF2890" s="1">
        <v>36.510979999999996</v>
      </c>
      <c r="AG2890" s="1">
        <v>205.52079865159439</v>
      </c>
      <c r="AH2890" s="1">
        <v>39.904833820094112</v>
      </c>
      <c r="AI2890" s="1">
        <v>86.988803090000005</v>
      </c>
      <c r="AJ2890" s="1">
        <v>276.93201902037504</v>
      </c>
      <c r="AK2890" s="1">
        <v>599.72663624250015</v>
      </c>
      <c r="AL2890" s="1">
        <v>517.5456901140941</v>
      </c>
      <c r="AM2890" s="1">
        <v>53.259039999999999</v>
      </c>
      <c r="AN2890" s="1">
        <v>39.904833820094112</v>
      </c>
      <c r="AO2890" s="1">
        <v>86.988803090000005</v>
      </c>
      <c r="AP2890" s="1">
        <v>45.933512400000005</v>
      </c>
      <c r="AQ2890" s="1">
        <v>304.33605714988505</v>
      </c>
      <c r="AR2890" s="1">
        <v>205.52079865159439</v>
      </c>
    </row>
    <row r="2891" spans="1:44" x14ac:dyDescent="0.45">
      <c r="A2891" s="1">
        <v>144.44999999999999</v>
      </c>
      <c r="B2891" s="1">
        <v>15</v>
      </c>
      <c r="C2891" s="1">
        <v>483.77234015000005</v>
      </c>
      <c r="D2891" s="1">
        <v>26.4</v>
      </c>
      <c r="E2891" s="1">
        <v>23.8</v>
      </c>
      <c r="F2891" s="1">
        <v>36.9</v>
      </c>
      <c r="G2891" s="1">
        <v>21.4</v>
      </c>
      <c r="H2891" s="1">
        <v>498.64021875225603</v>
      </c>
      <c r="I2891" s="1">
        <v>36.1</v>
      </c>
      <c r="J2891" s="1">
        <v>367.40310150400006</v>
      </c>
      <c r="K2891" s="1">
        <v>338.69063910250003</v>
      </c>
      <c r="L2891" s="1">
        <v>455.82004195000002</v>
      </c>
      <c r="M2891" s="1">
        <v>143.32804531632996</v>
      </c>
      <c r="N2891" s="1">
        <v>120.428186457625</v>
      </c>
      <c r="O2891" s="1">
        <v>1129.3467453375529</v>
      </c>
      <c r="P2891" s="1">
        <v>57.035096930000009</v>
      </c>
      <c r="Q2891" s="1">
        <v>24.805</v>
      </c>
      <c r="R2891" s="1">
        <v>537.10389750950014</v>
      </c>
      <c r="S2891" s="1">
        <v>112.86068981000003</v>
      </c>
      <c r="T2891" s="1">
        <v>42.848000000000006</v>
      </c>
      <c r="U2891" s="1">
        <v>34.799999999999997</v>
      </c>
      <c r="V2891" s="1">
        <v>30.297344755733008</v>
      </c>
      <c r="W2891" s="1">
        <v>258.96137675</v>
      </c>
      <c r="X2891" s="1">
        <v>63.382598399999999</v>
      </c>
      <c r="Y2891" s="1">
        <v>97.789050338743479</v>
      </c>
      <c r="Z2891" s="1">
        <v>173.95376959445264</v>
      </c>
      <c r="AA2891" s="1">
        <v>37.173670385000008</v>
      </c>
      <c r="AB2891" s="1">
        <v>34.806600000000003</v>
      </c>
      <c r="AC2891" s="1">
        <v>683.62716578556478</v>
      </c>
      <c r="AD2891" s="1">
        <v>34.842999999999996</v>
      </c>
      <c r="AE2891" s="1">
        <v>62.354923789447575</v>
      </c>
      <c r="AF2891" s="1">
        <v>25.158697999999998</v>
      </c>
      <c r="AG2891" s="1">
        <v>178.68040937499507</v>
      </c>
      <c r="AH2891" s="1">
        <v>34.432933530382208</v>
      </c>
      <c r="AI2891" s="1">
        <v>104.52515909000002</v>
      </c>
      <c r="AJ2891" s="1">
        <v>229.27516359919994</v>
      </c>
      <c r="AK2891" s="1">
        <v>673.51311150250012</v>
      </c>
      <c r="AL2891" s="1">
        <v>560.79130782057609</v>
      </c>
      <c r="AM2891" s="1">
        <v>53.720320000000001</v>
      </c>
      <c r="AN2891" s="1">
        <v>34.432933530382208</v>
      </c>
      <c r="AO2891" s="1">
        <v>104.52515909000002</v>
      </c>
      <c r="AP2891" s="1">
        <v>28.331694000000002</v>
      </c>
      <c r="AQ2891" s="1">
        <v>264.62923760009494</v>
      </c>
      <c r="AR2891" s="1">
        <v>178.68040937499507</v>
      </c>
    </row>
    <row r="2892" spans="1:44" x14ac:dyDescent="0.45">
      <c r="A2892" s="1">
        <v>144.5</v>
      </c>
      <c r="B2892" s="1">
        <v>15</v>
      </c>
      <c r="C2892" s="1">
        <v>380.80197054000001</v>
      </c>
      <c r="D2892" s="1">
        <v>30.1</v>
      </c>
      <c r="E2892" s="1">
        <v>26.9</v>
      </c>
      <c r="F2892" s="1">
        <v>38.6</v>
      </c>
      <c r="G2892" s="1">
        <v>31.4</v>
      </c>
      <c r="H2892" s="1">
        <v>522.87075444652794</v>
      </c>
      <c r="I2892" s="1">
        <v>22.7</v>
      </c>
      <c r="J2892" s="1">
        <v>344.2179288064001</v>
      </c>
      <c r="K2892" s="1">
        <v>289.12182395450003</v>
      </c>
      <c r="L2892" s="1">
        <v>531.78715595000006</v>
      </c>
      <c r="M2892" s="1">
        <v>121.9022975627075</v>
      </c>
      <c r="N2892" s="1">
        <v>96.973954851875007</v>
      </c>
      <c r="O2892" s="1">
        <v>1060.4643620848972</v>
      </c>
      <c r="P2892" s="1">
        <v>55.679118400000007</v>
      </c>
      <c r="Q2892" s="1">
        <v>25.288999999999998</v>
      </c>
      <c r="R2892" s="1">
        <v>556.4511911725001</v>
      </c>
      <c r="S2892" s="1">
        <v>143.63276495400007</v>
      </c>
      <c r="T2892" s="1">
        <v>46.815999999999995</v>
      </c>
      <c r="U2892" s="1">
        <v>37.299999999999997</v>
      </c>
      <c r="V2892" s="1">
        <v>38.386441656535503</v>
      </c>
      <c r="W2892" s="1">
        <v>279.9616383</v>
      </c>
      <c r="X2892" s="1">
        <v>55.852992551113616</v>
      </c>
      <c r="Y2892" s="1">
        <v>121.87306511939559</v>
      </c>
      <c r="Z2892" s="1">
        <v>188.13711014418968</v>
      </c>
      <c r="AA2892" s="1">
        <v>65.839671945000021</v>
      </c>
      <c r="AB2892" s="1">
        <v>33.379200000000004</v>
      </c>
      <c r="AC2892" s="1">
        <v>643.50315622330754</v>
      </c>
      <c r="AD2892" s="1">
        <v>38.062999999999995</v>
      </c>
      <c r="AE2892" s="1">
        <v>63.200602101804222</v>
      </c>
      <c r="AF2892" s="1">
        <v>42.401315000000004</v>
      </c>
      <c r="AG2892" s="1">
        <v>146.8824109569384</v>
      </c>
      <c r="AH2892" s="1">
        <v>49.780946538110705</v>
      </c>
      <c r="AI2892" s="1">
        <v>138.01959904999998</v>
      </c>
      <c r="AJ2892" s="1">
        <v>190.33080022805001</v>
      </c>
      <c r="AK2892" s="1">
        <v>797.36000204750019</v>
      </c>
      <c r="AL2892" s="1">
        <v>717.08406690049708</v>
      </c>
      <c r="AM2892" s="1">
        <v>36.03792</v>
      </c>
      <c r="AN2892" s="1">
        <v>49.780946538110705</v>
      </c>
      <c r="AO2892" s="1">
        <v>138.01959904999998</v>
      </c>
      <c r="AP2892" s="1">
        <v>27.839385606600004</v>
      </c>
      <c r="AQ2892" s="1">
        <v>223.85975484053179</v>
      </c>
      <c r="AR2892" s="1">
        <v>146.8824109569384</v>
      </c>
    </row>
    <row r="2893" spans="1:44" x14ac:dyDescent="0.45">
      <c r="A2893" s="1">
        <v>144.55000000000001</v>
      </c>
      <c r="B2893" s="1">
        <v>15</v>
      </c>
      <c r="C2893" s="1">
        <v>347.09450425000006</v>
      </c>
      <c r="D2893" s="1">
        <v>22.5</v>
      </c>
      <c r="E2893" s="1">
        <v>30.118335000000005</v>
      </c>
      <c r="F2893" s="1">
        <v>37</v>
      </c>
      <c r="G2893" s="1">
        <v>34.4</v>
      </c>
      <c r="H2893" s="1">
        <v>616.1249720955841</v>
      </c>
      <c r="I2893" s="1">
        <v>31.3</v>
      </c>
      <c r="J2893" s="1">
        <v>326.32487667200007</v>
      </c>
      <c r="K2893" s="1">
        <v>240.71219045250004</v>
      </c>
      <c r="L2893" s="1">
        <v>550.94289225</v>
      </c>
      <c r="M2893" s="1">
        <v>75.784014280421246</v>
      </c>
      <c r="N2893" s="1">
        <v>68.91199669800001</v>
      </c>
      <c r="O2893" s="1">
        <v>912.10571552978809</v>
      </c>
      <c r="P2893" s="1">
        <v>36.683419170000008</v>
      </c>
      <c r="Q2893" s="1">
        <v>44.164999999999999</v>
      </c>
      <c r="R2893" s="1">
        <v>438.03526612100001</v>
      </c>
      <c r="S2893" s="1">
        <v>165.98054576200005</v>
      </c>
      <c r="T2893" s="1">
        <v>43.095999999999997</v>
      </c>
      <c r="U2893" s="1">
        <v>27.2</v>
      </c>
      <c r="V2893" s="1">
        <v>47.946283448393011</v>
      </c>
      <c r="W2893" s="1">
        <v>388.58368080000002</v>
      </c>
      <c r="X2893" s="1">
        <v>120.8863411561632</v>
      </c>
      <c r="Y2893" s="1">
        <v>132.18107827537193</v>
      </c>
      <c r="Z2893" s="1">
        <v>217.20420312266307</v>
      </c>
      <c r="AA2893" s="1">
        <v>38.519217397000006</v>
      </c>
      <c r="AB2893" s="1">
        <v>39.967199999999998</v>
      </c>
      <c r="AC2893" s="1">
        <v>625.09429386513727</v>
      </c>
      <c r="AD2893" s="1">
        <v>30.472999999999995</v>
      </c>
      <c r="AE2893" s="1">
        <v>65.73763703887407</v>
      </c>
      <c r="AF2893" s="1">
        <v>35.440010000000001</v>
      </c>
      <c r="AG2893" s="1">
        <v>118.61604270685535</v>
      </c>
      <c r="AH2893" s="1">
        <v>47.64557081529631</v>
      </c>
      <c r="AI2893" s="1">
        <v>167.50990439000003</v>
      </c>
      <c r="AJ2893" s="1">
        <v>170.58883281414995</v>
      </c>
      <c r="AK2893" s="1">
        <v>915.39322226750005</v>
      </c>
      <c r="AL2893" s="1">
        <v>727.14830515941617</v>
      </c>
      <c r="AM2893" s="1">
        <v>57.718079999999993</v>
      </c>
      <c r="AN2893" s="1">
        <v>47.64557081529631</v>
      </c>
      <c r="AO2893" s="1">
        <v>167.50990439000003</v>
      </c>
      <c r="AP2893" s="1">
        <v>46.690270030800008</v>
      </c>
      <c r="AQ2893" s="1">
        <v>183.68291117872678</v>
      </c>
      <c r="AR2893" s="1">
        <v>118.61604270685535</v>
      </c>
    </row>
    <row r="2894" spans="1:44" x14ac:dyDescent="0.45">
      <c r="A2894" s="1">
        <v>144.6</v>
      </c>
      <c r="B2894" s="1">
        <v>15</v>
      </c>
      <c r="C2894" s="1">
        <v>294.41533835000007</v>
      </c>
      <c r="D2894" s="1">
        <v>24.7</v>
      </c>
      <c r="E2894" s="1">
        <v>53.40509500000001</v>
      </c>
      <c r="F2894" s="1">
        <v>34.700000000000003</v>
      </c>
      <c r="G2894" s="1">
        <v>25</v>
      </c>
      <c r="H2894" s="1">
        <v>621.42308616940807</v>
      </c>
      <c r="I2894" s="1">
        <v>35.738047999999999</v>
      </c>
      <c r="J2894" s="1">
        <v>313.11487751680011</v>
      </c>
      <c r="K2894" s="1">
        <v>199.27144660799996</v>
      </c>
      <c r="L2894" s="1">
        <v>433.69940209999999</v>
      </c>
      <c r="M2894" s="1">
        <v>48.025443298087495</v>
      </c>
      <c r="N2894" s="1">
        <v>71.098408118875</v>
      </c>
      <c r="O2894" s="1">
        <v>858.58224205644069</v>
      </c>
      <c r="P2894" s="1">
        <v>71.314870830000004</v>
      </c>
      <c r="Q2894" s="1">
        <v>44.286000000000001</v>
      </c>
      <c r="R2894" s="1">
        <v>399.27167988750006</v>
      </c>
      <c r="S2894" s="1">
        <v>240.67303043900006</v>
      </c>
      <c r="T2894" s="1">
        <v>43.468000000000004</v>
      </c>
      <c r="U2894" s="1">
        <v>30.2</v>
      </c>
      <c r="V2894" s="1">
        <v>53.388039545296486</v>
      </c>
      <c r="W2894" s="1">
        <v>415.67770725000003</v>
      </c>
      <c r="X2894" s="1">
        <v>165.23899882492796</v>
      </c>
      <c r="Y2894" s="1">
        <v>143.28412436093151</v>
      </c>
      <c r="Z2894" s="1">
        <v>347.67537147182168</v>
      </c>
      <c r="AA2894" s="1">
        <v>82.717511639000023</v>
      </c>
      <c r="AB2894" s="1">
        <v>41.833800000000004</v>
      </c>
      <c r="AC2894" s="1">
        <v>522.46654766800975</v>
      </c>
      <c r="AD2894" s="1">
        <v>41.397999999999996</v>
      </c>
      <c r="AE2894" s="1">
        <v>56.604311265422531</v>
      </c>
      <c r="AF2894" s="1">
        <v>22.374176000000002</v>
      </c>
      <c r="AG2894" s="1">
        <v>97.3063195423656</v>
      </c>
      <c r="AH2894" s="1">
        <v>37.635997114603803</v>
      </c>
      <c r="AI2894" s="1">
        <v>211.36540802000002</v>
      </c>
      <c r="AJ2894" s="1">
        <v>156.29018921292499</v>
      </c>
      <c r="AK2894" s="1">
        <v>948.09118969000008</v>
      </c>
      <c r="AL2894" s="1">
        <v>762.47216108785813</v>
      </c>
      <c r="AM2894" s="1">
        <v>30.656319999999997</v>
      </c>
      <c r="AN2894" s="1">
        <v>37.635997114603803</v>
      </c>
      <c r="AO2894" s="1">
        <v>211.36540802000002</v>
      </c>
      <c r="AP2894" s="1">
        <v>58.013284714740017</v>
      </c>
      <c r="AQ2894" s="1">
        <v>137.60011237029829</v>
      </c>
      <c r="AR2894" s="1">
        <v>97.3063195423656</v>
      </c>
    </row>
    <row r="2895" spans="1:44" x14ac:dyDescent="0.45">
      <c r="A2895" s="1">
        <v>144.65</v>
      </c>
      <c r="B2895" s="1">
        <v>15</v>
      </c>
      <c r="C2895" s="1">
        <v>251.31202083000005</v>
      </c>
      <c r="D2895" s="1">
        <v>25.3</v>
      </c>
      <c r="E2895" s="1">
        <v>31.211387000000006</v>
      </c>
      <c r="F2895" s="1">
        <v>37.9</v>
      </c>
      <c r="G2895" s="1">
        <v>31.7</v>
      </c>
      <c r="H2895" s="1">
        <v>640.02206005094399</v>
      </c>
      <c r="I2895" s="1">
        <v>56.470393000000008</v>
      </c>
      <c r="J2895" s="1">
        <v>272.78106862080006</v>
      </c>
      <c r="K2895" s="1">
        <v>165.40678280700001</v>
      </c>
      <c r="L2895" s="1">
        <v>395.31961375000003</v>
      </c>
      <c r="M2895" s="1">
        <v>89.435172133666242</v>
      </c>
      <c r="N2895" s="1">
        <v>43.976064790499997</v>
      </c>
      <c r="O2895" s="1">
        <v>834.02571675272691</v>
      </c>
      <c r="P2895" s="1">
        <v>85.714642830000017</v>
      </c>
      <c r="Q2895" s="1">
        <v>28.677</v>
      </c>
      <c r="R2895" s="1">
        <v>338.69063910250003</v>
      </c>
      <c r="S2895" s="1">
        <v>296.1622191730001</v>
      </c>
      <c r="T2895" s="1">
        <v>29.207999999999998</v>
      </c>
      <c r="U2895" s="1">
        <v>33</v>
      </c>
      <c r="V2895" s="1">
        <v>58.241497685778</v>
      </c>
      <c r="W2895" s="1">
        <v>455.82004195000002</v>
      </c>
      <c r="X2895" s="1">
        <v>210.51701519323521</v>
      </c>
      <c r="Y2895" s="1">
        <v>190.97239267162516</v>
      </c>
      <c r="Z2895" s="1">
        <v>450.57755002814423</v>
      </c>
      <c r="AA2895" s="1">
        <v>112.86068981000003</v>
      </c>
      <c r="AB2895" s="1">
        <v>25.803000000000001</v>
      </c>
      <c r="AC2895" s="1">
        <v>461.00952432606778</v>
      </c>
      <c r="AD2895" s="1">
        <v>35.302999999999997</v>
      </c>
      <c r="AE2895" s="1">
        <v>66.583315351230723</v>
      </c>
      <c r="AF2895" s="1">
        <v>39.295502000000006</v>
      </c>
      <c r="AG2895" s="1">
        <v>88.377292325224801</v>
      </c>
      <c r="AH2895" s="1">
        <v>47.245187867268605</v>
      </c>
      <c r="AI2895" s="1">
        <v>276.99522035000001</v>
      </c>
      <c r="AJ2895" s="1">
        <v>129.0418306521</v>
      </c>
      <c r="AK2895" s="1">
        <v>902.68171066500008</v>
      </c>
      <c r="AL2895" s="1">
        <v>898.42039560144917</v>
      </c>
      <c r="AM2895" s="1">
        <v>35.884160000000001</v>
      </c>
      <c r="AN2895" s="1">
        <v>47.245187867268605</v>
      </c>
      <c r="AO2895" s="1">
        <v>276.99522035000001</v>
      </c>
      <c r="AP2895" s="1">
        <v>52.919800711379999</v>
      </c>
      <c r="AQ2895" s="1">
        <v>109.54171646609774</v>
      </c>
      <c r="AR2895" s="1">
        <v>88.377292325224801</v>
      </c>
    </row>
    <row r="2896" spans="1:44" x14ac:dyDescent="0.45">
      <c r="A2896" s="1">
        <v>144.69999999999999</v>
      </c>
      <c r="B2896" s="1">
        <v>15</v>
      </c>
      <c r="C2896" s="1">
        <v>209.21668735000006</v>
      </c>
      <c r="D2896" s="1">
        <v>35.738047999999999</v>
      </c>
      <c r="E2896" s="1">
        <v>67.115769000000014</v>
      </c>
      <c r="F2896" s="1">
        <v>34.9</v>
      </c>
      <c r="G2896" s="1">
        <v>30.4</v>
      </c>
      <c r="H2896" s="1">
        <v>686.32189609468799</v>
      </c>
      <c r="I2896" s="1">
        <v>55.127840000000006</v>
      </c>
      <c r="J2896" s="1">
        <v>256.28210451200005</v>
      </c>
      <c r="K2896" s="1">
        <v>148.23985462099998</v>
      </c>
      <c r="L2896" s="1">
        <v>335.33838525000004</v>
      </c>
      <c r="M2896" s="1">
        <v>86.67939026757</v>
      </c>
      <c r="N2896" s="1">
        <v>43.585242499999985</v>
      </c>
      <c r="O2896" s="1">
        <v>697.1253044774196</v>
      </c>
      <c r="P2896" s="1">
        <v>113.21820735</v>
      </c>
      <c r="Q2896" s="1">
        <v>42.228999999999999</v>
      </c>
      <c r="R2896" s="1">
        <v>289.12182395450003</v>
      </c>
      <c r="S2896" s="1">
        <v>420.34743307400009</v>
      </c>
      <c r="T2896" s="1">
        <v>46.691999999999993</v>
      </c>
      <c r="U2896" s="1">
        <v>26.4</v>
      </c>
      <c r="V2896" s="1">
        <v>37.945218189218998</v>
      </c>
      <c r="W2896" s="1">
        <v>531.78715595000006</v>
      </c>
      <c r="X2896" s="1">
        <v>243.39952898162559</v>
      </c>
      <c r="Y2896" s="1">
        <v>271.997214167604</v>
      </c>
      <c r="Z2896" s="1">
        <v>580.97089483519176</v>
      </c>
      <c r="AA2896" s="1">
        <v>143.63276495400007</v>
      </c>
      <c r="AB2896" s="1">
        <v>25.354631700000002</v>
      </c>
      <c r="AC2896" s="1">
        <v>363.13352418890116</v>
      </c>
      <c r="AD2896" s="1">
        <v>36.107999999999997</v>
      </c>
      <c r="AE2896" s="1">
        <v>41.889508630417275</v>
      </c>
      <c r="AF2896" s="1">
        <v>23.338048999999998</v>
      </c>
      <c r="AG2896" s="1">
        <v>80.012278820893798</v>
      </c>
      <c r="AH2896" s="1">
        <v>50.181329486138409</v>
      </c>
      <c r="AI2896" s="1">
        <v>299.45636966000001</v>
      </c>
      <c r="AJ2896" s="1">
        <v>124.53482201419997</v>
      </c>
      <c r="AK2896" s="1">
        <v>812.94692356750011</v>
      </c>
      <c r="AL2896" s="1">
        <v>906.14411333503824</v>
      </c>
      <c r="AM2896" s="1">
        <v>54.335360000000001</v>
      </c>
      <c r="AN2896" s="1">
        <v>50.181329486138409</v>
      </c>
      <c r="AO2896" s="1">
        <v>299.45636966000001</v>
      </c>
      <c r="AP2896" s="1">
        <v>74.44226743146001</v>
      </c>
      <c r="AQ2896" s="1">
        <v>100.75430915451267</v>
      </c>
      <c r="AR2896" s="1">
        <v>80.012278820893798</v>
      </c>
    </row>
    <row r="2897" spans="1:44" x14ac:dyDescent="0.45">
      <c r="A2897" s="1">
        <v>144.75</v>
      </c>
      <c r="B2897" s="1">
        <v>15</v>
      </c>
      <c r="C2897" s="1">
        <v>173.18125791999998</v>
      </c>
      <c r="D2897" s="1">
        <v>56.470393000000008</v>
      </c>
      <c r="E2897" s="1">
        <v>91.602510000000009</v>
      </c>
      <c r="F2897" s="1">
        <v>35.200000000000003</v>
      </c>
      <c r="G2897" s="1">
        <v>36.4</v>
      </c>
      <c r="H2897" s="1">
        <v>688.08330290070012</v>
      </c>
      <c r="I2897" s="1">
        <v>36.320217000000007</v>
      </c>
      <c r="J2897" s="1">
        <v>228.1541791848</v>
      </c>
      <c r="K2897" s="1">
        <v>135.8062514895</v>
      </c>
      <c r="L2897" s="1">
        <v>286.26035045000003</v>
      </c>
      <c r="M2897" s="1">
        <v>75.017505417003747</v>
      </c>
      <c r="N2897" s="1">
        <v>36.285042499999996</v>
      </c>
      <c r="O2897" s="1">
        <v>615.14463020085122</v>
      </c>
      <c r="P2897" s="1">
        <v>137.43382393000002</v>
      </c>
      <c r="Q2897" s="1">
        <v>24.805</v>
      </c>
      <c r="R2897" s="1">
        <v>240.71219045250004</v>
      </c>
      <c r="S2897" s="1">
        <v>455.47791049600011</v>
      </c>
      <c r="T2897" s="1">
        <v>24.867999999999999</v>
      </c>
      <c r="U2897" s="1">
        <v>35.9</v>
      </c>
      <c r="V2897" s="1">
        <v>34.268355961581506</v>
      </c>
      <c r="W2897" s="1">
        <v>550.94289225</v>
      </c>
      <c r="X2897" s="1">
        <v>353.30201452960318</v>
      </c>
      <c r="Y2897" s="1">
        <v>293.86061973114414</v>
      </c>
      <c r="Z2897" s="1">
        <v>742.82440654062736</v>
      </c>
      <c r="AA2897" s="1">
        <v>165.98054576200005</v>
      </c>
      <c r="AB2897" s="1">
        <v>42.523014600000003</v>
      </c>
      <c r="AC2897" s="1">
        <v>329.72177129875661</v>
      </c>
      <c r="AD2897" s="1">
        <v>24.032999999999998</v>
      </c>
      <c r="AE2897" s="1">
        <v>40.198152005704024</v>
      </c>
      <c r="AF2897" s="1">
        <v>36.618077000000007</v>
      </c>
      <c r="AG2897" s="1">
        <v>50.296133550373085</v>
      </c>
      <c r="AH2897" s="1">
        <v>26.692196535180006</v>
      </c>
      <c r="AI2897" s="1">
        <v>415.63472816000007</v>
      </c>
      <c r="AJ2897" s="1">
        <v>105.90373701105001</v>
      </c>
      <c r="AK2897" s="1">
        <v>752.67330365750001</v>
      </c>
      <c r="AL2897" s="1">
        <v>933.25814342078434</v>
      </c>
      <c r="AM2897" s="1">
        <v>51.260159999999999</v>
      </c>
      <c r="AN2897" s="1">
        <v>26.692196535180006</v>
      </c>
      <c r="AO2897" s="1">
        <v>415.63472816000007</v>
      </c>
      <c r="AP2897" s="1">
        <v>89.061065882280033</v>
      </c>
      <c r="AQ2897" s="1">
        <v>41.668972881433085</v>
      </c>
      <c r="AR2897" s="1">
        <v>50.296133550373085</v>
      </c>
    </row>
    <row r="2898" spans="1:44" x14ac:dyDescent="0.45">
      <c r="A2898" s="1">
        <v>144.80000000000001</v>
      </c>
      <c r="B2898" s="1">
        <v>15</v>
      </c>
      <c r="C2898" s="1">
        <v>143.73372418000002</v>
      </c>
      <c r="D2898" s="1">
        <v>55.127840000000006</v>
      </c>
      <c r="E2898" s="1">
        <v>116.60013400000003</v>
      </c>
      <c r="F2898" s="1">
        <v>23.7</v>
      </c>
      <c r="G2898" s="1">
        <v>38.1</v>
      </c>
      <c r="H2898" s="1">
        <v>646.10130632796006</v>
      </c>
      <c r="I2898" s="1">
        <v>70.608783000000003</v>
      </c>
      <c r="J2898" s="1">
        <v>210.471974405</v>
      </c>
      <c r="K2898" s="1">
        <v>112.112026654</v>
      </c>
      <c r="L2898" s="1">
        <v>238.33002025000002</v>
      </c>
      <c r="M2898" s="1">
        <v>84.142610933878743</v>
      </c>
      <c r="N2898" s="1">
        <v>53.166754999999995</v>
      </c>
      <c r="O2898" s="1">
        <v>484.58281561224265</v>
      </c>
      <c r="P2898" s="1">
        <v>173.44525374000003</v>
      </c>
      <c r="Q2898" s="1">
        <v>24.442</v>
      </c>
      <c r="R2898" s="1">
        <v>199.27144660799996</v>
      </c>
      <c r="S2898" s="1">
        <v>582.44197148700005</v>
      </c>
      <c r="T2898" s="1">
        <v>29.084000000000003</v>
      </c>
      <c r="U2898" s="1">
        <v>30.6</v>
      </c>
      <c r="V2898" s="1">
        <v>39.710112058485002</v>
      </c>
      <c r="W2898" s="1">
        <v>433.69940209999999</v>
      </c>
      <c r="X2898" s="1">
        <v>434.94877978690243</v>
      </c>
      <c r="Y2898" s="1">
        <v>393.99364646572809</v>
      </c>
      <c r="Z2898" s="1">
        <v>834.1892449789882</v>
      </c>
      <c r="AA2898" s="1">
        <v>240.67303043900006</v>
      </c>
      <c r="AB2898" s="1">
        <v>52.835414130000011</v>
      </c>
      <c r="AC2898" s="1">
        <v>247.31386760153256</v>
      </c>
      <c r="AD2898" s="1">
        <v>44.387999999999998</v>
      </c>
      <c r="AE2898" s="1">
        <v>62.016652464504958</v>
      </c>
      <c r="AF2898" s="1">
        <v>34.476137000000001</v>
      </c>
      <c r="AG2898" s="1">
        <v>48.658351958998807</v>
      </c>
      <c r="AH2898" s="1">
        <v>27.359501448559506</v>
      </c>
      <c r="AI2898" s="1">
        <v>444.61355645000003</v>
      </c>
      <c r="AJ2898" s="1">
        <v>65.800881982975</v>
      </c>
      <c r="AK2898" s="1">
        <v>725.09765117000018</v>
      </c>
      <c r="AL2898" s="1">
        <v>1000.7551545704932</v>
      </c>
      <c r="AM2898" s="1">
        <v>45.187897218640011</v>
      </c>
      <c r="AN2898" s="1">
        <v>27.359501448559506</v>
      </c>
      <c r="AO2898" s="1">
        <v>444.61355645000003</v>
      </c>
      <c r="AP2898" s="1">
        <v>110.99550557322002</v>
      </c>
      <c r="AQ2898" s="1">
        <v>46.606940000000002</v>
      </c>
      <c r="AR2898" s="1">
        <v>48.658351958998807</v>
      </c>
    </row>
    <row r="2899" spans="1:44" x14ac:dyDescent="0.45">
      <c r="A2899" s="1">
        <v>144.85</v>
      </c>
      <c r="B2899" s="1">
        <v>15</v>
      </c>
      <c r="C2899" s="1">
        <v>128.80596054</v>
      </c>
      <c r="D2899" s="1">
        <v>36.320217000000007</v>
      </c>
      <c r="E2899" s="1">
        <v>134.75430200000002</v>
      </c>
      <c r="F2899" s="1">
        <v>37.799999999999997</v>
      </c>
      <c r="G2899" s="1">
        <v>23.5</v>
      </c>
      <c r="H2899" s="1">
        <v>555.68062258989005</v>
      </c>
      <c r="I2899" s="1">
        <v>84.865983000000014</v>
      </c>
      <c r="J2899" s="1">
        <v>197.48540577150001</v>
      </c>
      <c r="K2899" s="1">
        <v>108.19288870799998</v>
      </c>
      <c r="L2899" s="1">
        <v>197.29958079999997</v>
      </c>
      <c r="M2899" s="1">
        <v>68.082425224178763</v>
      </c>
      <c r="N2899" s="1">
        <v>57.273117499999991</v>
      </c>
      <c r="O2899" s="1">
        <v>440.01316544458149</v>
      </c>
      <c r="P2899" s="1">
        <v>227.33640045000001</v>
      </c>
      <c r="Q2899" s="1">
        <v>38.598999999999997</v>
      </c>
      <c r="R2899" s="1">
        <v>165.40678280700001</v>
      </c>
      <c r="S2899" s="1">
        <v>590.61763213600011</v>
      </c>
      <c r="T2899" s="1">
        <v>43.963999999999999</v>
      </c>
      <c r="U2899" s="1">
        <v>31.3</v>
      </c>
      <c r="V2899" s="1">
        <v>55.300007903668003</v>
      </c>
      <c r="W2899" s="1">
        <v>395.31961375000003</v>
      </c>
      <c r="X2899" s="1">
        <v>617.6748429918913</v>
      </c>
      <c r="Y2899" s="1">
        <v>418.51630010408121</v>
      </c>
      <c r="Z2899" s="1">
        <v>987.54053470879262</v>
      </c>
      <c r="AA2899" s="1">
        <v>296.1622191730001</v>
      </c>
      <c r="AB2899" s="1">
        <v>48.196539809999997</v>
      </c>
      <c r="AC2899" s="1">
        <v>215.0319004878821</v>
      </c>
      <c r="AD2899" s="1">
        <v>30.242999999999995</v>
      </c>
      <c r="AE2899" s="1">
        <v>55.589497290594601</v>
      </c>
      <c r="AF2899" s="1">
        <v>36.832270999999999</v>
      </c>
      <c r="AG2899" s="1">
        <v>40.690765838799599</v>
      </c>
      <c r="AH2899" s="1">
        <v>44.4425072310747</v>
      </c>
      <c r="AI2899" s="1">
        <v>487.54840139000004</v>
      </c>
      <c r="AJ2899" s="1">
        <v>41.662994172250002</v>
      </c>
      <c r="AK2899" s="1">
        <v>652.67817406750021</v>
      </c>
      <c r="AL2899" s="1">
        <v>917.34260384854008</v>
      </c>
      <c r="AM2899" s="1">
        <v>97.634146093680002</v>
      </c>
      <c r="AN2899" s="1">
        <v>44.4425072310747</v>
      </c>
      <c r="AO2899" s="1">
        <v>487.54840139000004</v>
      </c>
      <c r="AP2899" s="1">
        <v>120.38349569706003</v>
      </c>
      <c r="AQ2899" s="1">
        <v>57.197240000000001</v>
      </c>
      <c r="AR2899" s="1">
        <v>40.690765838799599</v>
      </c>
    </row>
    <row r="2900" spans="1:44" x14ac:dyDescent="0.45">
      <c r="A2900" s="1">
        <v>144.9</v>
      </c>
      <c r="B2900" s="1">
        <v>15</v>
      </c>
      <c r="C2900" s="1">
        <v>117.99413173000002</v>
      </c>
      <c r="D2900" s="1">
        <v>70.608783000000003</v>
      </c>
      <c r="E2900" s="1">
        <v>195.43056900000002</v>
      </c>
      <c r="F2900" s="1">
        <v>20.2</v>
      </c>
      <c r="G2900" s="1">
        <v>23.091650000000001</v>
      </c>
      <c r="H2900" s="1">
        <v>523.05947660431514</v>
      </c>
      <c r="I2900" s="1">
        <v>112.097235</v>
      </c>
      <c r="J2900" s="1">
        <v>171.71698288690004</v>
      </c>
      <c r="K2900" s="1">
        <v>91.991945227000016</v>
      </c>
      <c r="L2900" s="1">
        <v>163.77021070000004</v>
      </c>
      <c r="M2900" s="1">
        <v>68.520430288988749</v>
      </c>
      <c r="N2900" s="1">
        <v>38.262179999999979</v>
      </c>
      <c r="O2900" s="1">
        <v>330.08503773120532</v>
      </c>
      <c r="P2900" s="1">
        <v>245.78010842000003</v>
      </c>
      <c r="Q2900" s="1">
        <v>47.915999999999997</v>
      </c>
      <c r="R2900" s="1">
        <v>148.23985462099998</v>
      </c>
      <c r="S2900" s="1">
        <v>619.31288471800008</v>
      </c>
      <c r="T2900" s="1">
        <v>41.484000000000002</v>
      </c>
      <c r="U2900" s="1">
        <v>20.8</v>
      </c>
      <c r="V2900" s="1">
        <v>50.740698741397502</v>
      </c>
      <c r="W2900" s="1">
        <v>335.33838525000004</v>
      </c>
      <c r="X2900" s="1">
        <v>669.36581034772473</v>
      </c>
      <c r="Y2900" s="1">
        <v>465.27246084216006</v>
      </c>
      <c r="Z2900" s="1">
        <v>1133.6931467933257</v>
      </c>
      <c r="AA2900" s="1">
        <v>420.34743307400009</v>
      </c>
      <c r="AB2900" s="1">
        <v>67.79805777</v>
      </c>
      <c r="AC2900" s="1">
        <v>181.88597954514782</v>
      </c>
      <c r="AD2900" s="1">
        <v>26.447999999999997</v>
      </c>
      <c r="AE2900" s="1">
        <v>46.625307179614381</v>
      </c>
      <c r="AF2900" s="1">
        <v>27.729026000000005</v>
      </c>
      <c r="AG2900" s="1">
        <v>55.150459168050006</v>
      </c>
      <c r="AH2900" s="1">
        <v>33.765628617002704</v>
      </c>
      <c r="AI2900" s="1">
        <v>568.8001841900001</v>
      </c>
      <c r="AJ2900" s="1">
        <v>77.671454029274997</v>
      </c>
      <c r="AK2900" s="1">
        <v>612.17103326250015</v>
      </c>
      <c r="AL2900" s="1">
        <v>861.38615928911224</v>
      </c>
      <c r="AM2900" s="1">
        <v>133.40241840719997</v>
      </c>
      <c r="AN2900" s="1">
        <v>33.765628617002704</v>
      </c>
      <c r="AO2900" s="1">
        <v>568.8001841900001</v>
      </c>
      <c r="AP2900" s="1">
        <v>130.49555952726001</v>
      </c>
      <c r="AQ2900" s="1">
        <v>89.793455634584006</v>
      </c>
      <c r="AR2900" s="1">
        <v>55.150459168050006</v>
      </c>
    </row>
    <row r="2901" spans="1:44" x14ac:dyDescent="0.45">
      <c r="A2901" s="1">
        <v>144.94999999999999</v>
      </c>
      <c r="B2901" s="1">
        <v>15</v>
      </c>
      <c r="C2901" s="1">
        <v>97.390457960000006</v>
      </c>
      <c r="D2901" s="1">
        <v>84.865983000000014</v>
      </c>
      <c r="E2901" s="1">
        <v>240.50708300000005</v>
      </c>
      <c r="F2901" s="1">
        <v>23.6</v>
      </c>
      <c r="G2901" s="1">
        <v>38.727699999999999</v>
      </c>
      <c r="H2901" s="1">
        <v>508.09292184157505</v>
      </c>
      <c r="I2901" s="1">
        <v>136.07309300000003</v>
      </c>
      <c r="J2901" s="1">
        <v>141.18895061150002</v>
      </c>
      <c r="K2901" s="1">
        <v>57.119897376499999</v>
      </c>
      <c r="L2901" s="1">
        <v>77.405439549999997</v>
      </c>
      <c r="M2901" s="1">
        <v>46.711428103657489</v>
      </c>
      <c r="N2901" s="1">
        <v>55.75224249999998</v>
      </c>
      <c r="O2901" s="1">
        <v>287.02246673380807</v>
      </c>
      <c r="P2901" s="1">
        <v>341.17859792000007</v>
      </c>
      <c r="Q2901" s="1">
        <v>43.56</v>
      </c>
      <c r="R2901" s="1">
        <v>135.8062514895</v>
      </c>
      <c r="S2901" s="1">
        <v>729.75011827900016</v>
      </c>
      <c r="T2901" s="1">
        <v>36.587013886000008</v>
      </c>
      <c r="U2901" s="1">
        <v>38.5</v>
      </c>
      <c r="V2901" s="1">
        <v>32.944685559631999</v>
      </c>
      <c r="W2901" s="1">
        <v>286.26035045000003</v>
      </c>
      <c r="X2901" s="1">
        <v>856.18066780650577</v>
      </c>
      <c r="Y2901" s="1">
        <v>550.13537234302362</v>
      </c>
      <c r="Z2901" s="1">
        <v>1174.1808445765944</v>
      </c>
      <c r="AA2901" s="1">
        <v>455.47791049600011</v>
      </c>
      <c r="AB2901" s="1">
        <v>81.112081860000018</v>
      </c>
      <c r="AC2901" s="1">
        <v>149.22187900709497</v>
      </c>
      <c r="AD2901" s="1">
        <v>43.352999999999994</v>
      </c>
      <c r="AE2901" s="1">
        <v>42.548002520569995</v>
      </c>
      <c r="AF2901" s="1">
        <v>27.407734999999999</v>
      </c>
      <c r="AG2901" s="1">
        <v>53.084788692442814</v>
      </c>
      <c r="AH2901" s="1">
        <v>44.042124283047002</v>
      </c>
      <c r="AI2901" s="1">
        <v>589.28849345000003</v>
      </c>
      <c r="AJ2901" s="1">
        <v>75.275121971800004</v>
      </c>
      <c r="AK2901" s="1">
        <v>567.83001256750003</v>
      </c>
      <c r="AL2901" s="1">
        <v>740.86735623865809</v>
      </c>
      <c r="AM2901" s="1">
        <v>169.91694773648001</v>
      </c>
      <c r="AN2901" s="1">
        <v>44.042124283047002</v>
      </c>
      <c r="AO2901" s="1">
        <v>589.28849345000003</v>
      </c>
      <c r="AP2901" s="1">
        <v>173.92749787944001</v>
      </c>
      <c r="AQ2901" s="1">
        <v>141.31200780036801</v>
      </c>
      <c r="AR2901" s="1">
        <v>53.084788692442814</v>
      </c>
    </row>
    <row r="2902" spans="1:44" x14ac:dyDescent="0.45">
      <c r="A2902" s="1">
        <v>145</v>
      </c>
      <c r="B2902" s="1">
        <v>15</v>
      </c>
      <c r="C2902" s="1">
        <v>93.982511919999993</v>
      </c>
      <c r="D2902" s="1">
        <v>112.097235</v>
      </c>
      <c r="E2902" s="1">
        <v>341.38865400000003</v>
      </c>
      <c r="F2902" s="1">
        <v>35.6</v>
      </c>
      <c r="G2902" s="1">
        <v>48.119685000000004</v>
      </c>
      <c r="H2902" s="1">
        <v>424.65572981139007</v>
      </c>
      <c r="I2902" s="1">
        <v>171.72797400000002</v>
      </c>
      <c r="J2902" s="1">
        <v>114.0515002946</v>
      </c>
      <c r="K2902" s="1">
        <v>36.130429715000005</v>
      </c>
      <c r="L2902" s="1">
        <v>121.9063191</v>
      </c>
      <c r="M2902" s="1">
        <v>56.96894249999999</v>
      </c>
      <c r="N2902" s="1">
        <v>31.11406749999999</v>
      </c>
      <c r="O2902" s="1">
        <v>242.80742342973835</v>
      </c>
      <c r="P2902" s="1">
        <v>364.97422115000006</v>
      </c>
      <c r="Q2902" s="1">
        <v>28.193000000000001</v>
      </c>
      <c r="R2902" s="1">
        <v>112.112026654</v>
      </c>
      <c r="S2902" s="1">
        <v>736.02446249800016</v>
      </c>
      <c r="T2902" s="1">
        <v>78.882375882000005</v>
      </c>
      <c r="U2902" s="1">
        <v>26.2</v>
      </c>
      <c r="V2902" s="1">
        <v>41.475005927750999</v>
      </c>
      <c r="W2902" s="1">
        <v>238.33002025000002</v>
      </c>
      <c r="X2902" s="1">
        <v>868.2103309005571</v>
      </c>
      <c r="Y2902" s="1">
        <v>578.54618430324263</v>
      </c>
      <c r="Z2902" s="1">
        <v>1117.9533354013681</v>
      </c>
      <c r="AA2902" s="1">
        <v>582.44197148700005</v>
      </c>
      <c r="AB2902" s="1">
        <v>101.08880289000001</v>
      </c>
      <c r="AC2902" s="1">
        <v>111.75618891894172</v>
      </c>
      <c r="AD2902" s="1">
        <v>40.247999999999998</v>
      </c>
      <c r="AE2902" s="1">
        <v>42.662338555075003</v>
      </c>
      <c r="AF2902" s="1">
        <v>36.082591999999998</v>
      </c>
      <c r="AG2902" s="1">
        <v>45.55984624558802</v>
      </c>
      <c r="AH2902" s="1">
        <v>29.895260119401605</v>
      </c>
      <c r="AI2902" s="1">
        <v>463.88893442</v>
      </c>
      <c r="AJ2902" s="1">
        <v>65.134352536525</v>
      </c>
      <c r="AK2902" s="1">
        <v>501.28705628000006</v>
      </c>
      <c r="AL2902" s="1">
        <v>697.38768647964309</v>
      </c>
      <c r="AM2902" s="1">
        <v>196.43510401744001</v>
      </c>
      <c r="AN2902" s="1">
        <v>29.895260119401605</v>
      </c>
      <c r="AO2902" s="1">
        <v>463.88893442</v>
      </c>
      <c r="AP2902" s="1">
        <v>247.72059578106007</v>
      </c>
      <c r="AQ2902" s="1">
        <v>152.84317897901602</v>
      </c>
      <c r="AR2902" s="1">
        <v>45.55984624558802</v>
      </c>
    </row>
    <row r="2903" spans="1:44" x14ac:dyDescent="0.45">
      <c r="A2903" s="1">
        <v>145.05000000000001</v>
      </c>
      <c r="B2903" s="1">
        <v>16</v>
      </c>
      <c r="C2903" s="1">
        <v>79.894734980000024</v>
      </c>
      <c r="D2903" s="1">
        <v>136.07309300000003</v>
      </c>
      <c r="E2903" s="1">
        <v>369.92681600000003</v>
      </c>
      <c r="F2903" s="1">
        <v>33.6</v>
      </c>
      <c r="G2903" s="1">
        <v>43.894844999999997</v>
      </c>
      <c r="H2903" s="1">
        <v>374.69067018379496</v>
      </c>
      <c r="I2903" s="1">
        <v>225.08554500000002</v>
      </c>
      <c r="J2903" s="1">
        <v>93.592856703500004</v>
      </c>
      <c r="K2903" s="1">
        <v>67.442133938500007</v>
      </c>
      <c r="L2903" s="1">
        <v>131.86675545000003</v>
      </c>
      <c r="M2903" s="1">
        <v>49.972917499999987</v>
      </c>
      <c r="N2903" s="1">
        <v>44.193592499999987</v>
      </c>
      <c r="O2903" s="1">
        <v>199.23510506592845</v>
      </c>
      <c r="P2903" s="1">
        <v>400.22966293000007</v>
      </c>
      <c r="Q2903" s="1">
        <v>34.847999999999999</v>
      </c>
      <c r="R2903" s="1">
        <v>108.19288870799998</v>
      </c>
      <c r="S2903" s="1">
        <v>758.05048206400022</v>
      </c>
      <c r="T2903" s="1">
        <v>107.72775677999999</v>
      </c>
      <c r="U2903" s="1">
        <v>22.9</v>
      </c>
      <c r="V2903" s="1">
        <v>37.209845743691503</v>
      </c>
      <c r="W2903" s="1">
        <v>197.29958079999997</v>
      </c>
      <c r="X2903" s="1">
        <v>910.43251156339875</v>
      </c>
      <c r="Y2903" s="1">
        <v>639.36692486185325</v>
      </c>
      <c r="Z2903" s="1">
        <v>1006.8407731523305</v>
      </c>
      <c r="AA2903" s="1">
        <v>590.61763213600011</v>
      </c>
      <c r="AB2903" s="1">
        <v>109.63888497000002</v>
      </c>
      <c r="AC2903" s="1">
        <v>88.944484931786775</v>
      </c>
      <c r="AD2903" s="1">
        <v>44.847999999999992</v>
      </c>
      <c r="AE2903" s="1">
        <v>68.110273092045006</v>
      </c>
      <c r="AF2903" s="1">
        <v>29.870966000000003</v>
      </c>
      <c r="AG2903" s="1">
        <v>30.50996135187841</v>
      </c>
      <c r="AH2903" s="1">
        <v>52.316705208952804</v>
      </c>
      <c r="AI2903" s="1">
        <v>422.83924775000003</v>
      </c>
      <c r="AJ2903" s="1">
        <v>73.069226899024997</v>
      </c>
      <c r="AK2903" s="1">
        <v>467.7406072425</v>
      </c>
      <c r="AL2903" s="1">
        <v>677.4392500022152</v>
      </c>
      <c r="AM2903" s="1">
        <v>285.06614074968002</v>
      </c>
      <c r="AN2903" s="1">
        <v>52.316705208952804</v>
      </c>
      <c r="AO2903" s="1">
        <v>422.83924775000003</v>
      </c>
      <c r="AP2903" s="1">
        <v>267.63262270596005</v>
      </c>
      <c r="AQ2903" s="1">
        <v>176.47496188834398</v>
      </c>
      <c r="AR2903" s="1">
        <v>30.50996135187841</v>
      </c>
    </row>
    <row r="2904" spans="1:44" x14ac:dyDescent="0.45">
      <c r="A2904" s="1">
        <v>145.1</v>
      </c>
      <c r="B2904" s="1">
        <v>16</v>
      </c>
      <c r="C2904" s="1">
        <v>49.571215110000004</v>
      </c>
      <c r="D2904" s="1">
        <v>171.72797400000002</v>
      </c>
      <c r="E2904" s="1">
        <v>473.06577700000008</v>
      </c>
      <c r="F2904" s="1">
        <v>29.650817650000004</v>
      </c>
      <c r="G2904" s="1">
        <v>61.746865</v>
      </c>
      <c r="H2904" s="1">
        <v>295.11668633244</v>
      </c>
      <c r="I2904" s="1">
        <v>243.34664200000003</v>
      </c>
      <c r="J2904" s="1">
        <v>85.020441940500007</v>
      </c>
      <c r="K2904" s="1">
        <v>65.35836693200001</v>
      </c>
      <c r="L2904" s="1">
        <v>152.27950154999999</v>
      </c>
      <c r="M2904" s="1">
        <v>52.558404999999979</v>
      </c>
      <c r="N2904" s="1">
        <v>52.558404999999979</v>
      </c>
      <c r="O2904" s="1">
        <v>149.25770022849625</v>
      </c>
      <c r="P2904" s="1">
        <v>559.41367713000011</v>
      </c>
      <c r="Q2904" s="1">
        <v>47.673999999999999</v>
      </c>
      <c r="R2904" s="1">
        <v>91.991945227000016</v>
      </c>
      <c r="S2904" s="1">
        <v>812.88152280300017</v>
      </c>
      <c r="T2904" s="1">
        <v>137.17495785200001</v>
      </c>
      <c r="U2904" s="1">
        <v>37.6</v>
      </c>
      <c r="V2904" s="1">
        <v>40.592558993118004</v>
      </c>
      <c r="W2904" s="1">
        <v>163.77021070000004</v>
      </c>
      <c r="X2904" s="1">
        <v>1072.9298031969954</v>
      </c>
      <c r="Y2904" s="1">
        <v>658.15913697599592</v>
      </c>
      <c r="Z2904" s="1">
        <v>932.2079962678431</v>
      </c>
      <c r="AA2904" s="1">
        <v>619.31288471800008</v>
      </c>
      <c r="AB2904" s="1">
        <v>118.84841487000001</v>
      </c>
      <c r="AC2904" s="1">
        <v>81.800251345132253</v>
      </c>
      <c r="AD2904" s="1">
        <v>33.808</v>
      </c>
      <c r="AE2904" s="1">
        <v>56.006987153729995</v>
      </c>
      <c r="AF2904" s="1">
        <v>36.403883</v>
      </c>
      <c r="AG2904" s="1">
        <v>31.542796589682006</v>
      </c>
      <c r="AH2904" s="1">
        <v>47.378648849944526</v>
      </c>
      <c r="AI2904" s="1">
        <v>358.68541205000008</v>
      </c>
      <c r="AJ2904" s="1">
        <v>59.103848021025016</v>
      </c>
      <c r="AK2904" s="1">
        <v>419.97423484250004</v>
      </c>
      <c r="AL2904" s="1">
        <v>566.2285170409582</v>
      </c>
      <c r="AM2904" s="1">
        <v>350.91030627976005</v>
      </c>
      <c r="AN2904" s="1">
        <v>47.378648849944526</v>
      </c>
      <c r="AO2904" s="1">
        <v>358.68541205000008</v>
      </c>
      <c r="AP2904" s="1">
        <v>358.82845761906015</v>
      </c>
      <c r="AQ2904" s="1">
        <v>282.54908249741601</v>
      </c>
      <c r="AR2904" s="1">
        <v>31.542796589682006</v>
      </c>
    </row>
    <row r="2905" spans="1:44" x14ac:dyDescent="0.45">
      <c r="A2905" s="1">
        <v>145.15</v>
      </c>
      <c r="B2905" s="1">
        <v>16</v>
      </c>
      <c r="C2905" s="1">
        <v>31.31950410000001</v>
      </c>
      <c r="D2905" s="1">
        <v>225.08554500000002</v>
      </c>
      <c r="E2905" s="1">
        <v>479.70725600000009</v>
      </c>
      <c r="F2905" s="1">
        <v>63.759980550000009</v>
      </c>
      <c r="G2905" s="1">
        <v>73.87257000000001</v>
      </c>
      <c r="H2905" s="1">
        <v>267.95265959248508</v>
      </c>
      <c r="I2905" s="1">
        <v>337.80059200000005</v>
      </c>
      <c r="J2905" s="1">
        <v>69.538916771499999</v>
      </c>
      <c r="K2905" s="1">
        <v>56.540306553500002</v>
      </c>
      <c r="L2905" s="1">
        <v>243.90458545000001</v>
      </c>
      <c r="M2905" s="1">
        <v>39.144287499999997</v>
      </c>
      <c r="N2905" s="1">
        <v>34.916254999999985</v>
      </c>
      <c r="O2905" s="1">
        <v>118.82799874654754</v>
      </c>
      <c r="P2905" s="1">
        <v>579.56884315000002</v>
      </c>
      <c r="Q2905" s="1">
        <v>26.983000000000001</v>
      </c>
      <c r="R2905" s="1">
        <v>57.119897376499999</v>
      </c>
      <c r="S2905" s="1">
        <v>745.12153034000005</v>
      </c>
      <c r="T2905" s="1">
        <v>158.56056775600001</v>
      </c>
      <c r="U2905" s="1">
        <v>34.9</v>
      </c>
      <c r="V2905" s="1">
        <v>58.094423196672501</v>
      </c>
      <c r="W2905" s="1">
        <v>77.405439549999997</v>
      </c>
      <c r="X2905" s="1">
        <v>1082.1618702226626</v>
      </c>
      <c r="Y2905" s="1">
        <v>759.70056959545491</v>
      </c>
      <c r="Z2905" s="1">
        <v>898.06291716662452</v>
      </c>
      <c r="AA2905" s="1">
        <v>729.75011827900016</v>
      </c>
      <c r="AB2905" s="1">
        <v>158.40391428000001</v>
      </c>
      <c r="AC2905" s="1">
        <v>33.763392586530962</v>
      </c>
      <c r="AD2905" s="1">
        <v>30.587999999999997</v>
      </c>
      <c r="AE2905" s="1">
        <v>63.438829396555001</v>
      </c>
      <c r="AF2905" s="1">
        <v>31.905809000000001</v>
      </c>
      <c r="AG2905" s="1">
        <v>27.842760000000002</v>
      </c>
      <c r="AH2905" s="1">
        <v>32.564479772919604</v>
      </c>
      <c r="AI2905" s="1">
        <v>306.19325309000004</v>
      </c>
      <c r="AJ2905" s="1">
        <v>59.484721990425008</v>
      </c>
      <c r="AK2905" s="1">
        <v>338.66141340499996</v>
      </c>
      <c r="AL2905" s="1">
        <v>499.6317060932991</v>
      </c>
      <c r="AM2905" s="1">
        <v>498.27003467088002</v>
      </c>
      <c r="AN2905" s="1">
        <v>32.564479772919604</v>
      </c>
      <c r="AO2905" s="1">
        <v>306.19325309000004</v>
      </c>
      <c r="AP2905" s="1">
        <v>381.16238625144007</v>
      </c>
      <c r="AQ2905" s="1">
        <v>366.20939026678394</v>
      </c>
      <c r="AR2905" s="1">
        <v>27.842760000000002</v>
      </c>
    </row>
    <row r="2906" spans="1:44" x14ac:dyDescent="0.45">
      <c r="A2906" s="1">
        <v>145.19999999999999</v>
      </c>
      <c r="B2906" s="1">
        <v>16</v>
      </c>
      <c r="C2906" s="1">
        <v>58.547072990000011</v>
      </c>
      <c r="D2906" s="1">
        <v>243.34664200000003</v>
      </c>
      <c r="E2906" s="1">
        <v>503.01777800000008</v>
      </c>
      <c r="F2906" s="1">
        <v>87.022384500000001</v>
      </c>
      <c r="G2906" s="1">
        <v>92.066305</v>
      </c>
      <c r="H2906" s="1">
        <v>200.95436390368502</v>
      </c>
      <c r="I2906" s="1">
        <v>361.36061500000005</v>
      </c>
      <c r="J2906" s="1">
        <v>43.770493886900006</v>
      </c>
      <c r="K2906" s="1">
        <v>63.440197303500007</v>
      </c>
      <c r="L2906" s="1">
        <v>316.16898579999997</v>
      </c>
      <c r="M2906" s="1">
        <v>41.964731800060399</v>
      </c>
      <c r="N2906" s="1">
        <v>51.34170499999999</v>
      </c>
      <c r="O2906" s="1">
        <v>109.29793928752501</v>
      </c>
      <c r="P2906" s="1">
        <v>456.20830133999999</v>
      </c>
      <c r="Q2906" s="1">
        <v>42.107999999999997</v>
      </c>
      <c r="R2906" s="1">
        <v>36.130429715000005</v>
      </c>
      <c r="S2906" s="1">
        <v>699.6654421520002</v>
      </c>
      <c r="T2906" s="1">
        <v>230.03721028200002</v>
      </c>
      <c r="U2906" s="1">
        <v>38.9</v>
      </c>
      <c r="V2906" s="1">
        <v>48.82873038302602</v>
      </c>
      <c r="W2906" s="1">
        <v>121.9063191</v>
      </c>
      <c r="X2906" s="1">
        <v>1114.5709446764035</v>
      </c>
      <c r="Y2906" s="1">
        <v>618.77167618000226</v>
      </c>
      <c r="Z2906" s="1">
        <v>808.39074076917859</v>
      </c>
      <c r="AA2906" s="1">
        <v>736.02446249800016</v>
      </c>
      <c r="AB2906" s="1">
        <v>225.61074297000005</v>
      </c>
      <c r="AC2906" s="1">
        <v>37.777999999999999</v>
      </c>
      <c r="AD2906" s="1">
        <v>26.678000000000001</v>
      </c>
      <c r="AE2906" s="1">
        <v>46.517096289815008</v>
      </c>
      <c r="AF2906" s="1">
        <v>37.796144000000005</v>
      </c>
      <c r="AG2906" s="1">
        <v>35.569200000000002</v>
      </c>
      <c r="AH2906" s="1">
        <v>37.369075149252012</v>
      </c>
      <c r="AI2906" s="1">
        <v>254.92863905000004</v>
      </c>
      <c r="AJ2906" s="1">
        <v>40.520372264049996</v>
      </c>
      <c r="AK2906" s="1">
        <v>294.65035778250001</v>
      </c>
      <c r="AL2906" s="1">
        <v>393.57011828776814</v>
      </c>
      <c r="AM2906" s="1">
        <v>539.95629866751995</v>
      </c>
      <c r="AN2906" s="1">
        <v>37.369075149252012</v>
      </c>
      <c r="AO2906" s="1">
        <v>254.92863905000004</v>
      </c>
      <c r="AP2906" s="1">
        <v>423.74541060306012</v>
      </c>
      <c r="AQ2906" s="1">
        <v>472.22023970340797</v>
      </c>
      <c r="AR2906" s="1">
        <v>35.569200000000002</v>
      </c>
    </row>
    <row r="2907" spans="1:44" x14ac:dyDescent="0.45">
      <c r="A2907" s="1">
        <v>145.25</v>
      </c>
      <c r="B2907" s="1">
        <v>16</v>
      </c>
      <c r="C2907" s="1">
        <v>56.735101680000014</v>
      </c>
      <c r="D2907" s="1">
        <v>337.80059200000005</v>
      </c>
      <c r="E2907" s="1">
        <v>592.73120900000015</v>
      </c>
      <c r="F2907" s="1">
        <v>110.77012730000001</v>
      </c>
      <c r="G2907" s="1">
        <v>99.853265000000007</v>
      </c>
      <c r="H2907" s="1">
        <v>174.70886218527002</v>
      </c>
      <c r="I2907" s="1">
        <v>396.26699300000007</v>
      </c>
      <c r="J2907" s="1">
        <v>42.350287859000005</v>
      </c>
      <c r="K2907" s="1">
        <v>51.296389583500016</v>
      </c>
      <c r="L2907" s="1">
        <v>407.73941709999997</v>
      </c>
      <c r="M2907" s="1">
        <v>56.540184641705515</v>
      </c>
      <c r="N2907" s="1">
        <v>45.41029249999999</v>
      </c>
      <c r="O2907" s="1">
        <v>49.147750050810686</v>
      </c>
      <c r="P2907" s="1">
        <v>415.82608925000005</v>
      </c>
      <c r="Q2907" s="1">
        <v>34.000999999999998</v>
      </c>
      <c r="R2907" s="1">
        <v>67.442133938500007</v>
      </c>
      <c r="S2907" s="1">
        <v>601.76227151800003</v>
      </c>
      <c r="T2907" s="1">
        <v>283.13734377400004</v>
      </c>
      <c r="U2907" s="1">
        <v>29.3</v>
      </c>
      <c r="V2907" s="1">
        <v>48.6816558939205</v>
      </c>
      <c r="W2907" s="1">
        <v>131.86675545000003</v>
      </c>
      <c r="X2907" s="1">
        <v>1195.2493112946468</v>
      </c>
      <c r="Y2907" s="1">
        <v>513.68765762821499</v>
      </c>
      <c r="Z2907" s="1">
        <v>758.23346787861328</v>
      </c>
      <c r="AA2907" s="1">
        <v>758.05048206400022</v>
      </c>
      <c r="AB2907" s="1">
        <v>243.74555802</v>
      </c>
      <c r="AC2907" s="1">
        <v>46.387999999999998</v>
      </c>
      <c r="AD2907" s="1">
        <v>39.212999999999994</v>
      </c>
      <c r="AE2907" s="1">
        <v>62.638477155019999</v>
      </c>
      <c r="AF2907" s="1">
        <v>39.081308</v>
      </c>
      <c r="AG2907" s="1">
        <v>30.264479999999999</v>
      </c>
      <c r="AH2907" s="1">
        <v>42.440592490936211</v>
      </c>
      <c r="AI2907" s="1">
        <v>211.04390815999997</v>
      </c>
      <c r="AJ2907" s="1">
        <v>49.439949999999996</v>
      </c>
      <c r="AK2907" s="1">
        <v>231.78415515999998</v>
      </c>
      <c r="AL2907" s="1">
        <v>357.36406616131717</v>
      </c>
      <c r="AM2907" s="1">
        <v>690.61344177944011</v>
      </c>
      <c r="AN2907" s="1">
        <v>42.440592490936211</v>
      </c>
      <c r="AO2907" s="1">
        <v>211.04390815999997</v>
      </c>
      <c r="AP2907" s="1">
        <v>501.03403674228008</v>
      </c>
      <c r="AQ2907" s="1">
        <v>603.80846060213605</v>
      </c>
      <c r="AR2907" s="1">
        <v>30.264479999999999</v>
      </c>
    </row>
    <row r="2908" spans="1:44" x14ac:dyDescent="0.45">
      <c r="A2908" s="1">
        <v>145.30000000000001</v>
      </c>
      <c r="B2908" s="1">
        <v>16</v>
      </c>
      <c r="C2908" s="1">
        <v>49.067223090000006</v>
      </c>
      <c r="D2908" s="1">
        <v>361.36061500000005</v>
      </c>
      <c r="E2908" s="1">
        <v>597.82815800000014</v>
      </c>
      <c r="F2908" s="1">
        <v>128.01658690000002</v>
      </c>
      <c r="G2908" s="1">
        <v>108.240815</v>
      </c>
      <c r="H2908" s="1">
        <v>147.76095897979499</v>
      </c>
      <c r="I2908" s="1">
        <v>462.32535300000006</v>
      </c>
      <c r="J2908" s="1">
        <v>35.441177453000002</v>
      </c>
      <c r="K2908" s="1">
        <v>51.627584339500011</v>
      </c>
      <c r="L2908" s="1">
        <v>521.40316195000014</v>
      </c>
      <c r="M2908" s="1">
        <v>61.214064830891459</v>
      </c>
      <c r="N2908" s="1">
        <v>58.033554999999986</v>
      </c>
      <c r="O2908" s="1">
        <v>53.531311021500002</v>
      </c>
      <c r="P2908" s="1">
        <v>352.71540535000008</v>
      </c>
      <c r="Q2908" s="1">
        <v>36.420999999999999</v>
      </c>
      <c r="R2908" s="1">
        <v>65.35836693200001</v>
      </c>
      <c r="S2908" s="1">
        <v>566.44166245300005</v>
      </c>
      <c r="T2908" s="1">
        <v>401.97583441200004</v>
      </c>
      <c r="U2908" s="1">
        <v>26.5</v>
      </c>
      <c r="V2908" s="1">
        <v>34.121281472475999</v>
      </c>
      <c r="W2908" s="1">
        <v>152.27950154999999</v>
      </c>
      <c r="X2908" s="1">
        <v>1095.5472914113923</v>
      </c>
      <c r="Y2908" s="1">
        <v>505.76445468279258</v>
      </c>
      <c r="Z2908" s="1">
        <v>703.32895891927444</v>
      </c>
      <c r="AA2908" s="1">
        <v>812.88152280300017</v>
      </c>
      <c r="AB2908" s="1">
        <v>326.80187397000009</v>
      </c>
      <c r="AC2908" s="1">
        <v>72.88898832080001</v>
      </c>
      <c r="AD2908" s="1">
        <v>27.022999999999996</v>
      </c>
      <c r="AE2908" s="1">
        <v>40.048943480675</v>
      </c>
      <c r="AF2908" s="1">
        <v>28.907093</v>
      </c>
      <c r="AG2908" s="1">
        <v>26.57424</v>
      </c>
      <c r="AH2908" s="1">
        <v>38.036380062631508</v>
      </c>
      <c r="AI2908" s="1">
        <v>175.18206014000003</v>
      </c>
      <c r="AJ2908" s="1">
        <v>43.356449999999995</v>
      </c>
      <c r="AK2908" s="1">
        <v>191.48127844749999</v>
      </c>
      <c r="AL2908" s="1">
        <v>268.06420611795716</v>
      </c>
      <c r="AM2908" s="1">
        <v>700.31478298432023</v>
      </c>
      <c r="AN2908" s="1">
        <v>38.036380062631508</v>
      </c>
      <c r="AO2908" s="1">
        <v>175.18206014000003</v>
      </c>
      <c r="AP2908" s="1">
        <v>526.90909317235207</v>
      </c>
      <c r="AQ2908" s="1">
        <v>678.08881705608803</v>
      </c>
      <c r="AR2908" s="1">
        <v>26.57424</v>
      </c>
    </row>
    <row r="2909" spans="1:44" x14ac:dyDescent="0.45">
      <c r="A2909" s="1">
        <v>145.35</v>
      </c>
      <c r="B2909" s="1">
        <v>16</v>
      </c>
      <c r="C2909" s="1">
        <v>55.067128090000011</v>
      </c>
      <c r="D2909" s="1">
        <v>396.26699300000007</v>
      </c>
      <c r="E2909" s="1">
        <v>615.72094400000015</v>
      </c>
      <c r="F2909" s="1">
        <v>185.65904055000001</v>
      </c>
      <c r="G2909" s="1">
        <v>144.26586</v>
      </c>
      <c r="H2909" s="1">
        <v>121.20477968056503</v>
      </c>
      <c r="I2909" s="1">
        <v>478.98251500000003</v>
      </c>
      <c r="J2909" s="1">
        <v>47.979933375000002</v>
      </c>
      <c r="K2909" s="1">
        <v>35.136845446999999</v>
      </c>
      <c r="L2909" s="1">
        <v>585.56531435000011</v>
      </c>
      <c r="M2909" s="1">
        <v>63.086350717341112</v>
      </c>
      <c r="N2909" s="1">
        <v>55.295979999999993</v>
      </c>
      <c r="O2909" s="1">
        <v>51.479360691400004</v>
      </c>
      <c r="P2909" s="1">
        <v>301.07677743000005</v>
      </c>
      <c r="Q2909" s="1">
        <v>41.987000000000002</v>
      </c>
      <c r="R2909" s="1">
        <v>56.540306553500002</v>
      </c>
      <c r="S2909" s="1">
        <v>550.23659626500012</v>
      </c>
      <c r="T2909" s="1">
        <v>435.59378924799995</v>
      </c>
      <c r="U2909" s="1">
        <v>23.1</v>
      </c>
      <c r="V2909" s="1">
        <v>54.123411990823982</v>
      </c>
      <c r="W2909" s="1">
        <v>243.90458545000001</v>
      </c>
      <c r="X2909" s="1">
        <v>1028.6632254072579</v>
      </c>
      <c r="Y2909" s="1">
        <v>471.50675989633504</v>
      </c>
      <c r="Z2909" s="1">
        <v>620.93328370921085</v>
      </c>
      <c r="AA2909" s="1">
        <v>745.12153034000005</v>
      </c>
      <c r="AB2909" s="1">
        <v>347.14242828000005</v>
      </c>
      <c r="AC2909" s="1">
        <v>114.77399008160002</v>
      </c>
      <c r="AD2909" s="1">
        <v>45.537999999999997</v>
      </c>
      <c r="AE2909" s="1">
        <v>73.354602499999984</v>
      </c>
      <c r="AF2909" s="1">
        <v>23.873533999999999</v>
      </c>
      <c r="AG2909" s="1">
        <v>43.295640000000006</v>
      </c>
      <c r="AH2909" s="1">
        <v>37.902919079955602</v>
      </c>
      <c r="AI2909" s="1">
        <v>157.00270441999999</v>
      </c>
      <c r="AJ2909" s="1">
        <v>45.604699999999987</v>
      </c>
      <c r="AK2909" s="1">
        <v>167.47239126750003</v>
      </c>
      <c r="AL2909" s="1">
        <v>233.08242626629408</v>
      </c>
      <c r="AM2909" s="1">
        <v>734.36492868016023</v>
      </c>
      <c r="AN2909" s="1">
        <v>37.902919079955602</v>
      </c>
      <c r="AO2909" s="1">
        <v>157.00270441999999</v>
      </c>
      <c r="AP2909" s="1">
        <v>582.30138876307217</v>
      </c>
      <c r="AQ2909" s="1">
        <v>802.76466236487204</v>
      </c>
      <c r="AR2909" s="1">
        <v>43.295640000000006</v>
      </c>
    </row>
    <row r="2910" spans="1:44" x14ac:dyDescent="0.45">
      <c r="A2910" s="1">
        <v>145.4</v>
      </c>
      <c r="B2910" s="1">
        <v>16</v>
      </c>
      <c r="C2910" s="1">
        <v>44.507295290000016</v>
      </c>
      <c r="D2910" s="1">
        <v>462.32535300000006</v>
      </c>
      <c r="E2910" s="1">
        <v>660.26281300000016</v>
      </c>
      <c r="F2910" s="1">
        <v>228.48172885000002</v>
      </c>
      <c r="G2910" s="1">
        <v>205.47426500000003</v>
      </c>
      <c r="H2910" s="1">
        <v>90.744869039790018</v>
      </c>
      <c r="I2910" s="1">
        <v>377.031654</v>
      </c>
      <c r="J2910" s="1">
        <v>46.188682529000005</v>
      </c>
      <c r="K2910" s="1">
        <v>42.893000000000001</v>
      </c>
      <c r="L2910" s="1">
        <v>693.25826265000012</v>
      </c>
      <c r="M2910" s="1">
        <v>101.87069948966183</v>
      </c>
      <c r="N2910" s="1">
        <v>55.600154999999972</v>
      </c>
      <c r="O2910" s="1">
        <v>65.843013002100008</v>
      </c>
      <c r="P2910" s="1">
        <v>250.64573435000005</v>
      </c>
      <c r="Q2910" s="1">
        <v>24.321000000000002</v>
      </c>
      <c r="R2910" s="1">
        <v>63.440197303500007</v>
      </c>
      <c r="S2910" s="1">
        <v>459.89481481800016</v>
      </c>
      <c r="T2910" s="1">
        <v>557.0914853060001</v>
      </c>
      <c r="U2910" s="1">
        <v>34</v>
      </c>
      <c r="V2910" s="1">
        <v>54.858784436351499</v>
      </c>
      <c r="W2910" s="1">
        <v>316.16898579999997</v>
      </c>
      <c r="X2910" s="1">
        <v>884.60854785523873</v>
      </c>
      <c r="Y2910" s="1">
        <v>379.53919750259479</v>
      </c>
      <c r="Z2910" s="1">
        <v>579.39496810744333</v>
      </c>
      <c r="AA2910" s="1">
        <v>699.6654421520002</v>
      </c>
      <c r="AB2910" s="1">
        <v>385.92478197000008</v>
      </c>
      <c r="AC2910" s="1">
        <v>124.14892599920003</v>
      </c>
      <c r="AD2910" s="1">
        <v>38.062999999999995</v>
      </c>
      <c r="AE2910" s="1">
        <v>88.1047808</v>
      </c>
      <c r="AF2910" s="1">
        <v>38.438725999999996</v>
      </c>
      <c r="AG2910" s="1">
        <v>32.570879999999995</v>
      </c>
      <c r="AH2910" s="1">
        <v>44.309046248398822</v>
      </c>
      <c r="AI2910" s="1">
        <v>143.83582379000001</v>
      </c>
      <c r="AJ2910" s="1">
        <v>33.940249999999999</v>
      </c>
      <c r="AK2910" s="1">
        <v>154.79230490999998</v>
      </c>
      <c r="AL2910" s="1">
        <v>197.16443820449905</v>
      </c>
      <c r="AM2910" s="1">
        <v>865.4111316104802</v>
      </c>
      <c r="AN2910" s="1">
        <v>44.309046248398822</v>
      </c>
      <c r="AO2910" s="1">
        <v>143.83582379000001</v>
      </c>
      <c r="AP2910" s="1">
        <v>599.41633604371214</v>
      </c>
      <c r="AQ2910" s="1">
        <v>921.58792422221597</v>
      </c>
      <c r="AR2910" s="1">
        <v>32.570879999999995</v>
      </c>
    </row>
    <row r="2911" spans="1:44" x14ac:dyDescent="0.45">
      <c r="A2911" s="1">
        <v>145.44999999999999</v>
      </c>
      <c r="B2911" s="1">
        <v>16</v>
      </c>
      <c r="C2911" s="1">
        <v>44.795290730000012</v>
      </c>
      <c r="D2911" s="1">
        <v>478.98251500000003</v>
      </c>
      <c r="E2911" s="1">
        <v>605.21814000000006</v>
      </c>
      <c r="F2911" s="1">
        <v>324.31922130000004</v>
      </c>
      <c r="G2911" s="1">
        <v>221.99048999999999</v>
      </c>
      <c r="H2911" s="1">
        <v>72.198768237225025</v>
      </c>
      <c r="I2911" s="1">
        <v>343.65792500000003</v>
      </c>
      <c r="J2911" s="1">
        <v>39.66341159000001</v>
      </c>
      <c r="K2911" s="1">
        <v>37.603000000000002</v>
      </c>
      <c r="L2911" s="1">
        <v>795.89584545000002</v>
      </c>
      <c r="M2911" s="1">
        <v>76.818506938419205</v>
      </c>
      <c r="N2911" s="1">
        <v>51.950054999999978</v>
      </c>
      <c r="O2911" s="1">
        <v>45.883132518400004</v>
      </c>
      <c r="P2911" s="1">
        <v>207.47457631999998</v>
      </c>
      <c r="Q2911" s="1">
        <v>39.567</v>
      </c>
      <c r="R2911" s="1">
        <v>51.296389583500016</v>
      </c>
      <c r="S2911" s="1">
        <v>405.79504962900006</v>
      </c>
      <c r="T2911" s="1">
        <v>564.91514756800018</v>
      </c>
      <c r="U2911" s="1">
        <v>23.4</v>
      </c>
      <c r="V2911" s="1">
        <v>57.064901772933979</v>
      </c>
      <c r="W2911" s="1">
        <v>407.73941709999997</v>
      </c>
      <c r="X2911" s="1">
        <v>832.63782089256676</v>
      </c>
      <c r="Y2911" s="1">
        <v>277.35019541163484</v>
      </c>
      <c r="Z2911" s="1">
        <v>520.24907610305297</v>
      </c>
      <c r="AA2911" s="1">
        <v>601.76227151800003</v>
      </c>
      <c r="AB2911" s="1">
        <v>456.31515186000001</v>
      </c>
      <c r="AC2911" s="1">
        <v>143.36175763279999</v>
      </c>
      <c r="AD2911" s="1">
        <v>24.032999999999998</v>
      </c>
      <c r="AE2911" s="1">
        <v>135.90336239999999</v>
      </c>
      <c r="AF2911" s="1">
        <v>42.187120999999998</v>
      </c>
      <c r="AG2911" s="1">
        <v>31.763639999999999</v>
      </c>
      <c r="AH2911" s="1">
        <v>39.504450872066414</v>
      </c>
      <c r="AI2911" s="1">
        <v>118.74422108</v>
      </c>
      <c r="AJ2911" s="1">
        <v>36.39281026092209</v>
      </c>
      <c r="AK2911" s="1">
        <v>123.52418613499998</v>
      </c>
      <c r="AL2911" s="1">
        <v>161.76856625989311</v>
      </c>
      <c r="AM2911" s="1">
        <v>872.85634695376029</v>
      </c>
      <c r="AN2911" s="1">
        <v>39.504450872066414</v>
      </c>
      <c r="AO2911" s="1">
        <v>118.74422108</v>
      </c>
      <c r="AP2911" s="1">
        <v>691.89487212700806</v>
      </c>
      <c r="AQ2911" s="1">
        <v>954.50475168828814</v>
      </c>
      <c r="AR2911" s="1">
        <v>31.763639999999999</v>
      </c>
    </row>
    <row r="2912" spans="1:44" x14ac:dyDescent="0.45">
      <c r="A2912" s="1">
        <v>145.5</v>
      </c>
      <c r="B2912" s="1">
        <v>16</v>
      </c>
      <c r="C2912" s="1">
        <v>30.455517780000001</v>
      </c>
      <c r="D2912" s="1">
        <v>377.031654</v>
      </c>
      <c r="E2912" s="1">
        <v>568.29199200000016</v>
      </c>
      <c r="F2912" s="1">
        <v>351.43047519999999</v>
      </c>
      <c r="G2912" s="1">
        <v>297.63376500000004</v>
      </c>
      <c r="H2912" s="1">
        <v>66.390448248075003</v>
      </c>
      <c r="I2912" s="1">
        <v>291.50033500000006</v>
      </c>
      <c r="J2912" s="1">
        <v>26.612869712000006</v>
      </c>
      <c r="K2912" s="1">
        <v>39.557999999999993</v>
      </c>
      <c r="L2912" s="1">
        <v>824.3288606000001</v>
      </c>
      <c r="M2912" s="1">
        <v>120.08855234998271</v>
      </c>
      <c r="N2912" s="1">
        <v>37.958004999999993</v>
      </c>
      <c r="O2912" s="1">
        <v>62.112194220100015</v>
      </c>
      <c r="P2912" s="1">
        <v>172.19584778000004</v>
      </c>
      <c r="Q2912" s="1">
        <v>37.268000000000001</v>
      </c>
      <c r="R2912" s="1">
        <v>51.627584339500011</v>
      </c>
      <c r="S2912" s="1">
        <v>319.63616432800006</v>
      </c>
      <c r="T2912" s="1">
        <v>592.37494248400014</v>
      </c>
      <c r="U2912" s="1">
        <v>39.5</v>
      </c>
      <c r="V2912" s="1">
        <v>49.12287936123699</v>
      </c>
      <c r="W2912" s="1">
        <v>521.40316195000014</v>
      </c>
      <c r="X2912" s="1">
        <v>808.7936944020322</v>
      </c>
      <c r="Y2912" s="1">
        <v>250.68557011454044</v>
      </c>
      <c r="Z2912" s="1">
        <v>419.56486849689486</v>
      </c>
      <c r="AA2912" s="1">
        <v>566.44166245300005</v>
      </c>
      <c r="AB2912" s="1">
        <v>479.88077702400005</v>
      </c>
      <c r="AC2912" s="1">
        <v>229.60088007920004</v>
      </c>
      <c r="AD2912" s="1">
        <v>42.202999999999996</v>
      </c>
      <c r="AE2912" s="1">
        <v>157.89351519999997</v>
      </c>
      <c r="AF2912" s="1">
        <v>34.369039999999998</v>
      </c>
      <c r="AG2912" s="1">
        <v>28.995960000000004</v>
      </c>
      <c r="AH2912" s="1">
        <v>34.032550582354503</v>
      </c>
      <c r="AI2912" s="1">
        <v>114.59395015999999</v>
      </c>
      <c r="AJ2912" s="1">
        <v>49.06711707974393</v>
      </c>
      <c r="AK2912" s="1">
        <v>104.62190126750001</v>
      </c>
      <c r="AL2912" s="1">
        <v>121.16953714743804</v>
      </c>
      <c r="AM2912" s="1">
        <v>898.99269731968036</v>
      </c>
      <c r="AN2912" s="1">
        <v>34.032550582354503</v>
      </c>
      <c r="AO2912" s="1">
        <v>114.59395015999999</v>
      </c>
      <c r="AP2912" s="1">
        <v>563.54433167577611</v>
      </c>
      <c r="AQ2912" s="1">
        <v>908.7913295946081</v>
      </c>
      <c r="AR2912" s="1">
        <v>28.995960000000004</v>
      </c>
    </row>
    <row r="2913" spans="1:44" x14ac:dyDescent="0.45">
      <c r="A2913" s="1">
        <v>145.55000000000001</v>
      </c>
      <c r="B2913" s="1">
        <v>16</v>
      </c>
      <c r="C2913" s="1">
        <v>37.200000000000003</v>
      </c>
      <c r="D2913" s="1">
        <v>343.65792500000003</v>
      </c>
      <c r="E2913" s="1">
        <v>488.76057800000007</v>
      </c>
      <c r="F2913" s="1">
        <v>449.41248815000006</v>
      </c>
      <c r="G2913" s="1">
        <v>316.15886</v>
      </c>
      <c r="H2913" s="1">
        <v>27.336091533765007</v>
      </c>
      <c r="I2913" s="1">
        <v>248.82378300000005</v>
      </c>
      <c r="J2913" s="1">
        <v>27.508495135000004</v>
      </c>
      <c r="K2913" s="1">
        <v>29.414999999999999</v>
      </c>
      <c r="L2913" s="1">
        <v>784.84235710000007</v>
      </c>
      <c r="M2913" s="1">
        <v>189.00324081231139</v>
      </c>
      <c r="N2913" s="1">
        <v>31.418242499999987</v>
      </c>
      <c r="O2913" s="1">
        <v>67.708422393100008</v>
      </c>
      <c r="P2913" s="1">
        <v>154.31209134000002</v>
      </c>
      <c r="Q2913" s="1">
        <v>29.161000000000001</v>
      </c>
      <c r="R2913" s="1">
        <v>35.136845446999999</v>
      </c>
      <c r="S2913" s="1">
        <v>290.2242617070001</v>
      </c>
      <c r="T2913" s="1">
        <v>698.05736420200014</v>
      </c>
      <c r="U2913" s="1">
        <v>33</v>
      </c>
      <c r="V2913" s="1">
        <v>57.800274218461503</v>
      </c>
      <c r="W2913" s="1">
        <v>585.56531435000011</v>
      </c>
      <c r="X2913" s="1">
        <v>675.8648412142785</v>
      </c>
      <c r="Y2913" s="1">
        <v>181.89083684803688</v>
      </c>
      <c r="Z2913" s="1">
        <v>365.06893313363912</v>
      </c>
      <c r="AA2913" s="1">
        <v>550.23659626500012</v>
      </c>
      <c r="AB2913" s="1">
        <v>530.3291336640001</v>
      </c>
      <c r="AC2913" s="1">
        <v>297.61739046079998</v>
      </c>
      <c r="AD2913" s="1">
        <v>25.067999999999998</v>
      </c>
      <c r="AE2913" s="1">
        <v>209.4792032</v>
      </c>
      <c r="AF2913" s="1">
        <v>34.583234000000004</v>
      </c>
      <c r="AG2913" s="1">
        <v>39.028800000000004</v>
      </c>
      <c r="AH2913" s="1">
        <v>27.492962431235409</v>
      </c>
      <c r="AI2913" s="1">
        <v>97.437548540000023</v>
      </c>
      <c r="AJ2913" s="1">
        <v>53.131360722514316</v>
      </c>
      <c r="AK2913" s="1">
        <v>84.22691726250001</v>
      </c>
      <c r="AL2913" s="1">
        <v>96.450039599145029</v>
      </c>
      <c r="AM2913" s="1">
        <v>964.05589620536034</v>
      </c>
      <c r="AN2913" s="1">
        <v>27.492962431235409</v>
      </c>
      <c r="AO2913" s="1">
        <v>97.437548540000023</v>
      </c>
      <c r="AP2913" s="1">
        <v>467.83939674700815</v>
      </c>
      <c r="AQ2913" s="1">
        <v>818.45591313197599</v>
      </c>
      <c r="AR2913" s="1">
        <v>39.028800000000004</v>
      </c>
    </row>
    <row r="2914" spans="1:44" x14ac:dyDescent="0.45">
      <c r="A2914" s="1">
        <v>145.6</v>
      </c>
      <c r="B2914" s="1">
        <v>16</v>
      </c>
      <c r="C2914" s="1">
        <v>32.6</v>
      </c>
      <c r="D2914" s="1">
        <v>291.50033500000006</v>
      </c>
      <c r="E2914" s="1">
        <v>460.06796300000008</v>
      </c>
      <c r="F2914" s="1">
        <v>455.72189320000007</v>
      </c>
      <c r="G2914" s="1">
        <v>351.47976500000004</v>
      </c>
      <c r="H2914" s="1">
        <v>30.6</v>
      </c>
      <c r="I2914" s="1">
        <v>207.14523500000004</v>
      </c>
      <c r="J2914" s="1">
        <v>24.3</v>
      </c>
      <c r="K2914" s="1">
        <v>31.547661096453997</v>
      </c>
      <c r="L2914" s="1">
        <v>706.8121074500001</v>
      </c>
      <c r="M2914" s="1">
        <v>204.42811274631131</v>
      </c>
      <c r="N2914" s="1">
        <v>46.018642499999991</v>
      </c>
      <c r="O2914" s="1">
        <v>38.794576832600008</v>
      </c>
      <c r="P2914" s="1">
        <v>141.35930633000001</v>
      </c>
      <c r="Q2914" s="1">
        <v>47.552999999999997</v>
      </c>
      <c r="R2914" s="1">
        <v>42.893000000000001</v>
      </c>
      <c r="S2914" s="1">
        <v>217.68172714700009</v>
      </c>
      <c r="T2914" s="1">
        <v>704.06157012400024</v>
      </c>
      <c r="U2914" s="1">
        <v>20.8</v>
      </c>
      <c r="V2914" s="1">
        <v>36.327398809058501</v>
      </c>
      <c r="W2914" s="1">
        <v>693.25826265000012</v>
      </c>
      <c r="X2914" s="1">
        <v>596.26247308387519</v>
      </c>
      <c r="Y2914" s="1">
        <v>151.67092817799653</v>
      </c>
      <c r="Z2914" s="1">
        <v>287.22593513707136</v>
      </c>
      <c r="AA2914" s="1">
        <v>459.89481481800016</v>
      </c>
      <c r="AB2914" s="1">
        <v>545.91651734400011</v>
      </c>
      <c r="AC2914" s="1">
        <v>383.80507292959999</v>
      </c>
      <c r="AD2914" s="1">
        <v>39.327999999999996</v>
      </c>
      <c r="AE2914" s="1">
        <v>278.13024719999993</v>
      </c>
      <c r="AF2914" s="1">
        <v>28.371608000000002</v>
      </c>
      <c r="AG2914" s="1">
        <v>43.295640000000006</v>
      </c>
      <c r="AH2914" s="1">
        <v>34.833316478409913</v>
      </c>
      <c r="AI2914" s="1">
        <v>60.508905530000007</v>
      </c>
      <c r="AJ2914" s="1">
        <v>54.759435406383581</v>
      </c>
      <c r="AK2914" s="1">
        <v>59.82521452000001</v>
      </c>
      <c r="AL2914" s="1">
        <v>88.708317861515027</v>
      </c>
      <c r="AM2914" s="1">
        <v>883.65104146080023</v>
      </c>
      <c r="AN2914" s="1">
        <v>34.833316478409913</v>
      </c>
      <c r="AO2914" s="1">
        <v>60.508905530000007</v>
      </c>
      <c r="AP2914" s="1">
        <v>460.62336492057608</v>
      </c>
      <c r="AQ2914" s="1">
        <v>757.77885875434401</v>
      </c>
      <c r="AR2914" s="1">
        <v>43.295640000000006</v>
      </c>
    </row>
    <row r="2915" spans="1:44" x14ac:dyDescent="0.45">
      <c r="A2915" s="1">
        <v>145.65</v>
      </c>
      <c r="B2915" s="1">
        <v>16</v>
      </c>
      <c r="C2915" s="1">
        <v>34.299999999999997</v>
      </c>
      <c r="D2915" s="1">
        <v>248.82378300000005</v>
      </c>
      <c r="E2915" s="1">
        <v>446.90381500000007</v>
      </c>
      <c r="F2915" s="1">
        <v>477.86688910000004</v>
      </c>
      <c r="G2915" s="1">
        <v>415.58756999999997</v>
      </c>
      <c r="H2915" s="1">
        <v>37.6</v>
      </c>
      <c r="I2915" s="1">
        <v>171.46659199999999</v>
      </c>
      <c r="J2915" s="1">
        <v>31</v>
      </c>
      <c r="K2915" s="1">
        <v>42.568797460646898</v>
      </c>
      <c r="L2915" s="1">
        <v>654.40026405000003</v>
      </c>
      <c r="M2915" s="1">
        <v>236.03957868512592</v>
      </c>
      <c r="N2915" s="1">
        <v>56.96894249999999</v>
      </c>
      <c r="O2915" s="1">
        <v>48.308164726700006</v>
      </c>
      <c r="P2915" s="1">
        <v>116.67569716</v>
      </c>
      <c r="Q2915" s="1">
        <v>40.777000000000001</v>
      </c>
      <c r="R2915" s="1">
        <v>37.603000000000002</v>
      </c>
      <c r="S2915" s="1">
        <v>189.26435927400004</v>
      </c>
      <c r="T2915" s="1">
        <v>725.13927203200024</v>
      </c>
      <c r="U2915" s="1">
        <v>36.6</v>
      </c>
      <c r="V2915" s="1">
        <v>34.856653918003502</v>
      </c>
      <c r="W2915" s="1">
        <v>795.89584545000002</v>
      </c>
      <c r="X2915" s="1">
        <v>469.48833124656647</v>
      </c>
      <c r="Y2915" s="1">
        <v>137.67834861733081</v>
      </c>
      <c r="Z2915" s="1">
        <v>237.32158875836689</v>
      </c>
      <c r="AA2915" s="1">
        <v>405.79504962900006</v>
      </c>
      <c r="AB2915" s="1">
        <v>630.14104929600001</v>
      </c>
      <c r="AC2915" s="1">
        <v>490.78736634320006</v>
      </c>
      <c r="AD2915" s="1">
        <v>37.027999999999999</v>
      </c>
      <c r="AE2915" s="1">
        <v>318.26110719999997</v>
      </c>
      <c r="AF2915" s="1">
        <v>21.517399999999999</v>
      </c>
      <c r="AG2915" s="1">
        <v>28.88064</v>
      </c>
      <c r="AH2915" s="1">
        <v>43.508280352343412</v>
      </c>
      <c r="AI2915" s="1">
        <v>38.28157430000001</v>
      </c>
      <c r="AJ2915" s="1">
        <v>88.484956077966814</v>
      </c>
      <c r="AK2915" s="1">
        <v>61.726441842500002</v>
      </c>
      <c r="AL2915" s="1">
        <v>39.845450894241011</v>
      </c>
      <c r="AM2915" s="1">
        <v>829.71227855424024</v>
      </c>
      <c r="AN2915" s="1">
        <v>43.508280352343412</v>
      </c>
      <c r="AO2915" s="1">
        <v>38.28157430000001</v>
      </c>
      <c r="AP2915" s="1">
        <v>429.42327859411205</v>
      </c>
      <c r="AQ2915" s="1">
        <v>730.0186318427842</v>
      </c>
      <c r="AR2915" s="1">
        <v>28.88064</v>
      </c>
    </row>
    <row r="2916" spans="1:44" x14ac:dyDescent="0.45">
      <c r="A2916" s="1">
        <v>145.69999999999999</v>
      </c>
      <c r="B2916" s="1">
        <v>16</v>
      </c>
      <c r="C2916" s="1">
        <v>25.48</v>
      </c>
      <c r="D2916" s="1">
        <v>207.14523500000004</v>
      </c>
      <c r="E2916" s="1">
        <v>373.51487800000007</v>
      </c>
      <c r="F2916" s="1">
        <v>563.0946485500001</v>
      </c>
      <c r="G2916" s="1">
        <v>437.04988800000001</v>
      </c>
      <c r="H2916" s="1">
        <v>59.145518960000004</v>
      </c>
      <c r="I2916" s="1">
        <v>142.31061800000003</v>
      </c>
      <c r="J2916" s="1">
        <v>26.4</v>
      </c>
      <c r="K2916" s="1">
        <v>46.102922367403757</v>
      </c>
      <c r="L2916" s="1">
        <v>630.42143580000015</v>
      </c>
      <c r="M2916" s="1">
        <v>377.93147332079565</v>
      </c>
      <c r="N2916" s="1">
        <v>48.756217499999991</v>
      </c>
      <c r="O2916" s="1">
        <v>38.981117771700006</v>
      </c>
      <c r="P2916" s="1">
        <v>112.59291032</v>
      </c>
      <c r="Q2916" s="1">
        <v>27.466999999999999</v>
      </c>
      <c r="R2916" s="1">
        <v>39.557999999999993</v>
      </c>
      <c r="S2916" s="1">
        <v>160.08646482900002</v>
      </c>
      <c r="T2916" s="1">
        <v>777.6095937140002</v>
      </c>
      <c r="U2916" s="1">
        <v>21.7</v>
      </c>
      <c r="V2916" s="1">
        <v>53.829263012613012</v>
      </c>
      <c r="W2916" s="1">
        <v>824.3288606000001</v>
      </c>
      <c r="X2916" s="1">
        <v>426.21167206564166</v>
      </c>
      <c r="Y2916" s="1">
        <v>124.61268222175453</v>
      </c>
      <c r="Z2916" s="1">
        <v>207.59299567194967</v>
      </c>
      <c r="AA2916" s="1">
        <v>319.63616432800006</v>
      </c>
      <c r="AB2916" s="1">
        <v>513.24620371200001</v>
      </c>
      <c r="AC2916" s="1">
        <v>551.17790004560004</v>
      </c>
      <c r="AD2916" s="1">
        <v>39.557999999999993</v>
      </c>
      <c r="AE2916" s="1">
        <v>345.25398080000002</v>
      </c>
      <c r="AF2916" s="1">
        <v>38.652920000000002</v>
      </c>
      <c r="AG2916" s="1">
        <v>33.032160000000005</v>
      </c>
      <c r="AH2916" s="1">
        <v>48.446336711351691</v>
      </c>
      <c r="AI2916" s="1">
        <v>71.439900770000008</v>
      </c>
      <c r="AJ2916" s="1">
        <v>66.700440816016709</v>
      </c>
      <c r="AK2916" s="1">
        <v>38.141795469999998</v>
      </c>
      <c r="AL2916" s="1">
        <v>43.406426500000002</v>
      </c>
      <c r="AM2916" s="1">
        <v>713.53915149616023</v>
      </c>
      <c r="AN2916" s="1">
        <v>48.446336711351691</v>
      </c>
      <c r="AO2916" s="1">
        <v>71.439900770000008</v>
      </c>
      <c r="AP2916" s="1">
        <v>345.66411430108815</v>
      </c>
      <c r="AQ2916" s="1">
        <v>657.11442338957613</v>
      </c>
      <c r="AR2916" s="1">
        <v>33.032160000000005</v>
      </c>
    </row>
    <row r="2917" spans="1:44" x14ac:dyDescent="0.45">
      <c r="A2917" s="1">
        <v>145.75</v>
      </c>
      <c r="B2917" s="1">
        <v>16</v>
      </c>
      <c r="C2917" s="1">
        <v>27.33448790996</v>
      </c>
      <c r="D2917" s="1">
        <v>171.46659199999999</v>
      </c>
      <c r="E2917" s="1">
        <v>329.56705900000003</v>
      </c>
      <c r="F2917" s="1">
        <v>567.93675010000015</v>
      </c>
      <c r="G2917" s="1">
        <v>482.99556800000005</v>
      </c>
      <c r="H2917" s="1">
        <v>93.198365920000015</v>
      </c>
      <c r="I2917" s="1">
        <v>127.53065400000001</v>
      </c>
      <c r="J2917" s="1">
        <v>23.2</v>
      </c>
      <c r="K2917" s="1">
        <v>47.51863948381181</v>
      </c>
      <c r="L2917" s="1">
        <v>567.44797745000017</v>
      </c>
      <c r="M2917" s="1">
        <v>489.84114089133817</v>
      </c>
      <c r="N2917" s="1">
        <v>46.779079999999986</v>
      </c>
      <c r="O2917" s="1">
        <v>38.234954015300005</v>
      </c>
      <c r="P2917" s="1">
        <v>95.71547458000002</v>
      </c>
      <c r="Q2917" s="1">
        <v>33.637999999999998</v>
      </c>
      <c r="R2917" s="1">
        <v>29.414999999999999</v>
      </c>
      <c r="S2917" s="1">
        <v>131.33271020300006</v>
      </c>
      <c r="T2917" s="1">
        <v>712.76696892000018</v>
      </c>
      <c r="U2917" s="1">
        <v>34.1</v>
      </c>
      <c r="V2917" s="1">
        <v>48.240432426604002</v>
      </c>
      <c r="W2917" s="1">
        <v>784.84235710000007</v>
      </c>
      <c r="X2917" s="1">
        <v>319.47262207191363</v>
      </c>
      <c r="Y2917" s="1">
        <v>85.61884208490838</v>
      </c>
      <c r="Z2917" s="1">
        <v>191.89209605104733</v>
      </c>
      <c r="AA2917" s="1">
        <v>290.2242617070001</v>
      </c>
      <c r="AB2917" s="1">
        <v>426.0832392960001</v>
      </c>
      <c r="AC2917" s="1">
        <v>652.54037590640007</v>
      </c>
      <c r="AD2917" s="1">
        <v>29.782999999999998</v>
      </c>
      <c r="AE2917" s="1">
        <v>398.19554640000001</v>
      </c>
      <c r="AF2917" s="1">
        <v>36.082591999999998</v>
      </c>
      <c r="AG2917" s="1">
        <v>41.104559999999999</v>
      </c>
      <c r="AH2917" s="1">
        <v>52.850549139656408</v>
      </c>
      <c r="AI2917" s="1">
        <v>69.233242640000014</v>
      </c>
      <c r="AJ2917" s="1">
        <v>104.32656726085453</v>
      </c>
      <c r="AK2917" s="1">
        <v>37.801949999999991</v>
      </c>
      <c r="AL2917" s="1">
        <v>41.739529400000002</v>
      </c>
      <c r="AM2917" s="1">
        <v>671.62727491336022</v>
      </c>
      <c r="AN2917" s="1">
        <v>52.850549139656408</v>
      </c>
      <c r="AO2917" s="1">
        <v>69.233242640000014</v>
      </c>
      <c r="AP2917" s="1">
        <v>252.59580638582406</v>
      </c>
      <c r="AQ2917" s="1">
        <v>616.33615274684007</v>
      </c>
      <c r="AR2917" s="1">
        <v>41.104559999999999</v>
      </c>
    </row>
    <row r="2918" spans="1:44" x14ac:dyDescent="0.45">
      <c r="A2918" s="1">
        <v>145.80000000000001</v>
      </c>
      <c r="B2918" s="1">
        <v>16</v>
      </c>
      <c r="C2918" s="1">
        <v>36.918084748388608</v>
      </c>
      <c r="D2918" s="1">
        <v>142.31061800000003</v>
      </c>
      <c r="E2918" s="1">
        <v>259.57608800000003</v>
      </c>
      <c r="F2918" s="1">
        <v>584.93489680000016</v>
      </c>
      <c r="G2918" s="1">
        <v>497.19172800000007</v>
      </c>
      <c r="H2918" s="1">
        <v>100.82026504000002</v>
      </c>
      <c r="I2918" s="1">
        <v>116.82587300000002</v>
      </c>
      <c r="J2918" s="1">
        <v>37.700000000000003</v>
      </c>
      <c r="K2918" s="1">
        <v>76.845179198232017</v>
      </c>
      <c r="L2918" s="1">
        <v>532.22437675000015</v>
      </c>
      <c r="M2918" s="1">
        <v>631.6483997413618</v>
      </c>
      <c r="N2918" s="1">
        <v>35.220429999999993</v>
      </c>
      <c r="O2918" s="1">
        <v>55.396720412500002</v>
      </c>
      <c r="P2918" s="1">
        <v>59.387297310000001</v>
      </c>
      <c r="Q2918" s="1">
        <v>43.56</v>
      </c>
      <c r="R2918" s="1">
        <v>31.547661096453997</v>
      </c>
      <c r="S2918" s="1">
        <v>98.352182898000024</v>
      </c>
      <c r="T2918" s="1">
        <v>669.26796657600016</v>
      </c>
      <c r="U2918" s="1">
        <v>32.1</v>
      </c>
      <c r="V2918" s="1">
        <v>40.445484504012512</v>
      </c>
      <c r="W2918" s="1">
        <v>706.8121074500001</v>
      </c>
      <c r="X2918" s="1">
        <v>277.65932083445119</v>
      </c>
      <c r="Y2918" s="1">
        <v>71.791329252272277</v>
      </c>
      <c r="Z2918" s="1">
        <v>153.17488385080497</v>
      </c>
      <c r="AA2918" s="1">
        <v>217.68172714700009</v>
      </c>
      <c r="AB2918" s="1">
        <v>419.51126131200004</v>
      </c>
      <c r="AC2918" s="1">
        <v>749.14465383920003</v>
      </c>
      <c r="AD2918" s="1">
        <v>29.437999999999999</v>
      </c>
      <c r="AE2918" s="1">
        <v>450.79424640000002</v>
      </c>
      <c r="AF2918" s="1">
        <v>34.261943000000002</v>
      </c>
      <c r="AG2918" s="1">
        <v>34.416000000000004</v>
      </c>
      <c r="AH2918" s="1">
        <v>34.432933530382208</v>
      </c>
      <c r="AI2918" s="1">
        <v>59.895133070000007</v>
      </c>
      <c r="AJ2918" s="1">
        <v>164.25238331505341</v>
      </c>
      <c r="AK2918" s="1">
        <v>31.453949999999999</v>
      </c>
      <c r="AL2918" s="1">
        <v>53.407809100000001</v>
      </c>
      <c r="AM2918" s="1">
        <v>652.39814064680013</v>
      </c>
      <c r="AN2918" s="1">
        <v>34.432933530382208</v>
      </c>
      <c r="AO2918" s="1">
        <v>59.895133070000007</v>
      </c>
      <c r="AP2918" s="1">
        <v>228.31108389302406</v>
      </c>
      <c r="AQ2918" s="1">
        <v>571.69834058477602</v>
      </c>
      <c r="AR2918" s="1">
        <v>34.416000000000004</v>
      </c>
    </row>
    <row r="2919" spans="1:44" x14ac:dyDescent="0.45">
      <c r="A2919" s="1">
        <v>145.85</v>
      </c>
      <c r="B2919" s="1">
        <v>17</v>
      </c>
      <c r="C2919" s="1">
        <v>39.991236841220662</v>
      </c>
      <c r="D2919" s="1">
        <v>67.210817000000006</v>
      </c>
      <c r="E2919" s="1">
        <v>235.68339700000004</v>
      </c>
      <c r="F2919" s="1">
        <v>627.24967235000008</v>
      </c>
      <c r="G2919" s="1">
        <v>573.89895200000001</v>
      </c>
      <c r="H2919" s="1">
        <v>116.44045336000001</v>
      </c>
      <c r="I2919" s="1">
        <v>96.426196000000004</v>
      </c>
      <c r="J2919" s="1">
        <v>28.4</v>
      </c>
      <c r="K2919" s="1">
        <v>57.90212244871018</v>
      </c>
      <c r="L2919" s="1">
        <v>493.66696745000002</v>
      </c>
      <c r="M2919" s="1">
        <v>756.9917891084965</v>
      </c>
      <c r="N2919" s="1">
        <v>42.520629999999983</v>
      </c>
      <c r="O2919" s="1">
        <v>38.608035893500002</v>
      </c>
      <c r="P2919" s="1">
        <v>37.521386100000008</v>
      </c>
      <c r="Q2919" s="1">
        <v>30.25</v>
      </c>
      <c r="R2919" s="1">
        <v>42.568797460646898</v>
      </c>
      <c r="S2919" s="1">
        <v>78.271356295000018</v>
      </c>
      <c r="T2919" s="1">
        <v>575.57996088400012</v>
      </c>
      <c r="U2919" s="1">
        <v>34.299999999999997</v>
      </c>
      <c r="V2919" s="1">
        <v>36.900002191799999</v>
      </c>
      <c r="W2919" s="1">
        <v>654.40026405000003</v>
      </c>
      <c r="X2919" s="1">
        <v>234.72698116963514</v>
      </c>
      <c r="Y2919" s="1">
        <v>62.21745902655362</v>
      </c>
      <c r="Z2919" s="1">
        <v>129.76945356090968</v>
      </c>
      <c r="AA2919" s="1">
        <v>189.26435927400004</v>
      </c>
      <c r="AB2919" s="1">
        <v>391.09588214400003</v>
      </c>
      <c r="AC2919" s="1">
        <v>775.90630218560011</v>
      </c>
      <c r="AD2919" s="1">
        <v>38.753</v>
      </c>
      <c r="AE2919" s="1">
        <v>473.03375599999998</v>
      </c>
      <c r="AF2919" s="1">
        <v>29.978063000000002</v>
      </c>
      <c r="AG2919" s="1">
        <v>44.794800000000002</v>
      </c>
      <c r="AH2919" s="1">
        <v>31.096408963484706</v>
      </c>
      <c r="AI2919" s="1">
        <v>67.201948070000014</v>
      </c>
      <c r="AJ2919" s="1">
        <v>177.66531543157507</v>
      </c>
      <c r="AK2919" s="1">
        <v>46.133699999999997</v>
      </c>
      <c r="AL2919" s="1">
        <v>37.193446399999999</v>
      </c>
      <c r="AM2919" s="1">
        <v>545.19745259216006</v>
      </c>
      <c r="AN2919" s="1">
        <v>31.096408963484706</v>
      </c>
      <c r="AO2919" s="1">
        <v>67.201948070000014</v>
      </c>
      <c r="AP2919" s="1">
        <v>165.65649986160005</v>
      </c>
      <c r="AQ2919" s="1">
        <v>504.70998675545604</v>
      </c>
      <c r="AR2919" s="1">
        <v>44.794800000000002</v>
      </c>
    </row>
    <row r="2920" spans="1:44" x14ac:dyDescent="0.45">
      <c r="A2920" s="1">
        <v>145.9</v>
      </c>
      <c r="B2920" s="1">
        <v>17</v>
      </c>
      <c r="C2920" s="1">
        <v>41.222295203314623</v>
      </c>
      <c r="D2920" s="1">
        <v>105.90723400000002</v>
      </c>
      <c r="E2920" s="1">
        <v>176.75363700000005</v>
      </c>
      <c r="F2920" s="1">
        <v>574.95723300000009</v>
      </c>
      <c r="G2920" s="1">
        <v>467.437344</v>
      </c>
      <c r="H2920" s="1">
        <v>186.55356104000003</v>
      </c>
      <c r="I2920" s="1">
        <v>93.051991999999998</v>
      </c>
      <c r="J2920" s="1">
        <v>27.7</v>
      </c>
      <c r="K2920" s="1">
        <v>90.620493270308302</v>
      </c>
      <c r="L2920" s="1">
        <v>435.80352720000008</v>
      </c>
      <c r="M2920" s="1">
        <v>822.13323978032656</v>
      </c>
      <c r="N2920" s="1">
        <v>41.760192499999988</v>
      </c>
      <c r="O2920" s="1">
        <v>38.048413076200006</v>
      </c>
      <c r="P2920" s="1">
        <v>70.140552790000001</v>
      </c>
      <c r="Q2920" s="1">
        <v>41.623999999999995</v>
      </c>
      <c r="R2920" s="1">
        <v>46.102922367403757</v>
      </c>
      <c r="S2920" s="1">
        <v>71.982386565000013</v>
      </c>
      <c r="T2920" s="1">
        <v>541.7800604140001</v>
      </c>
      <c r="U2920" s="1">
        <v>25.8</v>
      </c>
      <c r="V2920" s="1">
        <v>36.999424830500004</v>
      </c>
      <c r="W2920" s="1">
        <v>630.42143580000015</v>
      </c>
      <c r="X2920" s="1">
        <v>192.41872062776639</v>
      </c>
      <c r="Y2920" s="1">
        <v>53.227671069247499</v>
      </c>
      <c r="Z2920" s="1">
        <v>104.51571414587724</v>
      </c>
      <c r="AA2920" s="1">
        <v>160.08646482900002</v>
      </c>
      <c r="AB2920" s="1">
        <v>314.8124902560001</v>
      </c>
      <c r="AC2920" s="1">
        <v>738.74091836960008</v>
      </c>
      <c r="AD2920" s="1">
        <v>32.082999999999998</v>
      </c>
      <c r="AE2920" s="1">
        <v>513.07110720000003</v>
      </c>
      <c r="AF2920" s="1">
        <v>25.479989</v>
      </c>
      <c r="AG2920" s="1">
        <v>38.452200000000005</v>
      </c>
      <c r="AH2920" s="1">
        <v>36.034465322493006</v>
      </c>
      <c r="AI2920" s="1">
        <v>54.341953670000017</v>
      </c>
      <c r="AJ2920" s="1">
        <v>205.1535466827182</v>
      </c>
      <c r="AK2920" s="1">
        <v>49.704449999999994</v>
      </c>
      <c r="AL2920" s="1">
        <v>50.377087100000011</v>
      </c>
      <c r="AM2920" s="1">
        <v>481.00199442247992</v>
      </c>
      <c r="AN2920" s="1">
        <v>36.034465322493006</v>
      </c>
      <c r="AO2920" s="1">
        <v>54.341953670000017</v>
      </c>
      <c r="AP2920" s="1">
        <v>138.13381436976005</v>
      </c>
      <c r="AQ2920" s="1">
        <v>470.93899846133604</v>
      </c>
      <c r="AR2920" s="1">
        <v>38.452200000000005</v>
      </c>
    </row>
    <row r="2921" spans="1:44" x14ac:dyDescent="0.45">
      <c r="A2921" s="1">
        <v>145.94999999999999</v>
      </c>
      <c r="B2921" s="1">
        <v>17</v>
      </c>
      <c r="C2921" s="1">
        <v>66.72363408541915</v>
      </c>
      <c r="D2921" s="1">
        <v>114.56848300000003</v>
      </c>
      <c r="E2921" s="1">
        <v>153.66885400000001</v>
      </c>
      <c r="F2921" s="1">
        <v>539.87739240000008</v>
      </c>
      <c r="G2921" s="1">
        <v>388.05395200000004</v>
      </c>
      <c r="H2921" s="1">
        <v>241.85153696</v>
      </c>
      <c r="I2921" s="1">
        <v>79.103698000000023</v>
      </c>
      <c r="J2921" s="1">
        <v>25.3</v>
      </c>
      <c r="K2921" s="1">
        <v>142.72989853482906</v>
      </c>
      <c r="L2921" s="1">
        <v>406.63270195000001</v>
      </c>
      <c r="M2921" s="1">
        <v>882.24134523938085</v>
      </c>
      <c r="N2921" s="1">
        <v>34.916254999999985</v>
      </c>
      <c r="O2921" s="1">
        <v>50.546655995900004</v>
      </c>
      <c r="P2921" s="1">
        <v>67.969775280000007</v>
      </c>
      <c r="Q2921" s="1">
        <v>41.623999999999995</v>
      </c>
      <c r="R2921" s="1">
        <v>47.51863948381181</v>
      </c>
      <c r="S2921" s="1">
        <v>32.288749711000008</v>
      </c>
      <c r="T2921" s="1">
        <v>526.27269407000006</v>
      </c>
      <c r="U2921" s="1">
        <v>25.5</v>
      </c>
      <c r="V2921" s="1">
        <v>59.128063558300006</v>
      </c>
      <c r="W2921" s="1">
        <v>567.44797745000017</v>
      </c>
      <c r="X2921" s="1">
        <v>143.89118882618237</v>
      </c>
      <c r="Y2921" s="1">
        <v>33.26729441827969</v>
      </c>
      <c r="Z2921" s="1">
        <v>74.300723921265927</v>
      </c>
      <c r="AA2921" s="1">
        <v>131.33271020300006</v>
      </c>
      <c r="AB2921" s="1">
        <v>230.05082548800004</v>
      </c>
      <c r="AC2921" s="1">
        <v>665.29749035120005</v>
      </c>
      <c r="AD2921" s="1">
        <v>39.097999999999992</v>
      </c>
      <c r="AE2921" s="1">
        <v>521.42456000000004</v>
      </c>
      <c r="AF2921" s="1">
        <v>32.655488000000005</v>
      </c>
      <c r="AG2921" s="1">
        <v>30.033839999999998</v>
      </c>
      <c r="AH2921" s="1">
        <v>50.181329486138409</v>
      </c>
      <c r="AI2921" s="1">
        <v>54.692680790000011</v>
      </c>
      <c r="AJ2921" s="1">
        <v>328.53780288764841</v>
      </c>
      <c r="AK2921" s="1">
        <v>33.173199999999987</v>
      </c>
      <c r="AL2921" s="1">
        <v>54.923170100000007</v>
      </c>
      <c r="AM2921" s="1">
        <v>378.76478326336007</v>
      </c>
      <c r="AN2921" s="1">
        <v>50.181329486138409</v>
      </c>
      <c r="AO2921" s="1">
        <v>54.692680790000011</v>
      </c>
      <c r="AP2921" s="1">
        <v>125.39011713782405</v>
      </c>
      <c r="AQ2921" s="1">
        <v>422.85290740085605</v>
      </c>
      <c r="AR2921" s="1">
        <v>30.033839999999998</v>
      </c>
    </row>
    <row r="2922" spans="1:44" x14ac:dyDescent="0.45">
      <c r="A2922" s="1">
        <v>146</v>
      </c>
      <c r="B2922" s="1">
        <v>17</v>
      </c>
      <c r="C2922" s="1">
        <v>50.251410824965376</v>
      </c>
      <c r="D2922" s="1">
        <v>132.31869700000001</v>
      </c>
      <c r="E2922" s="1">
        <v>129.96625900000001</v>
      </c>
      <c r="F2922" s="1">
        <v>464.32254910000006</v>
      </c>
      <c r="G2922" s="1">
        <v>382.06854400000003</v>
      </c>
      <c r="H2922" s="1">
        <v>311.92282352000001</v>
      </c>
      <c r="I2922" s="1">
        <v>49.080411000000005</v>
      </c>
      <c r="J2922" s="1">
        <v>34</v>
      </c>
      <c r="K2922" s="1">
        <v>154.39331776658702</v>
      </c>
      <c r="L2922" s="1">
        <v>365.09672595000006</v>
      </c>
      <c r="M2922" s="1">
        <v>961.26314721470214</v>
      </c>
      <c r="N2922" s="1">
        <v>45.41029249999999</v>
      </c>
      <c r="O2922" s="1">
        <v>61.179489524600015</v>
      </c>
      <c r="P2922" s="1">
        <v>58.78350489000001</v>
      </c>
      <c r="Q2922" s="1">
        <v>48.157999999999994</v>
      </c>
      <c r="R2922" s="1">
        <v>76.845179198232017</v>
      </c>
      <c r="S2922" s="1">
        <v>35.1815</v>
      </c>
      <c r="T2922" s="1">
        <v>439.82052628400004</v>
      </c>
      <c r="U2922" s="1">
        <v>33.6</v>
      </c>
      <c r="V2922" s="1">
        <v>48.603467090199999</v>
      </c>
      <c r="W2922" s="1">
        <v>532.22437675000015</v>
      </c>
      <c r="X2922" s="1">
        <v>114.344270350096</v>
      </c>
      <c r="Y2922" s="1">
        <v>46.331361720000004</v>
      </c>
      <c r="Z2922" s="1">
        <v>76.654886070124888</v>
      </c>
      <c r="AA2922" s="1">
        <v>98.352182898000024</v>
      </c>
      <c r="AB2922" s="1">
        <v>207.93359188800005</v>
      </c>
      <c r="AC2922" s="1">
        <v>615.96655183280006</v>
      </c>
      <c r="AD2922" s="1">
        <v>34.267999999999994</v>
      </c>
      <c r="AE2922" s="1">
        <v>548.91614720000007</v>
      </c>
      <c r="AF2922" s="1">
        <v>36.403883</v>
      </c>
      <c r="AG2922" s="1">
        <v>44.910120000000006</v>
      </c>
      <c r="AH2922" s="1">
        <v>46.044039023185505</v>
      </c>
      <c r="AI2922" s="1">
        <v>37.229392940000004</v>
      </c>
      <c r="AJ2922" s="1">
        <v>425.85055729681585</v>
      </c>
      <c r="AK2922" s="1">
        <v>48.381949999999989</v>
      </c>
      <c r="AL2922" s="1">
        <v>31.435074600000004</v>
      </c>
      <c r="AM2922" s="1">
        <v>343.86425166584007</v>
      </c>
      <c r="AN2922" s="1">
        <v>46.044039023185505</v>
      </c>
      <c r="AO2922" s="1">
        <v>37.229392940000004</v>
      </c>
      <c r="AP2922" s="1">
        <v>113.49060311635202</v>
      </c>
      <c r="AQ2922" s="1">
        <v>340.99582804625601</v>
      </c>
      <c r="AR2922" s="1">
        <v>44.910120000000006</v>
      </c>
    </row>
    <row r="2923" spans="1:44" x14ac:dyDescent="0.45">
      <c r="A2923" s="1">
        <v>146.05000000000001</v>
      </c>
      <c r="B2923" s="1">
        <v>17</v>
      </c>
      <c r="C2923" s="1">
        <v>78.702168061137655</v>
      </c>
      <c r="D2923" s="1">
        <v>211.99268300000003</v>
      </c>
      <c r="E2923" s="1">
        <v>106.60821300000002</v>
      </c>
      <c r="F2923" s="1">
        <v>437.06456485000007</v>
      </c>
      <c r="G2923" s="1">
        <v>356.18932799999999</v>
      </c>
      <c r="H2923" s="1">
        <v>398.90029784000006</v>
      </c>
      <c r="I2923" s="1">
        <v>31.00941000000001</v>
      </c>
      <c r="J2923" s="1">
        <v>37.700000000000003</v>
      </c>
      <c r="K2923" s="1">
        <v>178.29612755018977</v>
      </c>
      <c r="L2923" s="1">
        <v>294.38992469999999</v>
      </c>
      <c r="M2923" s="1">
        <v>1068.7843338589494</v>
      </c>
      <c r="N2923" s="1">
        <v>30.809892499999993</v>
      </c>
      <c r="O2923" s="1">
        <v>39.727281528100008</v>
      </c>
      <c r="P2923" s="1">
        <v>65.971509890000007</v>
      </c>
      <c r="Q2923" s="1">
        <v>42.833999999999996</v>
      </c>
      <c r="R2923" s="1">
        <v>57.90212244871018</v>
      </c>
      <c r="S2923" s="1">
        <v>33.827399999999997</v>
      </c>
      <c r="T2923" s="1">
        <v>388.04999550199994</v>
      </c>
      <c r="U2923" s="1">
        <v>27.8</v>
      </c>
      <c r="V2923" s="1">
        <v>55.065938605700005</v>
      </c>
      <c r="W2923" s="1">
        <v>493.66696745000002</v>
      </c>
      <c r="X2923" s="1">
        <v>105.09068335467198</v>
      </c>
      <c r="Y2923" s="1">
        <v>29.387320862400006</v>
      </c>
      <c r="Z2923" s="1">
        <v>47.451601892957129</v>
      </c>
      <c r="AA2923" s="1">
        <v>78.271356295000018</v>
      </c>
      <c r="AB2923" s="1">
        <v>150.87112920000004</v>
      </c>
      <c r="AC2923" s="1">
        <v>593.39726166080015</v>
      </c>
      <c r="AD2923" s="1">
        <v>40.592999999999996</v>
      </c>
      <c r="AE2923" s="1">
        <v>573.83624240000006</v>
      </c>
      <c r="AF2923" s="1">
        <v>42.936799999999998</v>
      </c>
      <c r="AG2923" s="1">
        <v>23.921880000000002</v>
      </c>
      <c r="AH2923" s="1">
        <v>29.895260119401605</v>
      </c>
      <c r="AI2923" s="1">
        <v>37.286000000000001</v>
      </c>
      <c r="AJ2923" s="1">
        <v>549.16121716640157</v>
      </c>
      <c r="AK2923" s="1">
        <v>26.957449999999994</v>
      </c>
      <c r="AL2923" s="1">
        <v>39.163415700000002</v>
      </c>
      <c r="AM2923" s="1">
        <v>257.78437263864004</v>
      </c>
      <c r="AN2923" s="1">
        <v>29.895260119401605</v>
      </c>
      <c r="AO2923" s="1">
        <v>37.286000000000001</v>
      </c>
      <c r="AP2923" s="1">
        <v>77.977087509024017</v>
      </c>
      <c r="AQ2923" s="1">
        <v>296.69018953954401</v>
      </c>
      <c r="AR2923" s="1">
        <v>23.921880000000002</v>
      </c>
    </row>
    <row r="2924" spans="1:44" x14ac:dyDescent="0.45">
      <c r="A2924" s="1">
        <v>146.1</v>
      </c>
      <c r="B2924" s="1">
        <v>17</v>
      </c>
      <c r="C2924" s="1">
        <v>124.01469437811224</v>
      </c>
      <c r="D2924" s="1">
        <v>274.83129200000002</v>
      </c>
      <c r="E2924" s="1">
        <v>79.816558000000015</v>
      </c>
      <c r="F2924" s="1">
        <v>424.55862425000004</v>
      </c>
      <c r="G2924" s="1">
        <v>286.71447200000006</v>
      </c>
      <c r="H2924" s="1">
        <v>447.99829272000005</v>
      </c>
      <c r="I2924" s="1">
        <v>57.967399000000007</v>
      </c>
      <c r="J2924" s="1">
        <v>25.2</v>
      </c>
      <c r="K2924" s="1">
        <v>285.5867851196943</v>
      </c>
      <c r="L2924" s="1">
        <v>256.11944155000003</v>
      </c>
      <c r="M2924" s="1">
        <v>1126.3671773853143</v>
      </c>
      <c r="N2924" s="1">
        <v>30.961979999999993</v>
      </c>
      <c r="O2924" s="1">
        <v>58.754457316300012</v>
      </c>
      <c r="P2924" s="1">
        <v>53.320621090000017</v>
      </c>
      <c r="Q2924" s="1">
        <v>30.613</v>
      </c>
      <c r="R2924" s="1">
        <v>90.620493270308302</v>
      </c>
      <c r="S2924" s="1">
        <v>43.306100000000001</v>
      </c>
      <c r="T2924" s="1">
        <v>305.60063166400005</v>
      </c>
      <c r="U2924" s="1">
        <v>33.9</v>
      </c>
      <c r="V2924" s="1">
        <v>40.351388078100008</v>
      </c>
      <c r="W2924" s="1">
        <v>435.80352720000008</v>
      </c>
      <c r="X2924" s="1">
        <v>46.68548543471681</v>
      </c>
      <c r="Y2924" s="1">
        <v>47.522739592800008</v>
      </c>
      <c r="Z2924" s="1">
        <v>59.327403200000006</v>
      </c>
      <c r="AA2924" s="1">
        <v>71.982386565000013</v>
      </c>
      <c r="AB2924" s="1">
        <v>125.80493112000002</v>
      </c>
      <c r="AC2924" s="1">
        <v>534.12554747120009</v>
      </c>
      <c r="AD2924" s="1">
        <v>41.972999999999992</v>
      </c>
      <c r="AE2924" s="1">
        <v>620.66856640000003</v>
      </c>
      <c r="AF2924" s="1">
        <v>38.760017000000005</v>
      </c>
      <c r="AG2924" s="1">
        <v>44.218200000000003</v>
      </c>
      <c r="AH2924" s="1">
        <v>37.635997114603803</v>
      </c>
      <c r="AI2924" s="1">
        <v>39.991999999999997</v>
      </c>
      <c r="AJ2924" s="1">
        <v>658.15546878999692</v>
      </c>
      <c r="AK2924" s="1">
        <v>38.330949999999994</v>
      </c>
      <c r="AL2924" s="1">
        <v>31.586610700000001</v>
      </c>
      <c r="AM2924" s="1">
        <v>224.06396841487998</v>
      </c>
      <c r="AN2924" s="1">
        <v>37.635997114603803</v>
      </c>
      <c r="AO2924" s="1">
        <v>39.991999999999997</v>
      </c>
      <c r="AP2924" s="1">
        <v>65.383724273472012</v>
      </c>
      <c r="AQ2924" s="1">
        <v>233.40319929843201</v>
      </c>
      <c r="AR2924" s="1">
        <v>44.218200000000003</v>
      </c>
    </row>
    <row r="2925" spans="1:44" x14ac:dyDescent="0.45">
      <c r="A2925" s="1">
        <v>146.15</v>
      </c>
      <c r="B2925" s="1">
        <v>17</v>
      </c>
      <c r="C2925" s="1">
        <v>134.15679805790177</v>
      </c>
      <c r="D2925" s="1">
        <v>354.45775400000002</v>
      </c>
      <c r="E2925" s="1">
        <v>63.503945000000016</v>
      </c>
      <c r="F2925" s="1">
        <v>354.83913410000002</v>
      </c>
      <c r="G2925" s="1">
        <v>209.51805600000003</v>
      </c>
      <c r="H2925" s="1">
        <v>530.40680968000004</v>
      </c>
      <c r="I2925" s="1">
        <v>56.173368000000011</v>
      </c>
      <c r="J2925" s="1">
        <v>28.8</v>
      </c>
      <c r="K2925" s="1">
        <v>370.20657156244857</v>
      </c>
      <c r="L2925" s="1">
        <v>201.45317840000001</v>
      </c>
      <c r="M2925" s="1">
        <v>1105.3920425566473</v>
      </c>
      <c r="N2925" s="1">
        <v>47.235342499999987</v>
      </c>
      <c r="O2925" s="1">
        <v>43.085018431900004</v>
      </c>
      <c r="P2925" s="1">
        <v>53.665645330000011</v>
      </c>
      <c r="Q2925" s="1">
        <v>37.51</v>
      </c>
      <c r="R2925" s="1">
        <v>142.72989853482906</v>
      </c>
      <c r="S2925" s="1">
        <v>30.134399999999999</v>
      </c>
      <c r="T2925" s="1">
        <v>277.45504166600006</v>
      </c>
      <c r="U2925" s="1">
        <v>29.7</v>
      </c>
      <c r="V2925" s="1">
        <v>54.369980134800002</v>
      </c>
      <c r="W2925" s="1">
        <v>406.63270195000001</v>
      </c>
      <c r="X2925" s="1">
        <v>66.242534399999997</v>
      </c>
      <c r="Y2925" s="1">
        <v>41.962976186400006</v>
      </c>
      <c r="Z2925" s="1">
        <v>45.370900700000007</v>
      </c>
      <c r="AA2925" s="1">
        <v>32.288749711000008</v>
      </c>
      <c r="AB2925" s="1">
        <v>114.19864948800003</v>
      </c>
      <c r="AC2925" s="1">
        <v>500.97248190800008</v>
      </c>
      <c r="AD2925" s="1">
        <v>31.047999999999995</v>
      </c>
      <c r="AE2925" s="1">
        <v>603.44736240000009</v>
      </c>
      <c r="AF2925" s="1">
        <v>39.295502000000006</v>
      </c>
      <c r="AG2925" s="1">
        <v>36.491759999999999</v>
      </c>
      <c r="AH2925" s="1">
        <v>33.765628617002704</v>
      </c>
      <c r="AI2925" s="1">
        <v>27.692</v>
      </c>
      <c r="AJ2925" s="1">
        <v>714.80020850463177</v>
      </c>
      <c r="AK2925" s="1">
        <v>45.604699999999987</v>
      </c>
      <c r="AL2925" s="1">
        <v>30.980466300000003</v>
      </c>
      <c r="AM2925" s="1">
        <v>189.44111384647996</v>
      </c>
      <c r="AN2925" s="1">
        <v>33.765628617002704</v>
      </c>
      <c r="AO2925" s="1">
        <v>27.692</v>
      </c>
      <c r="AP2925" s="1">
        <v>56.664352483200013</v>
      </c>
      <c r="AQ2925" s="1">
        <v>192.83055996615195</v>
      </c>
      <c r="AR2925" s="1">
        <v>36.491759999999999</v>
      </c>
    </row>
    <row r="2926" spans="1:44" x14ac:dyDescent="0.45">
      <c r="A2926" s="1">
        <v>146.19999999999999</v>
      </c>
      <c r="B2926" s="1">
        <v>17</v>
      </c>
      <c r="C2926" s="1">
        <v>154.94185004364329</v>
      </c>
      <c r="D2926" s="1">
        <v>453.29579300000006</v>
      </c>
      <c r="E2926" s="1">
        <v>58.395115000000004</v>
      </c>
      <c r="F2926" s="1">
        <v>313.08870604999998</v>
      </c>
      <c r="G2926" s="1">
        <v>189.37485600000002</v>
      </c>
      <c r="H2926" s="1">
        <v>608.94687304000001</v>
      </c>
      <c r="I2926" s="1">
        <v>48.581409000000008</v>
      </c>
      <c r="J2926" s="1">
        <v>35.799999999999997</v>
      </c>
      <c r="K2926" s="1">
        <v>477.43323231861001</v>
      </c>
      <c r="L2926" s="1">
        <v>166.40719865</v>
      </c>
      <c r="M2926" s="1">
        <v>1086.2550235565368</v>
      </c>
      <c r="N2926" s="1">
        <v>50.429179999999981</v>
      </c>
      <c r="O2926" s="1">
        <v>41.406149980000009</v>
      </c>
      <c r="P2926" s="1">
        <v>36.486313379999999</v>
      </c>
      <c r="Q2926" s="1">
        <v>32.186</v>
      </c>
      <c r="R2926" s="1">
        <v>154.39331776658702</v>
      </c>
      <c r="S2926" s="1">
        <v>40.844100000000005</v>
      </c>
      <c r="T2926" s="1">
        <v>208.03578438600002</v>
      </c>
      <c r="U2926" s="1">
        <v>35.200000000000003</v>
      </c>
      <c r="V2926" s="1">
        <v>34.726907374500001</v>
      </c>
      <c r="W2926" s="1">
        <v>365.09672595000006</v>
      </c>
      <c r="X2926" s="1">
        <v>48.129606399999993</v>
      </c>
      <c r="Y2926" s="1">
        <v>43.15435405920001</v>
      </c>
      <c r="Z2926" s="1">
        <v>68.631738200000001</v>
      </c>
      <c r="AA2926" s="1">
        <v>35.1815</v>
      </c>
      <c r="AB2926" s="1">
        <v>103.36120502400001</v>
      </c>
      <c r="AC2926" s="1">
        <v>464.68157771120008</v>
      </c>
      <c r="AD2926" s="1">
        <v>25.642999999999997</v>
      </c>
      <c r="AE2926" s="1">
        <v>572.27776240000003</v>
      </c>
      <c r="AF2926" s="1">
        <v>32.548391000000002</v>
      </c>
      <c r="AG2926" s="1">
        <v>35.223240000000004</v>
      </c>
      <c r="AH2926" s="1">
        <v>36.835231218548408</v>
      </c>
      <c r="AI2926" s="1">
        <v>42.575000000000003</v>
      </c>
      <c r="AJ2926" s="1">
        <v>767.06812629511376</v>
      </c>
      <c r="AK2926" s="1">
        <v>30.263699999999993</v>
      </c>
      <c r="AL2926" s="1">
        <v>44.921787500000001</v>
      </c>
      <c r="AM2926" s="1">
        <v>155.32154889335999</v>
      </c>
      <c r="AN2926" s="1">
        <v>36.835231218548408</v>
      </c>
      <c r="AO2926" s="1">
        <v>42.575000000000003</v>
      </c>
      <c r="AP2926" s="1">
        <v>48.476931757056008</v>
      </c>
      <c r="AQ2926" s="1">
        <v>168.66097209101599</v>
      </c>
      <c r="AR2926" s="1">
        <v>35.223240000000004</v>
      </c>
    </row>
    <row r="2927" spans="1:44" x14ac:dyDescent="0.45">
      <c r="A2927" s="1">
        <v>146.25</v>
      </c>
      <c r="B2927" s="1">
        <v>17</v>
      </c>
      <c r="C2927" s="1">
        <v>248.23807401712551</v>
      </c>
      <c r="D2927" s="1">
        <v>509.08896900000008</v>
      </c>
      <c r="E2927" s="1">
        <v>26.150081000000007</v>
      </c>
      <c r="F2927" s="1">
        <v>246.59728360000003</v>
      </c>
      <c r="G2927" s="1">
        <v>137.40540000000001</v>
      </c>
      <c r="H2927" s="1">
        <v>630.70431072000008</v>
      </c>
      <c r="I2927" s="1">
        <v>54.521909000000008</v>
      </c>
      <c r="J2927" s="1">
        <v>30</v>
      </c>
      <c r="K2927" s="1">
        <v>572.21084242608424</v>
      </c>
      <c r="L2927" s="1">
        <v>145.52990545000003</v>
      </c>
      <c r="M2927" s="1">
        <v>1033.4134881486918</v>
      </c>
      <c r="N2927" s="1">
        <v>43.128979999999991</v>
      </c>
      <c r="O2927" s="1">
        <v>43.831182188299998</v>
      </c>
      <c r="P2927" s="1">
        <v>36.542000000000002</v>
      </c>
      <c r="Q2927" s="1">
        <v>27.466999999999999</v>
      </c>
      <c r="R2927" s="1">
        <v>178.29612755018977</v>
      </c>
      <c r="S2927" s="1">
        <v>44.537100000000002</v>
      </c>
      <c r="T2927" s="1">
        <v>180.841910012</v>
      </c>
      <c r="U2927" s="1">
        <v>36.4</v>
      </c>
      <c r="V2927" s="1">
        <v>63.688349999999993</v>
      </c>
      <c r="W2927" s="1">
        <v>294.38992469999999</v>
      </c>
      <c r="X2927" s="1">
        <v>52.51484159999999</v>
      </c>
      <c r="Y2927" s="1">
        <v>38.785968525600012</v>
      </c>
      <c r="Z2927" s="1">
        <v>68.073478099999988</v>
      </c>
      <c r="AA2927" s="1">
        <v>33.827399999999997</v>
      </c>
      <c r="AB2927" s="1">
        <v>71.017383888000012</v>
      </c>
      <c r="AC2927" s="1">
        <v>410.21950142720004</v>
      </c>
      <c r="AD2927" s="1">
        <v>41.282999999999994</v>
      </c>
      <c r="AE2927" s="1">
        <v>538.25614400000006</v>
      </c>
      <c r="AF2927" s="1">
        <v>23.980630999999999</v>
      </c>
      <c r="AG2927" s="1">
        <v>34.30068</v>
      </c>
      <c r="AH2927" s="1">
        <v>52.717088156980509</v>
      </c>
      <c r="AI2927" s="1">
        <v>44.051000000000002</v>
      </c>
      <c r="AJ2927" s="1">
        <v>835.78273670843669</v>
      </c>
      <c r="AK2927" s="1">
        <v>44.546699999999994</v>
      </c>
      <c r="AL2927" s="1">
        <v>31.283538500000002</v>
      </c>
      <c r="AM2927" s="1">
        <v>116.18644260175999</v>
      </c>
      <c r="AN2927" s="1">
        <v>52.717088156980509</v>
      </c>
      <c r="AO2927" s="1">
        <v>44.051000000000002</v>
      </c>
      <c r="AP2927" s="1">
        <v>30.298082348160005</v>
      </c>
      <c r="AQ2927" s="1">
        <v>155.89601304963199</v>
      </c>
      <c r="AR2927" s="1">
        <v>34.30068</v>
      </c>
    </row>
    <row r="2928" spans="1:44" x14ac:dyDescent="0.45">
      <c r="A2928" s="1">
        <v>146.30000000000001</v>
      </c>
      <c r="B2928" s="1">
        <v>17</v>
      </c>
      <c r="C2928" s="1">
        <v>321.82049701082485</v>
      </c>
      <c r="D2928" s="1">
        <v>602.7350110000001</v>
      </c>
      <c r="E2928" s="1">
        <v>28.5</v>
      </c>
      <c r="F2928" s="1">
        <v>223.89922715000003</v>
      </c>
      <c r="G2928" s="1">
        <v>114.57644000000001</v>
      </c>
      <c r="H2928" s="1">
        <v>600.4885515200001</v>
      </c>
      <c r="I2928" s="1">
        <v>44.066629000000013</v>
      </c>
      <c r="J2928" s="1">
        <v>39</v>
      </c>
      <c r="K2928" s="1">
        <v>621.46713783011455</v>
      </c>
      <c r="L2928" s="1">
        <v>134.50374339999999</v>
      </c>
      <c r="M2928" s="1">
        <v>1009.3633745040283</v>
      </c>
      <c r="N2928" s="1">
        <v>34.155817499999991</v>
      </c>
      <c r="O2928" s="1">
        <v>53.531311021500002</v>
      </c>
      <c r="P2928" s="1">
        <v>39.204000000000001</v>
      </c>
      <c r="Q2928" s="1">
        <v>30.346799999999998</v>
      </c>
      <c r="R2928" s="1">
        <v>285.5867851196943</v>
      </c>
      <c r="S2928" s="1">
        <v>25.456600000000002</v>
      </c>
      <c r="T2928" s="1">
        <v>152.92025310199998</v>
      </c>
      <c r="U2928" s="1">
        <v>26.9</v>
      </c>
      <c r="V2928" s="1">
        <v>76.514592000000007</v>
      </c>
      <c r="W2928" s="1">
        <v>256.11944155000003</v>
      </c>
      <c r="X2928" s="1">
        <v>49.654905599999999</v>
      </c>
      <c r="Y2928" s="1">
        <v>46.331361720000004</v>
      </c>
      <c r="Z2928" s="1">
        <v>46.301334200000007</v>
      </c>
      <c r="AA2928" s="1">
        <v>43.306100000000001</v>
      </c>
      <c r="AB2928" s="1">
        <v>59.548018464000009</v>
      </c>
      <c r="AC2928" s="1">
        <v>382.76341338320003</v>
      </c>
      <c r="AD2928" s="1">
        <v>45.307999999999993</v>
      </c>
      <c r="AE2928" s="1">
        <v>469.68302399999993</v>
      </c>
      <c r="AF2928" s="1">
        <v>25.479989</v>
      </c>
      <c r="AG2928" s="1">
        <v>43.064999999999998</v>
      </c>
      <c r="AH2928" s="1">
        <v>44.309046248398822</v>
      </c>
      <c r="AI2928" s="1">
        <v>26.339000000000002</v>
      </c>
      <c r="AJ2928" s="1">
        <v>929.27942074691259</v>
      </c>
      <c r="AK2928" s="1">
        <v>39.388949999999994</v>
      </c>
      <c r="AL2928" s="1">
        <v>30.828930200000002</v>
      </c>
      <c r="AM2928" s="1">
        <v>92.358282540399998</v>
      </c>
      <c r="AN2928" s="1">
        <v>44.309046248398822</v>
      </c>
      <c r="AO2928" s="1">
        <v>26.339000000000002</v>
      </c>
      <c r="AP2928" s="1">
        <v>42.19614</v>
      </c>
      <c r="AQ2928" s="1">
        <v>124.41860475675202</v>
      </c>
      <c r="AR2928" s="1">
        <v>43.064999999999998</v>
      </c>
    </row>
    <row r="2929" spans="1:44" x14ac:dyDescent="0.45">
      <c r="A2929" s="1">
        <v>146.35</v>
      </c>
      <c r="B2929" s="1">
        <v>17</v>
      </c>
      <c r="C2929" s="1">
        <v>415.06107158140003</v>
      </c>
      <c r="D2929" s="1">
        <v>691.98508300000003</v>
      </c>
      <c r="E2929" s="1">
        <v>27.4</v>
      </c>
      <c r="F2929" s="1">
        <v>167.91595515000003</v>
      </c>
      <c r="G2929" s="1">
        <v>104.00605600000002</v>
      </c>
      <c r="H2929" s="1">
        <v>540.77844744000004</v>
      </c>
      <c r="I2929" s="1">
        <v>44.351773000000009</v>
      </c>
      <c r="J2929" s="1">
        <v>33.5</v>
      </c>
      <c r="K2929" s="1">
        <v>666.91750112618593</v>
      </c>
      <c r="L2929" s="1">
        <v>107.31407489999999</v>
      </c>
      <c r="M2929" s="1">
        <v>914.8292492278996</v>
      </c>
      <c r="N2929" s="1">
        <v>56.664767499999982</v>
      </c>
      <c r="O2929" s="1">
        <v>69.946913662300005</v>
      </c>
      <c r="P2929" s="1">
        <v>27.103999999999999</v>
      </c>
      <c r="Q2929" s="1">
        <v>43.221199999999996</v>
      </c>
      <c r="R2929" s="1">
        <v>370.20657156244857</v>
      </c>
      <c r="S2929" s="1">
        <v>31.7347</v>
      </c>
      <c r="T2929" s="1">
        <v>125.40447491400001</v>
      </c>
      <c r="U2929" s="1">
        <v>22.2</v>
      </c>
      <c r="V2929" s="1">
        <v>118.078576</v>
      </c>
      <c r="W2929" s="1">
        <v>201.45317840000001</v>
      </c>
      <c r="X2929" s="1">
        <v>69.674457599999997</v>
      </c>
      <c r="Y2929" s="1">
        <v>29.784446820000007</v>
      </c>
      <c r="Z2929" s="1">
        <v>49.464808100000006</v>
      </c>
      <c r="AA2929" s="1">
        <v>30.134399999999999</v>
      </c>
      <c r="AB2929" s="1">
        <v>51.606878400000006</v>
      </c>
      <c r="AC2929" s="1">
        <v>343.66903040720007</v>
      </c>
      <c r="AD2929" s="1">
        <v>36.912999999999997</v>
      </c>
      <c r="AE2929" s="1">
        <v>450.79424640000002</v>
      </c>
      <c r="AF2929" s="1">
        <v>21.517399999999999</v>
      </c>
      <c r="AG2929" s="1">
        <v>32.570879999999995</v>
      </c>
      <c r="AH2929" s="1">
        <v>44.175585265722901</v>
      </c>
      <c r="AI2929" s="1">
        <v>46.018999999999998</v>
      </c>
      <c r="AJ2929" s="1">
        <v>979.35145859592546</v>
      </c>
      <c r="AK2929" s="1">
        <v>50.36569999999999</v>
      </c>
      <c r="AL2929" s="1">
        <v>40.981848900000003</v>
      </c>
      <c r="AM2929" s="1">
        <v>84.895712382799985</v>
      </c>
      <c r="AN2929" s="1">
        <v>44.175585265722901</v>
      </c>
      <c r="AO2929" s="1">
        <v>46.018999999999998</v>
      </c>
      <c r="AP2929" s="1">
        <v>26.764408800000005</v>
      </c>
      <c r="AQ2929" s="1">
        <v>105.38979964301602</v>
      </c>
      <c r="AR2929" s="1">
        <v>32.570879999999995</v>
      </c>
    </row>
    <row r="2930" spans="1:44" x14ac:dyDescent="0.45">
      <c r="A2930" s="1">
        <v>146.4</v>
      </c>
      <c r="B2930" s="1">
        <v>17</v>
      </c>
      <c r="C2930" s="1">
        <v>497.47638471833409</v>
      </c>
      <c r="D2930" s="1">
        <v>716.70944400000008</v>
      </c>
      <c r="E2930" s="1">
        <v>35.1</v>
      </c>
      <c r="F2930" s="1">
        <v>145.98541130000001</v>
      </c>
      <c r="G2930" s="1">
        <v>94.135888000000008</v>
      </c>
      <c r="H2930" s="1">
        <v>500.67199336000004</v>
      </c>
      <c r="I2930" s="1">
        <v>30.153978000000002</v>
      </c>
      <c r="J2930" s="1">
        <v>26.2</v>
      </c>
      <c r="K2930" s="1">
        <v>726.66933626820583</v>
      </c>
      <c r="L2930" s="1">
        <v>90.877305450000009</v>
      </c>
      <c r="M2930" s="1">
        <v>866.17603423981132</v>
      </c>
      <c r="N2930" s="1">
        <v>49.516654999999986</v>
      </c>
      <c r="O2930" s="1">
        <v>67.335340514900011</v>
      </c>
      <c r="P2930" s="1">
        <v>41.744999999999997</v>
      </c>
      <c r="Q2930" s="1">
        <v>68.314784999999986</v>
      </c>
      <c r="R2930" s="1">
        <v>477.43323231861001</v>
      </c>
      <c r="S2930" s="1">
        <v>25.579699999999999</v>
      </c>
      <c r="T2930" s="1">
        <v>93.843905324000005</v>
      </c>
      <c r="U2930" s="1">
        <v>35.799999999999997</v>
      </c>
      <c r="V2930" s="1">
        <v>137.20044799999999</v>
      </c>
      <c r="W2930" s="1">
        <v>166.40719865</v>
      </c>
      <c r="X2930" s="1">
        <v>44.6976832</v>
      </c>
      <c r="Y2930" s="1">
        <v>32.43195320400001</v>
      </c>
      <c r="Z2930" s="1">
        <v>46.859594299999998</v>
      </c>
      <c r="AA2930" s="1">
        <v>40.844100000000005</v>
      </c>
      <c r="AB2930" s="1">
        <v>44.150211072000005</v>
      </c>
      <c r="AC2930" s="1">
        <v>277.11855938720004</v>
      </c>
      <c r="AD2930" s="1">
        <v>37.143000000000001</v>
      </c>
      <c r="AE2930" s="1">
        <v>416.42976240000002</v>
      </c>
      <c r="AF2930" s="1">
        <v>27.514832000000002</v>
      </c>
      <c r="AG2930" s="1">
        <v>23.345280000000002</v>
      </c>
      <c r="AH2930" s="1">
        <v>30.962947980808803</v>
      </c>
      <c r="AI2930" s="1">
        <v>40.115000000000002</v>
      </c>
      <c r="AJ2930" s="1">
        <v>961.11221091882373</v>
      </c>
      <c r="AK2930" s="1">
        <v>47.985199999999999</v>
      </c>
      <c r="AL2930" s="1">
        <v>49.619406600000012</v>
      </c>
      <c r="AM2930" s="1">
        <v>37.794746318320009</v>
      </c>
      <c r="AN2930" s="1">
        <v>30.962947980808803</v>
      </c>
      <c r="AO2930" s="1">
        <v>40.115000000000002</v>
      </c>
      <c r="AP2930" s="1">
        <v>43.281183600000006</v>
      </c>
      <c r="AQ2930" s="1">
        <v>84.85830418364003</v>
      </c>
      <c r="AR2930" s="1">
        <v>23.345280000000002</v>
      </c>
    </row>
    <row r="2931" spans="1:44" x14ac:dyDescent="0.45">
      <c r="A2931" s="1">
        <v>146.44999999999999</v>
      </c>
      <c r="B2931" s="1">
        <v>17</v>
      </c>
      <c r="C2931" s="1">
        <v>540.30794593923008</v>
      </c>
      <c r="D2931" s="1">
        <v>682.37335400000006</v>
      </c>
      <c r="E2931" s="1">
        <v>24.4</v>
      </c>
      <c r="F2931" s="1">
        <v>123.46794604999999</v>
      </c>
      <c r="G2931" s="1">
        <v>64.67885600000001</v>
      </c>
      <c r="H2931" s="1">
        <v>482.32297696000012</v>
      </c>
      <c r="I2931" s="1">
        <v>30.2</v>
      </c>
      <c r="J2931" s="1">
        <v>39.1</v>
      </c>
      <c r="K2931" s="1">
        <v>807.97080064948921</v>
      </c>
      <c r="L2931" s="1">
        <v>73.142536750000019</v>
      </c>
      <c r="M2931" s="1">
        <v>764.67301060478326</v>
      </c>
      <c r="N2931" s="1">
        <v>52.710492499999987</v>
      </c>
      <c r="O2931" s="1">
        <v>45.696591579300005</v>
      </c>
      <c r="P2931" s="1">
        <v>43.197000000000003</v>
      </c>
      <c r="Q2931" s="1">
        <v>76.349789999999999</v>
      </c>
      <c r="R2931" s="1">
        <v>572.21084242608424</v>
      </c>
      <c r="S2931" s="1">
        <v>25.087300000000003</v>
      </c>
      <c r="T2931" s="1">
        <v>74.627647210000006</v>
      </c>
      <c r="U2931" s="1">
        <v>39.299999999999997</v>
      </c>
      <c r="V2931" s="1">
        <v>182.057568</v>
      </c>
      <c r="W2931" s="1">
        <v>145.52990545000003</v>
      </c>
      <c r="X2931" s="1">
        <v>44.888345599999994</v>
      </c>
      <c r="Y2931" s="1">
        <v>32.034827246400006</v>
      </c>
      <c r="Z2931" s="1">
        <v>46.859594299999998</v>
      </c>
      <c r="AA2931" s="1">
        <v>44.537100000000002</v>
      </c>
      <c r="AB2931" s="1">
        <v>27.593881920000001</v>
      </c>
      <c r="AC2931" s="1">
        <v>241.09771507280001</v>
      </c>
      <c r="AD2931" s="1">
        <v>30.472999999999995</v>
      </c>
      <c r="AE2931" s="1">
        <v>407.40616319999998</v>
      </c>
      <c r="AF2931" s="1">
        <v>28.264511000000002</v>
      </c>
      <c r="AG2931" s="1">
        <v>35.684519999999999</v>
      </c>
      <c r="AH2931" s="1">
        <v>49.113641624731194</v>
      </c>
      <c r="AI2931" s="1">
        <v>43.067</v>
      </c>
      <c r="AJ2931" s="1">
        <v>944.4713248317712</v>
      </c>
      <c r="AK2931" s="1">
        <v>48.249699999999983</v>
      </c>
      <c r="AL2931" s="1">
        <v>32.192755100000007</v>
      </c>
      <c r="AM2931" s="1">
        <v>53.566560000000003</v>
      </c>
      <c r="AN2931" s="1">
        <v>49.113641624731194</v>
      </c>
      <c r="AO2931" s="1">
        <v>43.067</v>
      </c>
      <c r="AP2931" s="1">
        <v>38.217646800000004</v>
      </c>
      <c r="AQ2931" s="1">
        <v>60.293271480704007</v>
      </c>
      <c r="AR2931" s="1">
        <v>35.684519999999999</v>
      </c>
    </row>
    <row r="2932" spans="1:44" x14ac:dyDescent="0.45">
      <c r="A2932" s="1">
        <v>146.5</v>
      </c>
      <c r="B2932" s="1">
        <v>17</v>
      </c>
      <c r="C2932" s="1">
        <v>579.83000097929209</v>
      </c>
      <c r="D2932" s="1">
        <v>614.52096300000005</v>
      </c>
      <c r="E2932" s="1">
        <v>33.1</v>
      </c>
      <c r="F2932" s="1">
        <v>101.27780235000002</v>
      </c>
      <c r="G2932" s="1">
        <v>54.233168000000006</v>
      </c>
      <c r="H2932" s="1">
        <v>434.13459144000012</v>
      </c>
      <c r="I2932" s="1">
        <v>32.4</v>
      </c>
      <c r="J2932" s="1">
        <v>20.9</v>
      </c>
      <c r="K2932" s="1">
        <v>851.51170312689169</v>
      </c>
      <c r="L2932" s="1">
        <v>51.923664800000012</v>
      </c>
      <c r="M2932" s="1">
        <v>713.50206480530676</v>
      </c>
      <c r="N2932" s="1">
        <v>50.581267499999989</v>
      </c>
      <c r="O2932" s="1">
        <v>68.268045210400004</v>
      </c>
      <c r="P2932" s="1">
        <v>25.773</v>
      </c>
      <c r="Q2932" s="1">
        <v>102.46642999999999</v>
      </c>
      <c r="R2932" s="1">
        <v>621.46713783011455</v>
      </c>
      <c r="S2932" s="1">
        <v>36.412500000000001</v>
      </c>
      <c r="T2932" s="1">
        <v>68.609445469999997</v>
      </c>
      <c r="U2932" s="1">
        <v>32</v>
      </c>
      <c r="V2932" s="1">
        <v>241.75412799999998</v>
      </c>
      <c r="W2932" s="1">
        <v>134.50374339999999</v>
      </c>
      <c r="X2932" s="1">
        <v>71.581081599999976</v>
      </c>
      <c r="Y2932" s="1">
        <v>32.564328523200011</v>
      </c>
      <c r="Z2932" s="1">
        <v>47.231767700000006</v>
      </c>
      <c r="AA2932" s="1">
        <v>25.456600000000002</v>
      </c>
      <c r="AB2932" s="1">
        <v>38.43</v>
      </c>
      <c r="AC2932" s="1">
        <v>189.64487747840002</v>
      </c>
      <c r="AD2932" s="1">
        <v>23.113</v>
      </c>
      <c r="AE2932" s="1">
        <v>348.35535599999997</v>
      </c>
      <c r="AF2932" s="1">
        <v>36.882348634023877</v>
      </c>
      <c r="AG2932" s="1">
        <v>36.145800000000001</v>
      </c>
      <c r="AH2932" s="1">
        <v>49.780946538110705</v>
      </c>
      <c r="AI2932" s="1">
        <v>48.847999999999999</v>
      </c>
      <c r="AJ2932" s="1">
        <v>898.52216360755813</v>
      </c>
      <c r="AK2932" s="1">
        <v>45.075699999999983</v>
      </c>
      <c r="AL2932" s="1">
        <v>47.64943730000001</v>
      </c>
      <c r="AM2932" s="1">
        <v>38.959359999999997</v>
      </c>
      <c r="AN2932" s="1">
        <v>49.780946538110705</v>
      </c>
      <c r="AO2932" s="1">
        <v>48.847999999999999</v>
      </c>
      <c r="AP2932" s="1">
        <v>39.302690400000003</v>
      </c>
      <c r="AQ2932" s="1">
        <v>62.207224447256003</v>
      </c>
      <c r="AR2932" s="1">
        <v>36.145800000000001</v>
      </c>
    </row>
    <row r="2933" spans="1:44" x14ac:dyDescent="0.45">
      <c r="A2933" s="1">
        <v>146.55000000000001</v>
      </c>
      <c r="B2933" s="1">
        <v>17</v>
      </c>
      <c r="C2933" s="1">
        <v>631.78811849409203</v>
      </c>
      <c r="D2933" s="1">
        <v>568.94544700000006</v>
      </c>
      <c r="E2933" s="1">
        <v>36.1</v>
      </c>
      <c r="F2933" s="1">
        <v>75.825730100000015</v>
      </c>
      <c r="G2933" s="1">
        <v>47.000800000000005</v>
      </c>
      <c r="H2933" s="1">
        <v>407.18087960000008</v>
      </c>
      <c r="I2933" s="1">
        <v>22.4</v>
      </c>
      <c r="J2933" s="1">
        <v>38.5</v>
      </c>
      <c r="K2933" s="1">
        <v>835.65148775549892</v>
      </c>
      <c r="L2933" s="1">
        <v>53.576905950000004</v>
      </c>
      <c r="M2933" s="1">
        <v>640.64039022431905</v>
      </c>
      <c r="N2933" s="1">
        <v>34.612079999999985</v>
      </c>
      <c r="O2933" s="1">
        <v>55.396720412500002</v>
      </c>
      <c r="P2933" s="1">
        <v>45.132999999999996</v>
      </c>
      <c r="Q2933" s="1">
        <v>104.81141000000001</v>
      </c>
      <c r="R2933" s="1">
        <v>666.91750112618593</v>
      </c>
      <c r="S2933" s="1">
        <v>25.333500000000001</v>
      </c>
      <c r="T2933" s="1">
        <v>30.624795418000005</v>
      </c>
      <c r="U2933" s="1">
        <v>32.200000000000003</v>
      </c>
      <c r="V2933" s="1">
        <v>276.65052800000001</v>
      </c>
      <c r="W2933" s="1">
        <v>107.31407489999999</v>
      </c>
      <c r="X2933" s="1">
        <v>49.082918400000004</v>
      </c>
      <c r="Y2933" s="1">
        <v>34.947084268800005</v>
      </c>
      <c r="Z2933" s="1">
        <v>55.791755899999991</v>
      </c>
      <c r="AA2933" s="1">
        <v>31.7347</v>
      </c>
      <c r="AB2933" s="1">
        <v>24.375600000000002</v>
      </c>
      <c r="AC2933" s="1">
        <v>156.65899184239998</v>
      </c>
      <c r="AD2933" s="1">
        <v>41.512999999999998</v>
      </c>
      <c r="AE2933" s="1">
        <v>295.19560319999999</v>
      </c>
      <c r="AF2933" s="1">
        <v>29.969853588703941</v>
      </c>
      <c r="AG2933" s="1">
        <v>24.037200000000002</v>
      </c>
      <c r="AH2933" s="1">
        <v>51.782861278249186</v>
      </c>
      <c r="AI2933" s="1">
        <v>32.489000000000004</v>
      </c>
      <c r="AJ2933" s="1">
        <v>877.60902130785075</v>
      </c>
      <c r="AK2933" s="1">
        <v>32.908699999999996</v>
      </c>
      <c r="AL2933" s="1">
        <v>34.920404900000001</v>
      </c>
      <c r="AM2933" s="1">
        <v>42.495839999999994</v>
      </c>
      <c r="AN2933" s="1">
        <v>51.782861278249186</v>
      </c>
      <c r="AO2933" s="1">
        <v>32.489000000000004</v>
      </c>
      <c r="AP2933" s="1">
        <v>35.324197200000008</v>
      </c>
      <c r="AQ2933" s="1">
        <v>38.464716986144005</v>
      </c>
      <c r="AR2933" s="1">
        <v>24.037200000000002</v>
      </c>
    </row>
    <row r="2934" spans="1:44" x14ac:dyDescent="0.45">
      <c r="A2934" s="1">
        <v>146.6</v>
      </c>
      <c r="B2934" s="1">
        <v>18</v>
      </c>
      <c r="C2934" s="1">
        <v>702.48504404303412</v>
      </c>
      <c r="D2934" s="1">
        <v>548.09429200000011</v>
      </c>
      <c r="E2934" s="1">
        <v>20.6</v>
      </c>
      <c r="F2934" s="1">
        <v>60.328747750000012</v>
      </c>
      <c r="G2934" s="1">
        <v>40.209664000000004</v>
      </c>
      <c r="H2934" s="1">
        <v>377.67607944000008</v>
      </c>
      <c r="I2934" s="1">
        <v>34.5</v>
      </c>
      <c r="J2934" s="1">
        <v>31.8</v>
      </c>
      <c r="K2934" s="1">
        <v>821.18115202762715</v>
      </c>
      <c r="L2934" s="1">
        <v>33.068517800000002</v>
      </c>
      <c r="M2934" s="1">
        <v>516.60776984385416</v>
      </c>
      <c r="N2934" s="1">
        <v>58.185642499999979</v>
      </c>
      <c r="O2934" s="1">
        <v>44.017723127400004</v>
      </c>
      <c r="P2934" s="1">
        <v>39.324999999999996</v>
      </c>
      <c r="Q2934" s="1">
        <v>116.50182499999998</v>
      </c>
      <c r="R2934" s="1">
        <v>726.66933626820583</v>
      </c>
      <c r="S2934" s="1">
        <v>24.964200000000002</v>
      </c>
      <c r="T2934" s="1">
        <v>43.344000000000001</v>
      </c>
      <c r="U2934" s="1">
        <v>26.4</v>
      </c>
      <c r="V2934" s="1">
        <v>300.12259200000005</v>
      </c>
      <c r="W2934" s="1">
        <v>90.877305450000009</v>
      </c>
      <c r="X2934" s="1">
        <v>44.888345599999994</v>
      </c>
      <c r="Y2934" s="1">
        <v>45.537109804800004</v>
      </c>
      <c r="Z2934" s="1">
        <v>66.21261109999999</v>
      </c>
      <c r="AA2934" s="1">
        <v>25.579699999999999</v>
      </c>
      <c r="AB2934" s="1">
        <v>39.418199999999999</v>
      </c>
      <c r="AC2934" s="1">
        <v>137.00892039920001</v>
      </c>
      <c r="AD2934" s="1">
        <v>38.753</v>
      </c>
      <c r="AE2934" s="1">
        <v>274.87302400000004</v>
      </c>
      <c r="AF2934" s="1">
        <v>41.819845094966666</v>
      </c>
      <c r="AG2934" s="1">
        <v>23.806560000000001</v>
      </c>
      <c r="AH2934" s="1">
        <v>44.575968213750599</v>
      </c>
      <c r="AI2934" s="1">
        <v>29.045000000000002</v>
      </c>
      <c r="AJ2934" s="1">
        <v>795.40543411121701</v>
      </c>
      <c r="AK2934" s="1">
        <v>27.221949999999993</v>
      </c>
      <c r="AL2934" s="1">
        <v>33.556580000000004</v>
      </c>
      <c r="AM2934" s="1">
        <v>40.189439999999998</v>
      </c>
      <c r="AN2934" s="1">
        <v>44.575968213750599</v>
      </c>
      <c r="AO2934" s="1">
        <v>29.045000000000002</v>
      </c>
      <c r="AP2934" s="1">
        <v>42.19614</v>
      </c>
      <c r="AQ2934" s="1">
        <v>48.119840000000003</v>
      </c>
      <c r="AR2934" s="1">
        <v>23.806560000000001</v>
      </c>
    </row>
    <row r="2935" spans="1:44" x14ac:dyDescent="0.45">
      <c r="A2935" s="1">
        <v>146.65</v>
      </c>
      <c r="B2935" s="1">
        <v>18</v>
      </c>
      <c r="C2935" s="1">
        <v>740.34669837121021</v>
      </c>
      <c r="D2935" s="1">
        <v>493.33476300000012</v>
      </c>
      <c r="E2935" s="1">
        <v>25.7</v>
      </c>
      <c r="F2935" s="1">
        <v>55.475359250000004</v>
      </c>
      <c r="G2935" s="1">
        <v>25.131039999999999</v>
      </c>
      <c r="H2935" s="1">
        <v>333.39796864000004</v>
      </c>
      <c r="I2935" s="1">
        <v>35.700000000000003</v>
      </c>
      <c r="J2935" s="1">
        <v>30.7</v>
      </c>
      <c r="K2935" s="1">
        <v>781.22535965874624</v>
      </c>
      <c r="L2935" s="1">
        <v>32.772999999999996</v>
      </c>
      <c r="M2935" s="1">
        <v>449.47436507367422</v>
      </c>
      <c r="N2935" s="1">
        <v>49.060392499999992</v>
      </c>
      <c r="O2935" s="1">
        <v>63.977603611100015</v>
      </c>
      <c r="P2935" s="1">
        <v>42.228999999999999</v>
      </c>
      <c r="Q2935" s="1">
        <v>130.38778499999998</v>
      </c>
      <c r="R2935" s="1">
        <v>807.97080064948921</v>
      </c>
      <c r="S2935" s="1">
        <v>33.2119</v>
      </c>
      <c r="T2935" s="1">
        <v>31.564</v>
      </c>
      <c r="U2935" s="1">
        <v>20</v>
      </c>
      <c r="V2935" s="1">
        <v>346.15873600000003</v>
      </c>
      <c r="W2935" s="1">
        <v>73.142536750000019</v>
      </c>
      <c r="X2935" s="1">
        <v>67.195846399999994</v>
      </c>
      <c r="Y2935" s="1">
        <v>39.447845121600018</v>
      </c>
      <c r="Z2935" s="1">
        <v>53.186542099999997</v>
      </c>
      <c r="AA2935" s="1">
        <v>25.087300000000003</v>
      </c>
      <c r="AB2935" s="1">
        <v>34.806600000000003</v>
      </c>
      <c r="AC2935" s="1">
        <v>126.63090491840001</v>
      </c>
      <c r="AD2935" s="1">
        <v>36.797999999999995</v>
      </c>
      <c r="AE2935" s="1">
        <v>226.56014399999998</v>
      </c>
      <c r="AF2935" s="1">
        <v>34.907350049646745</v>
      </c>
      <c r="AG2935" s="1">
        <v>30.610440000000001</v>
      </c>
      <c r="AH2935" s="1">
        <v>52.450166191628711</v>
      </c>
      <c r="AI2935" s="1">
        <v>31.628</v>
      </c>
      <c r="AJ2935" s="1">
        <v>753.09829064331416</v>
      </c>
      <c r="AK2935" s="1">
        <v>39.917949999999998</v>
      </c>
      <c r="AL2935" s="1">
        <v>35.526549299999999</v>
      </c>
      <c r="AM2935" s="1">
        <v>56.334240000000001</v>
      </c>
      <c r="AN2935" s="1">
        <v>52.450166191628711</v>
      </c>
      <c r="AO2935" s="1">
        <v>31.628</v>
      </c>
      <c r="AP2935" s="1">
        <v>27.126090000000005</v>
      </c>
      <c r="AQ2935" s="1">
        <v>36.773090000000003</v>
      </c>
      <c r="AR2935" s="1">
        <v>30.610440000000001</v>
      </c>
    </row>
    <row r="2936" spans="1:44" x14ac:dyDescent="0.45">
      <c r="A2936" s="1">
        <v>146.69999999999999</v>
      </c>
      <c r="B2936" s="1">
        <v>18</v>
      </c>
      <c r="C2936" s="1">
        <v>726.55520674391209</v>
      </c>
      <c r="D2936" s="1">
        <v>462.70554500000009</v>
      </c>
      <c r="E2936" s="1">
        <v>20.7</v>
      </c>
      <c r="F2936" s="1">
        <v>24.842576950000005</v>
      </c>
      <c r="G2936" s="1">
        <v>35</v>
      </c>
      <c r="H2936" s="1">
        <v>311.07594584000003</v>
      </c>
      <c r="I2936" s="1">
        <v>21.3</v>
      </c>
      <c r="J2936" s="1">
        <v>29.9</v>
      </c>
      <c r="K2936" s="1">
        <v>763.04001852856584</v>
      </c>
      <c r="L2936" s="1">
        <v>27.253</v>
      </c>
      <c r="M2936" s="1">
        <v>353.57977296889385</v>
      </c>
      <c r="N2936" s="1">
        <v>56.360592499999981</v>
      </c>
      <c r="O2936" s="1">
        <v>61.179489524600015</v>
      </c>
      <c r="P2936" s="1">
        <v>47.915999999999997</v>
      </c>
      <c r="Q2936" s="1">
        <v>144.03234999999998</v>
      </c>
      <c r="R2936" s="1">
        <v>851.51170312689169</v>
      </c>
      <c r="S2936" s="1">
        <v>40.228600000000007</v>
      </c>
      <c r="T2936" s="1">
        <v>34.415999999999997</v>
      </c>
      <c r="U2936" s="1">
        <v>36</v>
      </c>
      <c r="V2936" s="1">
        <v>391.89673600000003</v>
      </c>
      <c r="W2936" s="1">
        <v>51.923664800000012</v>
      </c>
      <c r="X2936" s="1">
        <v>50.989542399999998</v>
      </c>
      <c r="Y2936" s="1">
        <v>43.683855336000008</v>
      </c>
      <c r="Z2936" s="1">
        <v>62.490877099999999</v>
      </c>
      <c r="AA2936" s="1">
        <v>36.412500000000001</v>
      </c>
      <c r="AB2936" s="1">
        <v>35.794800000000002</v>
      </c>
      <c r="AC2936" s="1">
        <v>101.03951606240001</v>
      </c>
      <c r="AD2936" s="1">
        <v>32.197999999999993</v>
      </c>
      <c r="AE2936" s="1">
        <v>190.67517599999999</v>
      </c>
      <c r="AF2936" s="1">
        <v>40.215158745160267</v>
      </c>
      <c r="AG2936" s="1">
        <v>36.261120000000005</v>
      </c>
      <c r="AH2936" s="1">
        <v>32.964862720947302</v>
      </c>
      <c r="AI2936" s="1">
        <v>26.585000000000001</v>
      </c>
      <c r="AJ2936" s="1">
        <v>664.83479183024633</v>
      </c>
      <c r="AK2936" s="1">
        <v>49.439949999999996</v>
      </c>
      <c r="AL2936" s="1">
        <v>43.406426500000002</v>
      </c>
      <c r="AM2936" s="1">
        <v>36.191679999999998</v>
      </c>
      <c r="AN2936" s="1">
        <v>32.964862720947302</v>
      </c>
      <c r="AO2936" s="1">
        <v>26.585000000000001</v>
      </c>
      <c r="AP2936" s="1">
        <v>29.537298000000007</v>
      </c>
      <c r="AQ2936" s="1">
        <v>55.684339999999999</v>
      </c>
      <c r="AR2936" s="1">
        <v>36.261120000000005</v>
      </c>
    </row>
    <row r="2937" spans="1:44" x14ac:dyDescent="0.45">
      <c r="A2937" s="1">
        <v>146.75</v>
      </c>
      <c r="B2937" s="1">
        <v>18</v>
      </c>
      <c r="C2937" s="1">
        <v>713.97230611098018</v>
      </c>
      <c r="D2937" s="1">
        <v>429.17736300000007</v>
      </c>
      <c r="E2937" s="1">
        <v>20.3</v>
      </c>
      <c r="F2937" s="1">
        <v>35.1</v>
      </c>
      <c r="G2937" s="1">
        <v>22.2</v>
      </c>
      <c r="H2937" s="1">
        <v>279.29189464000007</v>
      </c>
      <c r="I2937" s="1">
        <v>37.299999999999997</v>
      </c>
      <c r="J2937" s="1">
        <v>37.5</v>
      </c>
      <c r="K2937" s="1">
        <v>691.55863835757998</v>
      </c>
      <c r="L2937" s="1">
        <v>40.018000000000001</v>
      </c>
      <c r="M2937" s="1">
        <v>292.10273504118538</v>
      </c>
      <c r="N2937" s="1">
        <v>60.162779999999977</v>
      </c>
      <c r="O2937" s="1">
        <v>38.608035893500002</v>
      </c>
      <c r="P2937" s="1">
        <v>31.823</v>
      </c>
      <c r="Q2937" s="1">
        <v>165.700425</v>
      </c>
      <c r="R2937" s="1">
        <v>835.65148775549892</v>
      </c>
      <c r="S2937" s="1">
        <v>26.072100000000002</v>
      </c>
      <c r="T2937" s="1">
        <v>32.555999999999997</v>
      </c>
      <c r="U2937" s="1">
        <v>33.6</v>
      </c>
      <c r="V2937" s="1">
        <v>411.23544000000004</v>
      </c>
      <c r="W2937" s="1">
        <v>53.576905950000004</v>
      </c>
      <c r="X2937" s="1">
        <v>72.534393599999987</v>
      </c>
      <c r="Y2937" s="1">
        <v>32.299577884800001</v>
      </c>
      <c r="Z2937" s="1">
        <v>66.584784499999998</v>
      </c>
      <c r="AA2937" s="1">
        <v>25.333500000000001</v>
      </c>
      <c r="AB2937" s="1">
        <v>32.171400000000006</v>
      </c>
      <c r="AC2937" s="1">
        <v>85.568942799200016</v>
      </c>
      <c r="AD2937" s="1">
        <v>27.367999999999995</v>
      </c>
      <c r="AE2937" s="1">
        <v>157.5395728</v>
      </c>
      <c r="AF2937" s="1">
        <v>34.166725580505329</v>
      </c>
      <c r="AG2937" s="1">
        <v>28.88064</v>
      </c>
      <c r="AH2937" s="1">
        <v>31.630252894188303</v>
      </c>
      <c r="AI2937" s="1">
        <v>36.794000000000004</v>
      </c>
      <c r="AJ2937" s="1">
        <v>620.33831722200591</v>
      </c>
      <c r="AK2937" s="1">
        <v>42.298449999999995</v>
      </c>
      <c r="AL2937" s="1">
        <v>56.741603300000001</v>
      </c>
      <c r="AM2937" s="1">
        <v>36.345439999999996</v>
      </c>
      <c r="AN2937" s="1">
        <v>31.630252894188303</v>
      </c>
      <c r="AO2937" s="1">
        <v>36.794000000000004</v>
      </c>
      <c r="AP2937" s="1">
        <v>29.175616800000004</v>
      </c>
      <c r="AQ2937" s="1">
        <v>55.23046999999999</v>
      </c>
      <c r="AR2937" s="1">
        <v>28.88064</v>
      </c>
    </row>
    <row r="2938" spans="1:44" x14ac:dyDescent="0.45">
      <c r="A2938" s="1">
        <v>146.80000000000001</v>
      </c>
      <c r="B2938" s="1">
        <v>18</v>
      </c>
      <c r="C2938" s="1">
        <v>679.22813883369236</v>
      </c>
      <c r="D2938" s="1">
        <v>378.86132800000007</v>
      </c>
      <c r="E2938" s="1">
        <v>29.5</v>
      </c>
      <c r="F2938" s="1">
        <v>25.6</v>
      </c>
      <c r="G2938" s="1">
        <v>35.9</v>
      </c>
      <c r="H2938" s="1">
        <v>225.18582064000003</v>
      </c>
      <c r="I2938" s="1">
        <v>32.5</v>
      </c>
      <c r="J2938" s="1">
        <v>28.4</v>
      </c>
      <c r="K2938" s="1">
        <v>654.76981795070799</v>
      </c>
      <c r="L2938" s="1">
        <v>43.122999999999998</v>
      </c>
      <c r="M2938" s="1">
        <v>255.48015650179408</v>
      </c>
      <c r="N2938" s="1">
        <v>34.00372999999999</v>
      </c>
      <c r="O2938" s="1">
        <v>57.821752620800019</v>
      </c>
      <c r="P2938" s="1">
        <v>28.434999999999999</v>
      </c>
      <c r="Q2938" s="1">
        <v>204.95584999999997</v>
      </c>
      <c r="R2938" s="1">
        <v>821.18115202762715</v>
      </c>
      <c r="S2938" s="1">
        <v>38.628300000000003</v>
      </c>
      <c r="T2938" s="1">
        <v>45.576000000000001</v>
      </c>
      <c r="U2938" s="1">
        <v>31.9</v>
      </c>
      <c r="V2938" s="1">
        <v>446.05052799999999</v>
      </c>
      <c r="W2938" s="1">
        <v>33.068517800000002</v>
      </c>
      <c r="X2938" s="1">
        <v>74.822342399999997</v>
      </c>
      <c r="Y2938" s="1">
        <v>29.784446820000007</v>
      </c>
      <c r="Z2938" s="1">
        <v>54.116975599999996</v>
      </c>
      <c r="AA2938" s="1">
        <v>24.964200000000002</v>
      </c>
      <c r="AB2938" s="1">
        <v>38.43</v>
      </c>
      <c r="AC2938" s="1">
        <v>68.876670068000024</v>
      </c>
      <c r="AD2938" s="1">
        <v>35.072999999999993</v>
      </c>
      <c r="AE2938" s="1">
        <v>128.68837280000002</v>
      </c>
      <c r="AF2938" s="1">
        <v>44.165155913914511</v>
      </c>
      <c r="AG2938" s="1">
        <v>24.959760000000003</v>
      </c>
      <c r="AH2938" s="1">
        <v>48.846719659379417</v>
      </c>
      <c r="AI2938" s="1">
        <v>26.216000000000001</v>
      </c>
      <c r="AJ2938" s="1">
        <v>556.98033932549481</v>
      </c>
      <c r="AK2938" s="1">
        <v>40.579199999999993</v>
      </c>
      <c r="AL2938" s="1">
        <v>54.620097900000005</v>
      </c>
      <c r="AM2938" s="1">
        <v>57.871839999999992</v>
      </c>
      <c r="AN2938" s="1">
        <v>48.846719659379417</v>
      </c>
      <c r="AO2938" s="1">
        <v>26.216000000000001</v>
      </c>
      <c r="AP2938" s="1">
        <v>29.657858400000006</v>
      </c>
      <c r="AQ2938" s="1">
        <v>37.529540000000004</v>
      </c>
      <c r="AR2938" s="1">
        <v>24.959760000000003</v>
      </c>
    </row>
    <row r="2939" spans="1:44" x14ac:dyDescent="0.45">
      <c r="A2939" s="1">
        <v>146.85</v>
      </c>
      <c r="B2939" s="1">
        <v>18</v>
      </c>
      <c r="C2939" s="1">
        <v>663.41479872049206</v>
      </c>
      <c r="D2939" s="1">
        <v>353.49539300000004</v>
      </c>
      <c r="E2939" s="1">
        <v>20.5</v>
      </c>
      <c r="F2939" s="1">
        <v>27.9</v>
      </c>
      <c r="G2939" s="1">
        <v>31.7</v>
      </c>
      <c r="H2939" s="1">
        <v>195.90058136000002</v>
      </c>
      <c r="I2939" s="1">
        <v>34.9</v>
      </c>
      <c r="J2939" s="1">
        <v>20.399999999999999</v>
      </c>
      <c r="K2939" s="1">
        <v>578.01894941760554</v>
      </c>
      <c r="L2939" s="1">
        <v>28.747999999999994</v>
      </c>
      <c r="M2939" s="1">
        <v>236.13825801927521</v>
      </c>
      <c r="N2939" s="1">
        <v>53.623017499999989</v>
      </c>
      <c r="O2939" s="1">
        <v>70.133454601400004</v>
      </c>
      <c r="P2939" s="1">
        <v>30.975999999999999</v>
      </c>
      <c r="Q2939" s="1">
        <v>217.680815</v>
      </c>
      <c r="R2939" s="1">
        <v>781.22535965874624</v>
      </c>
      <c r="S2939" s="1">
        <v>28.2879</v>
      </c>
      <c r="T2939" s="1">
        <v>29.332000000000001</v>
      </c>
      <c r="U2939" s="1">
        <v>27.9</v>
      </c>
      <c r="V2939" s="1">
        <v>453.31440000000003</v>
      </c>
      <c r="W2939" s="1">
        <v>32.772999999999996</v>
      </c>
      <c r="X2939" s="1">
        <v>48.129606399999993</v>
      </c>
      <c r="Y2939" s="1">
        <v>28.725444266400007</v>
      </c>
      <c r="Z2939" s="1">
        <v>69.748258399999997</v>
      </c>
      <c r="AA2939" s="1">
        <v>33.2119</v>
      </c>
      <c r="AB2939" s="1">
        <v>24.705000000000002</v>
      </c>
      <c r="AC2939" s="1">
        <v>48.905098764800009</v>
      </c>
      <c r="AD2939" s="1">
        <v>39.097999999999992</v>
      </c>
      <c r="AE2939" s="1">
        <v>113.065448</v>
      </c>
      <c r="AF2939" s="1">
        <v>43.054219210202376</v>
      </c>
      <c r="AG2939" s="1">
        <v>32.455560000000006</v>
      </c>
      <c r="AH2939" s="1">
        <v>43.775202317695204</v>
      </c>
      <c r="AI2939" s="1">
        <v>46.633999999999993</v>
      </c>
      <c r="AJ2939" s="1">
        <v>449.12588682074272</v>
      </c>
      <c r="AK2939" s="1">
        <v>30.528199999999995</v>
      </c>
      <c r="AL2939" s="1">
        <v>37.041910300000005</v>
      </c>
      <c r="AM2939" s="1">
        <v>39.728160000000003</v>
      </c>
      <c r="AN2939" s="1">
        <v>43.775202317695204</v>
      </c>
      <c r="AO2939" s="1">
        <v>46.633999999999993</v>
      </c>
      <c r="AP2939" s="1">
        <v>31.827945600000003</v>
      </c>
      <c r="AQ2939" s="1">
        <v>40.101470000000006</v>
      </c>
      <c r="AR2939" s="1">
        <v>32.455560000000006</v>
      </c>
    </row>
    <row r="2940" spans="1:44" x14ac:dyDescent="0.45">
      <c r="A2940" s="1">
        <v>146.9</v>
      </c>
      <c r="B2940" s="1">
        <v>18</v>
      </c>
      <c r="C2940" s="1">
        <v>601.25707683267819</v>
      </c>
      <c r="D2940" s="1">
        <v>317.37715300000008</v>
      </c>
      <c r="E2940" s="1">
        <v>20.2</v>
      </c>
      <c r="F2940" s="1">
        <v>26.4</v>
      </c>
      <c r="G2940" s="1">
        <v>32.6</v>
      </c>
      <c r="H2940" s="1">
        <v>154.06900608000004</v>
      </c>
      <c r="I2940" s="1">
        <v>39.6</v>
      </c>
      <c r="J2940" s="1">
        <v>31.1</v>
      </c>
      <c r="K2940" s="1">
        <v>539.32636280174427</v>
      </c>
      <c r="L2940" s="1">
        <v>41.972999999999992</v>
      </c>
      <c r="M2940" s="1">
        <v>188.44262235606277</v>
      </c>
      <c r="N2940" s="1">
        <v>46.018642499999991</v>
      </c>
      <c r="O2940" s="1">
        <v>41.033068101800005</v>
      </c>
      <c r="P2940" s="1">
        <v>26.015000000000001</v>
      </c>
      <c r="Q2940" s="1">
        <v>241.83180999999999</v>
      </c>
      <c r="R2940" s="1">
        <v>763.04001852856584</v>
      </c>
      <c r="S2940" s="1">
        <v>27.18</v>
      </c>
      <c r="T2940" s="1">
        <v>29.456</v>
      </c>
      <c r="U2940" s="1">
        <v>23.7</v>
      </c>
      <c r="V2940" s="1">
        <v>477.22012800000005</v>
      </c>
      <c r="W2940" s="1">
        <v>27.253</v>
      </c>
      <c r="X2940" s="1">
        <v>42.409734400000005</v>
      </c>
      <c r="Y2940" s="1">
        <v>29.519696181600008</v>
      </c>
      <c r="Z2940" s="1">
        <v>58.583056399999997</v>
      </c>
      <c r="AA2940" s="1">
        <v>40.228600000000007</v>
      </c>
      <c r="AB2940" s="1">
        <v>26.901000000000003</v>
      </c>
      <c r="AC2940" s="1">
        <v>50.461158087200005</v>
      </c>
      <c r="AD2940" s="1">
        <v>46.113</v>
      </c>
      <c r="AE2940" s="1">
        <v>95.942260800000028</v>
      </c>
      <c r="AF2940" s="1">
        <v>36.882348634023877</v>
      </c>
      <c r="AG2940" s="1">
        <v>28.188720000000004</v>
      </c>
      <c r="AH2940" s="1">
        <v>36.701770235872509</v>
      </c>
      <c r="AI2940" s="1">
        <v>31.381999999999998</v>
      </c>
      <c r="AJ2940" s="1">
        <v>390.74901310754285</v>
      </c>
      <c r="AK2940" s="1">
        <v>36.87619999999999</v>
      </c>
      <c r="AL2940" s="1">
        <v>55.377778400000004</v>
      </c>
      <c r="AM2940" s="1">
        <v>36.345439999999996</v>
      </c>
      <c r="AN2940" s="1">
        <v>36.701770235872509</v>
      </c>
      <c r="AO2940" s="1">
        <v>31.381999999999998</v>
      </c>
      <c r="AP2940" s="1">
        <v>41.472777600000001</v>
      </c>
      <c r="AQ2940" s="1">
        <v>37.983409999999999</v>
      </c>
      <c r="AR2940" s="1">
        <v>28.188720000000004</v>
      </c>
    </row>
    <row r="2941" spans="1:44" x14ac:dyDescent="0.45">
      <c r="A2941" s="1">
        <v>146.94999999999999</v>
      </c>
      <c r="B2941" s="1">
        <v>18</v>
      </c>
      <c r="C2941" s="1">
        <v>569.2667982180069</v>
      </c>
      <c r="D2941" s="1">
        <v>255.89297800000003</v>
      </c>
      <c r="E2941" s="1">
        <v>26.9</v>
      </c>
      <c r="F2941" s="1">
        <v>36.9</v>
      </c>
      <c r="G2941" s="1">
        <v>29.3</v>
      </c>
      <c r="H2941" s="1">
        <v>127.25121288000001</v>
      </c>
      <c r="I2941" s="1">
        <v>26.3</v>
      </c>
      <c r="J2941" s="1">
        <v>31.5</v>
      </c>
      <c r="K2941" s="1">
        <v>484.23246897869109</v>
      </c>
      <c r="L2941" s="1">
        <v>23.342999999999996</v>
      </c>
      <c r="M2941" s="1">
        <v>159.6095320531258</v>
      </c>
      <c r="N2941" s="1">
        <v>53.470929999999989</v>
      </c>
      <c r="O2941" s="1">
        <v>47.935082848500009</v>
      </c>
      <c r="P2941" s="1">
        <v>30.396000000000001</v>
      </c>
      <c r="Q2941" s="1">
        <v>246.39532499999999</v>
      </c>
      <c r="R2941" s="1">
        <v>691.55863835757998</v>
      </c>
      <c r="S2941" s="1">
        <v>28.7803</v>
      </c>
      <c r="T2941" s="1">
        <v>46.815999999999995</v>
      </c>
      <c r="U2941" s="1">
        <v>30.4</v>
      </c>
      <c r="V2941" s="1">
        <v>498.88977600000004</v>
      </c>
      <c r="W2941" s="1">
        <v>40.018000000000001</v>
      </c>
      <c r="X2941" s="1">
        <v>40.312448000000003</v>
      </c>
      <c r="Y2941" s="1">
        <v>48.184616188800007</v>
      </c>
      <c r="Z2941" s="1">
        <v>39.230039599999998</v>
      </c>
      <c r="AA2941" s="1">
        <v>26.072100000000002</v>
      </c>
      <c r="AB2941" s="1">
        <v>26.5716</v>
      </c>
      <c r="AC2941" s="1">
        <v>31.158306492800005</v>
      </c>
      <c r="AD2941" s="1">
        <v>41.628</v>
      </c>
      <c r="AE2941" s="1">
        <v>62.431592000000016</v>
      </c>
      <c r="AF2941" s="1">
        <v>60.59467538770167</v>
      </c>
      <c r="AG2941" s="1">
        <v>37.644959999999998</v>
      </c>
      <c r="AH2941" s="1">
        <v>33.484464798840001</v>
      </c>
      <c r="AI2941" s="1">
        <v>28.675999999999998</v>
      </c>
      <c r="AJ2941" s="1">
        <v>307.36241127729903</v>
      </c>
      <c r="AK2941" s="1">
        <v>36.214949999999995</v>
      </c>
      <c r="AL2941" s="1">
        <v>44.921787500000001</v>
      </c>
      <c r="AM2941" s="1">
        <v>54.335360000000001</v>
      </c>
      <c r="AN2941" s="1">
        <v>33.484464798840001</v>
      </c>
      <c r="AO2941" s="1">
        <v>28.675999999999998</v>
      </c>
      <c r="AP2941" s="1">
        <v>35.926999200000012</v>
      </c>
      <c r="AQ2941" s="1">
        <v>37.983409999999999</v>
      </c>
      <c r="AR2941" s="1">
        <v>37.644959999999998</v>
      </c>
    </row>
    <row r="2942" spans="1:44" x14ac:dyDescent="0.45">
      <c r="A2942" s="1">
        <v>147</v>
      </c>
      <c r="B2942" s="1">
        <v>18</v>
      </c>
      <c r="C2942" s="1">
        <v>502.5269125370483</v>
      </c>
      <c r="D2942" s="1">
        <v>222.61429700000002</v>
      </c>
      <c r="E2942" s="1">
        <v>32.6</v>
      </c>
      <c r="F2942" s="1">
        <v>23.8</v>
      </c>
      <c r="G2942" s="1">
        <v>35</v>
      </c>
      <c r="H2942" s="1">
        <v>111.27554504000003</v>
      </c>
      <c r="I2942" s="1">
        <v>23.5</v>
      </c>
      <c r="J2942" s="1">
        <v>21</v>
      </c>
      <c r="K2942" s="1">
        <v>390.44598853977629</v>
      </c>
      <c r="L2942" s="1">
        <v>33.232999999999997</v>
      </c>
      <c r="M2942" s="1">
        <v>128.49951441953294</v>
      </c>
      <c r="N2942" s="1">
        <v>42.216454999999989</v>
      </c>
      <c r="O2942" s="1">
        <v>69.234485365377992</v>
      </c>
      <c r="P2942" s="1">
        <v>21.623999999999999</v>
      </c>
      <c r="Q2942" s="1">
        <v>270.53482499999996</v>
      </c>
      <c r="R2942" s="1">
        <v>654.76981795070799</v>
      </c>
      <c r="S2942" s="1">
        <v>35.1815</v>
      </c>
      <c r="T2942" s="1">
        <v>32.184000000000005</v>
      </c>
      <c r="U2942" s="1">
        <v>33.9</v>
      </c>
      <c r="V2942" s="1">
        <v>539.61353600000007</v>
      </c>
      <c r="W2942" s="1">
        <v>43.122999999999998</v>
      </c>
      <c r="X2942" s="1">
        <v>47.557619200000005</v>
      </c>
      <c r="Y2942" s="1">
        <v>29.387320862400006</v>
      </c>
      <c r="Z2942" s="1">
        <v>49.092634699999998</v>
      </c>
      <c r="AA2942" s="1">
        <v>38.628300000000003</v>
      </c>
      <c r="AB2942" s="1">
        <v>27.010800000000003</v>
      </c>
      <c r="AC2942" s="1">
        <v>39.008000000000003</v>
      </c>
      <c r="AD2942" s="1">
        <v>42.202999999999996</v>
      </c>
      <c r="AE2942" s="1">
        <v>28.3814346112</v>
      </c>
      <c r="AF2942" s="1">
        <v>70.148731039626</v>
      </c>
      <c r="AG2942" s="1">
        <v>23.345280000000002</v>
      </c>
      <c r="AH2942" s="1">
        <v>33.574684680900006</v>
      </c>
      <c r="AI2942" s="1">
        <v>47.863999999999997</v>
      </c>
      <c r="AJ2942" s="1">
        <v>253.90411742711774</v>
      </c>
      <c r="AK2942" s="1">
        <v>30.263699999999993</v>
      </c>
      <c r="AL2942" s="1">
        <v>35.678085400000001</v>
      </c>
      <c r="AM2942" s="1">
        <v>41.26576</v>
      </c>
      <c r="AN2942" s="1">
        <v>33.574684680900006</v>
      </c>
      <c r="AO2942" s="1">
        <v>47.863999999999997</v>
      </c>
      <c r="AP2942" s="1">
        <v>39.784932000000005</v>
      </c>
      <c r="AQ2942" s="1">
        <v>38.285990000000005</v>
      </c>
      <c r="AR2942" s="1">
        <v>23.345280000000002</v>
      </c>
    </row>
    <row r="2943" spans="1:44" x14ac:dyDescent="0.45">
      <c r="A2943" s="1">
        <v>147.05000000000001</v>
      </c>
      <c r="B2943" s="1">
        <v>18</v>
      </c>
      <c r="C2943" s="1">
        <v>468.88118504499505</v>
      </c>
      <c r="D2943" s="1">
        <v>175.07841600000003</v>
      </c>
      <c r="E2943" s="1">
        <v>21.1</v>
      </c>
      <c r="F2943" s="1">
        <v>23.9</v>
      </c>
      <c r="G2943" s="1">
        <v>22.5</v>
      </c>
      <c r="H2943" s="1">
        <v>102.83813408</v>
      </c>
      <c r="I2943" s="1">
        <v>25.6</v>
      </c>
      <c r="J2943" s="1">
        <v>20.8</v>
      </c>
      <c r="K2943" s="1">
        <v>339.68348965873292</v>
      </c>
      <c r="L2943" s="1">
        <v>39.557999999999993</v>
      </c>
      <c r="M2943" s="1">
        <v>91.277744477337521</v>
      </c>
      <c r="N2943" s="1">
        <v>57.577292499999984</v>
      </c>
      <c r="O2943" s="1">
        <v>74.967172139318208</v>
      </c>
      <c r="P2943" s="1">
        <v>38.555999999999997</v>
      </c>
      <c r="Q2943" s="1">
        <v>285.248425</v>
      </c>
      <c r="R2943" s="1">
        <v>578.01894941760554</v>
      </c>
      <c r="S2943" s="1">
        <v>46.014299999999999</v>
      </c>
      <c r="T2943" s="1">
        <v>29.456</v>
      </c>
      <c r="U2943" s="1">
        <v>40</v>
      </c>
      <c r="V2943" s="1">
        <v>524.63857600000006</v>
      </c>
      <c r="W2943" s="1">
        <v>28.747999999999994</v>
      </c>
      <c r="X2943" s="1">
        <v>56.7094144</v>
      </c>
      <c r="Y2943" s="1">
        <v>48.978868104000014</v>
      </c>
      <c r="Z2943" s="1">
        <v>56.350015999999997</v>
      </c>
      <c r="AA2943" s="1">
        <v>28.2879</v>
      </c>
      <c r="AB2943" s="1">
        <v>28.987200000000001</v>
      </c>
      <c r="AC2943" s="1">
        <v>29.783000000000001</v>
      </c>
      <c r="AD2943" s="1">
        <v>34.957999999999998</v>
      </c>
      <c r="AE2943" s="1">
        <v>29.500976576000003</v>
      </c>
      <c r="AF2943" s="1">
        <v>100.45261556866244</v>
      </c>
      <c r="AG2943" s="1">
        <v>35.799840000000003</v>
      </c>
      <c r="AH2943" s="1">
        <v>53.655052716540013</v>
      </c>
      <c r="AI2943" s="1">
        <v>31.628</v>
      </c>
      <c r="AJ2943" s="1">
        <v>222.05839695808183</v>
      </c>
      <c r="AK2943" s="1">
        <v>39.388949999999994</v>
      </c>
      <c r="AL2943" s="1">
        <v>51.89244810000001</v>
      </c>
      <c r="AM2943" s="1">
        <v>58.640639999999998</v>
      </c>
      <c r="AN2943" s="1">
        <v>53.655052716540013</v>
      </c>
      <c r="AO2943" s="1">
        <v>31.628</v>
      </c>
      <c r="AP2943" s="1">
        <v>29.416737600000001</v>
      </c>
      <c r="AQ2943" s="1">
        <v>45.245329999999996</v>
      </c>
      <c r="AR2943" s="1">
        <v>35.799840000000003</v>
      </c>
    </row>
    <row r="2944" spans="1:44" x14ac:dyDescent="0.45">
      <c r="A2944" s="1">
        <v>147.1</v>
      </c>
      <c r="B2944" s="1">
        <v>18</v>
      </c>
      <c r="C2944" s="1">
        <v>420.97345128581838</v>
      </c>
      <c r="D2944" s="1">
        <v>144.60365100000001</v>
      </c>
      <c r="E2944" s="1">
        <v>31.3</v>
      </c>
      <c r="F2944" s="1">
        <v>37.9</v>
      </c>
      <c r="G2944" s="1">
        <v>24.5</v>
      </c>
      <c r="H2944" s="1">
        <v>82.032126880000007</v>
      </c>
      <c r="I2944" s="1">
        <v>21.5</v>
      </c>
      <c r="J2944" s="1">
        <v>26.7</v>
      </c>
      <c r="K2944" s="1">
        <v>267.17340111069484</v>
      </c>
      <c r="L2944" s="1">
        <v>26.217999999999996</v>
      </c>
      <c r="M2944" s="1">
        <v>94.177830866909744</v>
      </c>
      <c r="N2944" s="1">
        <v>58.64190499999998</v>
      </c>
      <c r="O2944" s="1">
        <v>77.263599968837354</v>
      </c>
      <c r="P2944" s="1">
        <v>25.907999999999998</v>
      </c>
      <c r="Q2944" s="1">
        <v>301.38740499999994</v>
      </c>
      <c r="R2944" s="1">
        <v>539.32636280174427</v>
      </c>
      <c r="S2944" s="1">
        <v>44.290900000000001</v>
      </c>
      <c r="T2944" s="1">
        <v>43.963999999999999</v>
      </c>
      <c r="U2944" s="1">
        <v>36.1</v>
      </c>
      <c r="V2944" s="1">
        <v>497.53457600000002</v>
      </c>
      <c r="W2944" s="1">
        <v>41.972999999999992</v>
      </c>
      <c r="X2944" s="1">
        <v>68.339820799999998</v>
      </c>
      <c r="Y2944" s="1">
        <v>46.331361720000004</v>
      </c>
      <c r="Z2944" s="1">
        <v>53.0004554</v>
      </c>
      <c r="AA2944" s="1">
        <v>27.18</v>
      </c>
      <c r="AB2944" s="1">
        <v>37.7712</v>
      </c>
      <c r="AC2944" s="1">
        <v>45.158000000000001</v>
      </c>
      <c r="AD2944" s="1">
        <v>25.757999999999999</v>
      </c>
      <c r="AE2944" s="1">
        <v>43.495251136000007</v>
      </c>
      <c r="AF2944" s="1">
        <v>122.46150604331496</v>
      </c>
      <c r="AG2944" s="1">
        <v>37.529640000000008</v>
      </c>
      <c r="AH2944" s="1">
        <v>44.104633772760003</v>
      </c>
      <c r="AI2944" s="1">
        <v>26.585000000000001</v>
      </c>
      <c r="AJ2944" s="1">
        <v>205.23935479936978</v>
      </c>
      <c r="AK2944" s="1">
        <v>26.692949999999996</v>
      </c>
      <c r="AL2944" s="1">
        <v>49.619406600000012</v>
      </c>
      <c r="AM2944" s="1">
        <v>60.485759999999999</v>
      </c>
      <c r="AN2944" s="1">
        <v>44.104633772760003</v>
      </c>
      <c r="AO2944" s="1">
        <v>26.585000000000001</v>
      </c>
      <c r="AP2944" s="1">
        <v>27.126090000000005</v>
      </c>
      <c r="AQ2944" s="1">
        <v>53.717569999999995</v>
      </c>
      <c r="AR2944" s="1">
        <v>37.529640000000008</v>
      </c>
    </row>
    <row r="2945" spans="1:44" x14ac:dyDescent="0.45">
      <c r="A2945" s="1">
        <v>147.15</v>
      </c>
      <c r="B2945" s="1">
        <v>18</v>
      </c>
      <c r="C2945" s="1">
        <v>339.41999003458812</v>
      </c>
      <c r="D2945" s="1">
        <v>126.44948300000003</v>
      </c>
      <c r="E2945" s="1">
        <v>22.9</v>
      </c>
      <c r="F2945" s="1">
        <v>26.1</v>
      </c>
      <c r="G2945" s="1">
        <v>24.2</v>
      </c>
      <c r="H2945" s="1">
        <v>69.454425040000018</v>
      </c>
      <c r="I2945" s="1">
        <v>29.8</v>
      </c>
      <c r="J2945" s="1">
        <v>31.6</v>
      </c>
      <c r="K2945" s="1">
        <v>220.6879281974937</v>
      </c>
      <c r="L2945" s="1">
        <v>38.637999999999998</v>
      </c>
      <c r="M2945" s="1">
        <v>55.040895403501416</v>
      </c>
      <c r="N2945" s="1">
        <v>38.262179999999979</v>
      </c>
      <c r="O2945" s="1">
        <v>124.8340370025886</v>
      </c>
      <c r="P2945" s="1">
        <v>23.663999999999998</v>
      </c>
      <c r="Q2945" s="1">
        <v>343.90740999999997</v>
      </c>
      <c r="R2945" s="1">
        <v>484.23246897869109</v>
      </c>
      <c r="S2945" s="1">
        <v>30.011300000000002</v>
      </c>
      <c r="T2945" s="1">
        <v>33.423999999999999</v>
      </c>
      <c r="U2945" s="1">
        <v>36.6</v>
      </c>
      <c r="V2945" s="1">
        <v>467.95056000000005</v>
      </c>
      <c r="W2945" s="1">
        <v>23.342999999999996</v>
      </c>
      <c r="X2945" s="1">
        <v>72.1530688</v>
      </c>
      <c r="Y2945" s="1">
        <v>30.446323416000009</v>
      </c>
      <c r="Z2945" s="1">
        <v>52.442195299999995</v>
      </c>
      <c r="AA2945" s="1">
        <v>28.7803</v>
      </c>
      <c r="AB2945" s="1">
        <v>32.720400000000005</v>
      </c>
      <c r="AC2945" s="1">
        <v>44.788999999999994</v>
      </c>
      <c r="AD2945" s="1">
        <v>27.367999999999995</v>
      </c>
      <c r="AE2945" s="1">
        <v>37.336199999999998</v>
      </c>
      <c r="AF2945" s="1">
        <v>140.1130558911855</v>
      </c>
      <c r="AG2945" s="1">
        <v>34.992600000000003</v>
      </c>
      <c r="AH2945" s="1">
        <v>49.968926106660007</v>
      </c>
      <c r="AI2945" s="1">
        <v>44.42</v>
      </c>
      <c r="AJ2945" s="1">
        <v>163.76488900527198</v>
      </c>
      <c r="AK2945" s="1">
        <v>26.825199999999995</v>
      </c>
      <c r="AL2945" s="1">
        <v>31.283538500000002</v>
      </c>
      <c r="AM2945" s="1">
        <v>38.959359999999997</v>
      </c>
      <c r="AN2945" s="1">
        <v>49.968926106660007</v>
      </c>
      <c r="AO2945" s="1">
        <v>44.42</v>
      </c>
      <c r="AP2945" s="1">
        <v>26.161606800000005</v>
      </c>
      <c r="AQ2945" s="1">
        <v>43.127269999999996</v>
      </c>
      <c r="AR2945" s="1">
        <v>34.992600000000003</v>
      </c>
    </row>
    <row r="2946" spans="1:44" x14ac:dyDescent="0.45">
      <c r="A2946" s="1">
        <v>147.19999999999999</v>
      </c>
      <c r="B2946" s="1">
        <v>18</v>
      </c>
      <c r="C2946" s="1">
        <v>295.2786866597678</v>
      </c>
      <c r="D2946" s="1">
        <v>116.86151600000001</v>
      </c>
      <c r="E2946" s="1">
        <v>22</v>
      </c>
      <c r="F2946" s="1">
        <v>23.9</v>
      </c>
      <c r="G2946" s="1">
        <v>24.6</v>
      </c>
      <c r="H2946" s="1">
        <v>55.883471600000014</v>
      </c>
      <c r="I2946" s="1">
        <v>21.2</v>
      </c>
      <c r="J2946" s="1">
        <v>25.2</v>
      </c>
      <c r="K2946" s="1">
        <v>192.99599735485378</v>
      </c>
      <c r="L2946" s="1">
        <v>34.152999999999999</v>
      </c>
      <c r="M2946" s="1">
        <v>49.150094924682868</v>
      </c>
      <c r="N2946" s="1">
        <v>40.314699999999995</v>
      </c>
      <c r="O2946" s="1">
        <v>94.106597041889486</v>
      </c>
      <c r="P2946" s="1">
        <v>39.576000000000001</v>
      </c>
      <c r="Q2946" s="1">
        <v>346.493785</v>
      </c>
      <c r="R2946" s="1">
        <v>390.44598853977629</v>
      </c>
      <c r="S2946" s="1">
        <v>44.906399999999998</v>
      </c>
      <c r="T2946" s="1">
        <v>47.436</v>
      </c>
      <c r="U2946" s="1">
        <v>30.3</v>
      </c>
      <c r="V2946" s="1">
        <v>408.32175999999998</v>
      </c>
      <c r="W2946" s="1">
        <v>33.232999999999997</v>
      </c>
      <c r="X2946" s="1">
        <v>41.456422399999994</v>
      </c>
      <c r="Y2946" s="1">
        <v>39.050719164000014</v>
      </c>
      <c r="Z2946" s="1">
        <v>46.859594299999998</v>
      </c>
      <c r="AA2946" s="1">
        <v>35.1815</v>
      </c>
      <c r="AB2946" s="1">
        <v>36.234000000000002</v>
      </c>
      <c r="AC2946" s="1">
        <v>30.398000000000003</v>
      </c>
      <c r="AD2946" s="1">
        <v>23.113</v>
      </c>
      <c r="AE2946" s="1">
        <v>41.844200000000001</v>
      </c>
      <c r="AF2946" s="1">
        <v>163.59085156296851</v>
      </c>
      <c r="AG2946" s="1">
        <v>37.760280000000002</v>
      </c>
      <c r="AH2946" s="1">
        <v>36.616383561780012</v>
      </c>
      <c r="AI2946" s="1">
        <v>37.900999999999996</v>
      </c>
      <c r="AJ2946" s="1">
        <v>138.69263656793549</v>
      </c>
      <c r="AK2946" s="1">
        <v>40.97594999999999</v>
      </c>
      <c r="AL2946" s="1">
        <v>46.89175680000001</v>
      </c>
      <c r="AM2946" s="1">
        <v>34.346560000000004</v>
      </c>
      <c r="AN2946" s="1">
        <v>36.616383561780012</v>
      </c>
      <c r="AO2946" s="1">
        <v>37.900999999999996</v>
      </c>
      <c r="AP2946" s="1">
        <v>26.884969200000004</v>
      </c>
      <c r="AQ2946" s="1">
        <v>50.691769999999998</v>
      </c>
      <c r="AR2946" s="1">
        <v>37.760280000000002</v>
      </c>
    </row>
    <row r="2947" spans="1:44" x14ac:dyDescent="0.45">
      <c r="A2947" s="1">
        <v>147.25</v>
      </c>
      <c r="B2947" s="1">
        <v>18</v>
      </c>
      <c r="C2947" s="1">
        <v>232.22643574843033</v>
      </c>
      <c r="D2947" s="1">
        <v>93.218326000000005</v>
      </c>
      <c r="E2947" s="1">
        <v>23.3</v>
      </c>
      <c r="F2947" s="1">
        <v>35.6</v>
      </c>
      <c r="G2947" s="1">
        <v>26.4</v>
      </c>
      <c r="H2947" s="1">
        <v>39.64642176000001</v>
      </c>
      <c r="I2947" s="1">
        <v>37.799999999999997</v>
      </c>
      <c r="J2947" s="1">
        <v>21.8</v>
      </c>
      <c r="K2947" s="1">
        <v>178.37074330379983</v>
      </c>
      <c r="L2947" s="1">
        <v>43.697999999999993</v>
      </c>
      <c r="M2947" s="1">
        <v>38.414267499999987</v>
      </c>
      <c r="N2947" s="1">
        <v>37.801949999999991</v>
      </c>
      <c r="O2947" s="1">
        <v>147.17890677130649</v>
      </c>
      <c r="P2947" s="1">
        <v>26.112000000000002</v>
      </c>
      <c r="Q2947" s="1">
        <v>357.81635999999992</v>
      </c>
      <c r="R2947" s="1">
        <v>339.68348965873292</v>
      </c>
      <c r="S2947" s="1">
        <v>36.412500000000001</v>
      </c>
      <c r="T2947" s="1">
        <v>48.923999999999999</v>
      </c>
      <c r="U2947" s="1">
        <v>22.3</v>
      </c>
      <c r="V2947" s="1">
        <v>391.89673600000003</v>
      </c>
      <c r="W2947" s="1">
        <v>39.557999999999993</v>
      </c>
      <c r="X2947" s="1">
        <v>40.503110400000004</v>
      </c>
      <c r="Y2947" s="1">
        <v>30.181572777600007</v>
      </c>
      <c r="Z2947" s="1">
        <v>65.468264300000001</v>
      </c>
      <c r="AA2947" s="1">
        <v>46.014299999999999</v>
      </c>
      <c r="AB2947" s="1">
        <v>26.7912</v>
      </c>
      <c r="AC2947" s="1">
        <v>32.489000000000004</v>
      </c>
      <c r="AD2947" s="1">
        <v>29.552999999999997</v>
      </c>
      <c r="AE2947" s="1">
        <v>35.404200000000003</v>
      </c>
      <c r="AF2947" s="1">
        <v>178.23052856966396</v>
      </c>
      <c r="AG2947" s="1">
        <v>41.681159999999998</v>
      </c>
      <c r="AH2947" s="1">
        <v>49.337386932240008</v>
      </c>
      <c r="AI2947" s="1">
        <v>44.42</v>
      </c>
      <c r="AJ2947" s="1">
        <v>111.64044732133301</v>
      </c>
      <c r="AK2947" s="1">
        <v>43.753199999999985</v>
      </c>
      <c r="AL2947" s="1">
        <v>56.893139400000003</v>
      </c>
      <c r="AM2947" s="1">
        <v>32.655200000000001</v>
      </c>
      <c r="AN2947" s="1">
        <v>49.337386932240008</v>
      </c>
      <c r="AO2947" s="1">
        <v>44.42</v>
      </c>
      <c r="AP2947" s="1">
        <v>43.883985600000003</v>
      </c>
      <c r="AQ2947" s="1">
        <v>54.020150000000001</v>
      </c>
      <c r="AR2947" s="1">
        <v>41.681159999999998</v>
      </c>
    </row>
    <row r="2948" spans="1:44" x14ac:dyDescent="0.45">
      <c r="A2948" s="1">
        <v>147.30000000000001</v>
      </c>
      <c r="B2948" s="1">
        <v>18</v>
      </c>
      <c r="C2948" s="1">
        <v>191.80428538912497</v>
      </c>
      <c r="D2948" s="1">
        <v>78.925483000000014</v>
      </c>
      <c r="E2948" s="1">
        <v>28.5</v>
      </c>
      <c r="F2948" s="1">
        <v>27.1</v>
      </c>
      <c r="G2948" s="1">
        <v>34.4</v>
      </c>
      <c r="H2948" s="1">
        <v>40.911510640000003</v>
      </c>
      <c r="I2948" s="1">
        <v>25.4</v>
      </c>
      <c r="J2948" s="1">
        <v>28.3</v>
      </c>
      <c r="K2948" s="1">
        <v>142.30599043936695</v>
      </c>
      <c r="L2948" s="1">
        <v>41.628</v>
      </c>
      <c r="M2948" s="1">
        <v>32.787029999999994</v>
      </c>
      <c r="N2948" s="1">
        <v>39.785699999999991</v>
      </c>
      <c r="O2948" s="1">
        <v>231.70531889292559</v>
      </c>
      <c r="P2948" s="1">
        <v>21.93</v>
      </c>
      <c r="Q2948" s="1">
        <v>342.75790999999998</v>
      </c>
      <c r="R2948" s="1">
        <v>267.17340111069484</v>
      </c>
      <c r="S2948" s="1">
        <v>28.903399999999998</v>
      </c>
      <c r="T2948" s="1">
        <v>31.564</v>
      </c>
      <c r="U2948" s="1">
        <v>23.7</v>
      </c>
      <c r="V2948" s="1">
        <v>362.01457600000003</v>
      </c>
      <c r="W2948" s="1">
        <v>26.217999999999996</v>
      </c>
      <c r="X2948" s="1">
        <v>49.464243199999999</v>
      </c>
      <c r="Y2948" s="1">
        <v>37.197464695200011</v>
      </c>
      <c r="Z2948" s="1">
        <v>74.772599299999996</v>
      </c>
      <c r="AA2948" s="1">
        <v>44.290900000000001</v>
      </c>
      <c r="AB2948" s="1">
        <v>24.705000000000002</v>
      </c>
      <c r="AC2948" s="1">
        <v>30.766999999999999</v>
      </c>
      <c r="AD2948" s="1">
        <v>30.357999999999997</v>
      </c>
      <c r="AE2948" s="1">
        <v>48.6706</v>
      </c>
      <c r="AF2948" s="1">
        <v>195.49942244181142</v>
      </c>
      <c r="AG2948" s="1">
        <v>32.801520000000004</v>
      </c>
      <c r="AH2948" s="1">
        <v>31.512515948100003</v>
      </c>
      <c r="AI2948" s="1">
        <v>35.686999999999998</v>
      </c>
      <c r="AJ2948" s="1">
        <v>79.273690849858724</v>
      </c>
      <c r="AK2948" s="1">
        <v>37.405199999999994</v>
      </c>
      <c r="AL2948" s="1">
        <v>33.253507800000001</v>
      </c>
      <c r="AM2948" s="1">
        <v>38.498080000000002</v>
      </c>
      <c r="AN2948" s="1">
        <v>31.512515948100003</v>
      </c>
      <c r="AO2948" s="1">
        <v>35.686999999999998</v>
      </c>
      <c r="AP2948" s="1">
        <v>26.764408800000005</v>
      </c>
      <c r="AQ2948" s="1">
        <v>43.883719999999997</v>
      </c>
      <c r="AR2948" s="1">
        <v>32.801520000000004</v>
      </c>
    </row>
    <row r="2949" spans="1:44" x14ac:dyDescent="0.45">
      <c r="A2949" s="1">
        <v>147.35</v>
      </c>
      <c r="B2949" s="1">
        <v>18</v>
      </c>
      <c r="C2949" s="1">
        <v>167.72434552595982</v>
      </c>
      <c r="D2949" s="1">
        <v>63.503945000000016</v>
      </c>
      <c r="E2949" s="1">
        <v>37.299999999999997</v>
      </c>
      <c r="F2949" s="1">
        <v>38.4</v>
      </c>
      <c r="G2949" s="1">
        <v>29.8</v>
      </c>
      <c r="H2949" s="1">
        <v>25.218135360000005</v>
      </c>
      <c r="I2949" s="1">
        <v>23.2</v>
      </c>
      <c r="J2949" s="1">
        <v>24.6</v>
      </c>
      <c r="K2949" s="1">
        <v>120.50403179820478</v>
      </c>
      <c r="L2949" s="1">
        <v>41.85799999999999</v>
      </c>
      <c r="M2949" s="1">
        <v>33.85164249999999</v>
      </c>
      <c r="N2949" s="1">
        <v>32.247449999999994</v>
      </c>
      <c r="O2949" s="1">
        <v>250.6244943417006</v>
      </c>
      <c r="P2949" s="1">
        <v>36.72</v>
      </c>
      <c r="Q2949" s="1">
        <v>319.74491999999998</v>
      </c>
      <c r="R2949" s="1">
        <v>220.6879281974937</v>
      </c>
      <c r="S2949" s="1">
        <v>42.075100000000006</v>
      </c>
      <c r="T2949" s="1">
        <v>27.844000000000001</v>
      </c>
      <c r="U2949" s="1">
        <v>20</v>
      </c>
      <c r="V2949" s="1">
        <v>354.16796800000003</v>
      </c>
      <c r="W2949" s="1">
        <v>38.637999999999998</v>
      </c>
      <c r="X2949" s="1">
        <v>75.394329599999992</v>
      </c>
      <c r="Y2949" s="1">
        <v>34.417582992000007</v>
      </c>
      <c r="Z2949" s="1">
        <v>71.795212099999986</v>
      </c>
      <c r="AA2949" s="1">
        <v>30.011300000000002</v>
      </c>
      <c r="AB2949" s="1">
        <v>23.826600000000003</v>
      </c>
      <c r="AC2949" s="1">
        <v>30.766999999999999</v>
      </c>
      <c r="AD2949" s="1">
        <v>34.037999999999997</v>
      </c>
      <c r="AE2949" s="1">
        <v>29.994599999999998</v>
      </c>
      <c r="AF2949" s="1">
        <v>231.09877192520895</v>
      </c>
      <c r="AG2949" s="1">
        <v>23.460600000000003</v>
      </c>
      <c r="AH2949" s="1">
        <v>57.793230000000001</v>
      </c>
      <c r="AI2949" s="1">
        <v>33.35</v>
      </c>
      <c r="AJ2949" s="1">
        <v>81.795505101660652</v>
      </c>
      <c r="AK2949" s="1">
        <v>29.602449999999994</v>
      </c>
      <c r="AL2949" s="1">
        <v>38.860343500000006</v>
      </c>
      <c r="AM2949" s="1">
        <v>45.87856</v>
      </c>
      <c r="AN2949" s="1">
        <v>57.793230000000001</v>
      </c>
      <c r="AO2949" s="1">
        <v>33.35</v>
      </c>
      <c r="AP2949" s="1">
        <v>44.607348000000009</v>
      </c>
      <c r="AQ2949" s="1">
        <v>56.592080000000003</v>
      </c>
      <c r="AR2949" s="1">
        <v>23.460600000000003</v>
      </c>
    </row>
    <row r="2950" spans="1:44" x14ac:dyDescent="0.45">
      <c r="A2950" s="1">
        <v>147.4</v>
      </c>
      <c r="B2950" s="1">
        <v>18</v>
      </c>
      <c r="C2950" s="1">
        <v>155.00673330765204</v>
      </c>
      <c r="D2950" s="1">
        <v>45.052752000000012</v>
      </c>
      <c r="E2950" s="1">
        <v>35.9</v>
      </c>
      <c r="F2950" s="1">
        <v>39.6</v>
      </c>
      <c r="G2950" s="1">
        <v>33</v>
      </c>
      <c r="H2950" s="1">
        <v>31.6</v>
      </c>
      <c r="I2950" s="1">
        <v>38.799999999999997</v>
      </c>
      <c r="J2950" s="1">
        <v>32.799999999999997</v>
      </c>
      <c r="K2950" s="1">
        <v>96.980388975072188</v>
      </c>
      <c r="L2950" s="1">
        <v>39.097999999999992</v>
      </c>
      <c r="M2950" s="1">
        <v>38.718442499999988</v>
      </c>
      <c r="N2950" s="1">
        <v>37.272949999999994</v>
      </c>
      <c r="O2950" s="1">
        <v>289.39712550832604</v>
      </c>
      <c r="P2950" s="1">
        <v>31.314</v>
      </c>
      <c r="Q2950" s="1">
        <v>292.93857999999994</v>
      </c>
      <c r="R2950" s="1">
        <v>192.99599735485378</v>
      </c>
      <c r="S2950" s="1">
        <v>40.228600000000007</v>
      </c>
      <c r="T2950" s="1">
        <v>26.48</v>
      </c>
      <c r="U2950" s="1">
        <v>25.6</v>
      </c>
      <c r="V2950" s="1">
        <v>302.81943999999999</v>
      </c>
      <c r="W2950" s="1">
        <v>34.152999999999999</v>
      </c>
      <c r="X2950" s="1">
        <v>64.335910399999989</v>
      </c>
      <c r="Y2950" s="1">
        <v>27.666441712800005</v>
      </c>
      <c r="Z2950" s="1">
        <v>44.626553899999998</v>
      </c>
      <c r="AA2950" s="1">
        <v>44.906399999999998</v>
      </c>
      <c r="AB2950" s="1">
        <v>24.485400000000002</v>
      </c>
      <c r="AC2950" s="1">
        <v>31.013000000000002</v>
      </c>
      <c r="AD2950" s="1">
        <v>25.297999999999995</v>
      </c>
      <c r="AE2950" s="1">
        <v>28.706599999999998</v>
      </c>
      <c r="AF2950" s="1">
        <v>247.26907283479667</v>
      </c>
      <c r="AG2950" s="1">
        <v>35.453880000000005</v>
      </c>
      <c r="AH2950" s="1">
        <v>69.432249600000006</v>
      </c>
      <c r="AI2950" s="1">
        <v>47.126000000000005</v>
      </c>
      <c r="AJ2950" s="1">
        <v>47.763387307392541</v>
      </c>
      <c r="AK2950" s="1">
        <v>49.175449999999991</v>
      </c>
      <c r="AL2950" s="1">
        <v>56.162863822402912</v>
      </c>
      <c r="AM2950" s="1">
        <v>55.257920000000006</v>
      </c>
      <c r="AN2950" s="1">
        <v>69.432249600000006</v>
      </c>
      <c r="AO2950" s="1">
        <v>47.126000000000005</v>
      </c>
      <c r="AP2950" s="1">
        <v>42.19614</v>
      </c>
      <c r="AQ2950" s="1">
        <v>47.514679999999998</v>
      </c>
      <c r="AR2950" s="1">
        <v>35.453880000000005</v>
      </c>
    </row>
    <row r="2951" spans="1:44" x14ac:dyDescent="0.45">
      <c r="A2951" s="1">
        <v>147.44999999999999</v>
      </c>
      <c r="B2951" s="1">
        <v>19</v>
      </c>
      <c r="C2951" s="1">
        <v>123.64607864292779</v>
      </c>
      <c r="D2951" s="1">
        <v>46.490353000000006</v>
      </c>
      <c r="E2951" s="1">
        <v>24.3</v>
      </c>
      <c r="F2951" s="1">
        <v>25.6</v>
      </c>
      <c r="G2951" s="1">
        <v>24.4</v>
      </c>
      <c r="H2951" s="1">
        <v>24.1</v>
      </c>
      <c r="I2951" s="1">
        <v>25.6</v>
      </c>
      <c r="J2951" s="1">
        <v>20.399999999999999</v>
      </c>
      <c r="K2951" s="1">
        <v>68.835383347703242</v>
      </c>
      <c r="L2951" s="1">
        <v>28.517999999999997</v>
      </c>
      <c r="M2951" s="1">
        <v>31.11406749999999</v>
      </c>
      <c r="N2951" s="1">
        <v>49.175449999999991</v>
      </c>
      <c r="O2951" s="1">
        <v>463.43277785329911</v>
      </c>
      <c r="P2951" s="1">
        <v>36.72</v>
      </c>
      <c r="Q2951" s="1">
        <v>277.48929999999996</v>
      </c>
      <c r="R2951" s="1">
        <v>178.37074330379983</v>
      </c>
      <c r="S2951" s="1">
        <v>25.333500000000001</v>
      </c>
      <c r="T2951" s="1">
        <v>31.192</v>
      </c>
      <c r="U2951" s="1">
        <v>26.3</v>
      </c>
      <c r="V2951" s="1">
        <v>256.593568</v>
      </c>
      <c r="W2951" s="1">
        <v>43.697999999999993</v>
      </c>
      <c r="X2951" s="1">
        <v>61.8572992</v>
      </c>
      <c r="Y2951" s="1">
        <v>34.02045703440001</v>
      </c>
      <c r="Z2951" s="1">
        <v>71.050865299999998</v>
      </c>
      <c r="AA2951" s="1">
        <v>36.412500000000001</v>
      </c>
      <c r="AB2951" s="1">
        <v>39.967199999999998</v>
      </c>
      <c r="AC2951" s="1">
        <v>36.670999999999999</v>
      </c>
      <c r="AD2951" s="1">
        <v>24.032999999999998</v>
      </c>
      <c r="AE2951" s="1">
        <v>34.888999999999996</v>
      </c>
      <c r="AF2951" s="1">
        <v>261.04468796082705</v>
      </c>
      <c r="AG2951" s="1">
        <v>24.613800000000001</v>
      </c>
      <c r="AH2951" s="1">
        <v>107.14898880000001</v>
      </c>
      <c r="AI2951" s="1">
        <v>26.708000000000002</v>
      </c>
      <c r="AJ2951" s="1">
        <v>42.640952108419889</v>
      </c>
      <c r="AK2951" s="1">
        <v>42.959699999999991</v>
      </c>
      <c r="AL2951" s="1">
        <v>60.819798650948989</v>
      </c>
      <c r="AM2951" s="1">
        <v>58.333120000000001</v>
      </c>
      <c r="AN2951" s="1">
        <v>107.14898880000001</v>
      </c>
      <c r="AO2951" s="1">
        <v>26.708000000000002</v>
      </c>
      <c r="AP2951" s="1">
        <v>27.728892000000005</v>
      </c>
      <c r="AQ2951" s="1">
        <v>31.780519999999999</v>
      </c>
      <c r="AR2951" s="1">
        <v>24.613800000000001</v>
      </c>
    </row>
    <row r="2952" spans="1:44" x14ac:dyDescent="0.45">
      <c r="A2952" s="1">
        <v>147.5</v>
      </c>
      <c r="B2952" s="1">
        <v>19</v>
      </c>
      <c r="C2952" s="1">
        <v>104.68785373756938</v>
      </c>
      <c r="D2952" s="1">
        <v>28.656972000000007</v>
      </c>
      <c r="E2952" s="1">
        <v>36.4</v>
      </c>
      <c r="F2952" s="1">
        <v>22.6</v>
      </c>
      <c r="G2952" s="1">
        <v>22.5</v>
      </c>
      <c r="H2952" s="1">
        <v>36.6</v>
      </c>
      <c r="I2952" s="1">
        <v>21.5</v>
      </c>
      <c r="J2952" s="1">
        <v>31.2</v>
      </c>
      <c r="K2952" s="1">
        <v>71.028265305791876</v>
      </c>
      <c r="L2952" s="1">
        <v>23.572999999999997</v>
      </c>
      <c r="M2952" s="1">
        <v>34.459992499999991</v>
      </c>
      <c r="N2952" s="1">
        <v>46.794949999999993</v>
      </c>
      <c r="O2952" s="1">
        <v>600.69412071828026</v>
      </c>
      <c r="P2952" s="1">
        <v>29.477999999999998</v>
      </c>
      <c r="Q2952" s="1">
        <v>263.39642999999995</v>
      </c>
      <c r="R2952" s="1">
        <v>142.30599043936695</v>
      </c>
      <c r="S2952" s="1">
        <v>38.012800000000006</v>
      </c>
      <c r="T2952" s="1">
        <v>37.143999999999998</v>
      </c>
      <c r="U2952" s="1">
        <v>29.5</v>
      </c>
      <c r="V2952" s="1">
        <v>238.92176000000003</v>
      </c>
      <c r="W2952" s="1">
        <v>41.628</v>
      </c>
      <c r="X2952" s="1">
        <v>56.137427199999998</v>
      </c>
      <c r="Y2952" s="1">
        <v>36.932714056800009</v>
      </c>
      <c r="Z2952" s="1">
        <v>50.395241599999999</v>
      </c>
      <c r="AA2952" s="1">
        <v>28.903399999999998</v>
      </c>
      <c r="AB2952" s="1">
        <v>24.375600000000002</v>
      </c>
      <c r="AC2952" s="1">
        <v>43.558999999999997</v>
      </c>
      <c r="AD2952" s="1">
        <v>36.797999999999995</v>
      </c>
      <c r="AE2952" s="1">
        <v>26.903400000000001</v>
      </c>
      <c r="AF2952" s="1">
        <v>295.6441944108837</v>
      </c>
      <c r="AG2952" s="1">
        <v>36.376440000000002</v>
      </c>
      <c r="AH2952" s="1">
        <v>124.50090240000002</v>
      </c>
      <c r="AI2952" s="1">
        <v>32.981000000000002</v>
      </c>
      <c r="AJ2952" s="1">
        <v>33.305449999999993</v>
      </c>
      <c r="AK2952" s="1">
        <v>45.736949999999993</v>
      </c>
      <c r="AL2952" s="1">
        <v>62.685296481590051</v>
      </c>
      <c r="AM2952" s="1">
        <v>33.577759999999998</v>
      </c>
      <c r="AN2952" s="1">
        <v>124.50090240000002</v>
      </c>
      <c r="AO2952" s="1">
        <v>32.981000000000002</v>
      </c>
      <c r="AP2952" s="1">
        <v>35.565318000000012</v>
      </c>
      <c r="AQ2952" s="1">
        <v>39.79889</v>
      </c>
      <c r="AR2952" s="1">
        <v>36.376440000000002</v>
      </c>
    </row>
    <row r="2953" spans="1:44" x14ac:dyDescent="0.45">
      <c r="A2953" s="1">
        <v>147.55000000000001</v>
      </c>
      <c r="B2953" s="1">
        <v>19</v>
      </c>
      <c r="C2953" s="1">
        <v>84.232512152236694</v>
      </c>
      <c r="D2953" s="1">
        <v>28.4</v>
      </c>
      <c r="E2953" s="1">
        <v>29.5</v>
      </c>
      <c r="F2953" s="1">
        <v>21.5</v>
      </c>
      <c r="G2953" s="1">
        <v>21.7</v>
      </c>
      <c r="H2953" s="1">
        <v>36.299999999999997</v>
      </c>
      <c r="I2953" s="1">
        <v>36</v>
      </c>
      <c r="J2953" s="1">
        <v>32.700000000000003</v>
      </c>
      <c r="K2953" s="1">
        <v>41.435119397732649</v>
      </c>
      <c r="L2953" s="1">
        <v>34.613</v>
      </c>
      <c r="M2953" s="1">
        <v>32.026592499999992</v>
      </c>
      <c r="N2953" s="1">
        <v>26.692949999999996</v>
      </c>
      <c r="O2953" s="1">
        <v>774.62596414446693</v>
      </c>
      <c r="P2953" s="1">
        <v>27.54</v>
      </c>
      <c r="Q2953" s="1">
        <v>241.56742499999999</v>
      </c>
      <c r="R2953" s="1">
        <v>120.50403179820478</v>
      </c>
      <c r="S2953" s="1">
        <v>46.1374</v>
      </c>
      <c r="T2953" s="1">
        <v>44.708000000000006</v>
      </c>
      <c r="U2953" s="1">
        <v>21.9</v>
      </c>
      <c r="V2953" s="1">
        <v>196.91056</v>
      </c>
      <c r="W2953" s="1">
        <v>41.85799999999999</v>
      </c>
      <c r="X2953" s="1">
        <v>67.577171199999995</v>
      </c>
      <c r="Y2953" s="1">
        <v>32.696703842400005</v>
      </c>
      <c r="Z2953" s="1">
        <v>54.861322399999992</v>
      </c>
      <c r="AA2953" s="1">
        <v>42.075100000000006</v>
      </c>
      <c r="AB2953" s="1">
        <v>40.626000000000005</v>
      </c>
      <c r="AC2953" s="1">
        <v>34.948999999999998</v>
      </c>
      <c r="AD2953" s="1">
        <v>36.797999999999995</v>
      </c>
      <c r="AE2953" s="1">
        <v>33.085799999999999</v>
      </c>
      <c r="AF2953" s="1">
        <v>313.01183821224998</v>
      </c>
      <c r="AG2953" s="1">
        <v>34.185360000000003</v>
      </c>
      <c r="AH2953" s="1">
        <v>165.20595840000001</v>
      </c>
      <c r="AI2953" s="1">
        <v>46.387999999999998</v>
      </c>
      <c r="AJ2953" s="1">
        <v>28.412199999999995</v>
      </c>
      <c r="AK2953" s="1">
        <v>43.885449999999992</v>
      </c>
      <c r="AL2953" s="1">
        <v>101.32903087131486</v>
      </c>
      <c r="AM2953" s="1">
        <v>32.808960000000006</v>
      </c>
      <c r="AN2953" s="1">
        <v>165.20595840000001</v>
      </c>
      <c r="AO2953" s="1">
        <v>46.387999999999998</v>
      </c>
      <c r="AP2953" s="1">
        <v>27.487771200000005</v>
      </c>
      <c r="AQ2953" s="1">
        <v>45.699199999999998</v>
      </c>
      <c r="AR2953" s="1">
        <v>34.185360000000003</v>
      </c>
    </row>
    <row r="2954" spans="1:44" x14ac:dyDescent="0.45">
      <c r="A2954" s="1">
        <v>147.6</v>
      </c>
      <c r="B2954" s="1">
        <v>19</v>
      </c>
      <c r="C2954" s="1">
        <v>59.758594215394126</v>
      </c>
      <c r="D2954" s="1">
        <v>23.6</v>
      </c>
      <c r="E2954" s="1">
        <v>23.4</v>
      </c>
      <c r="F2954" s="1">
        <v>25.3</v>
      </c>
      <c r="G2954" s="1">
        <v>22.3</v>
      </c>
      <c r="H2954" s="1">
        <v>24.6</v>
      </c>
      <c r="I2954" s="1">
        <v>30.7</v>
      </c>
      <c r="J2954" s="1">
        <v>30.5</v>
      </c>
      <c r="K2954" s="1">
        <v>36.980827920365122</v>
      </c>
      <c r="L2954" s="1">
        <v>42.893000000000001</v>
      </c>
      <c r="M2954" s="1">
        <v>42.064367499999989</v>
      </c>
      <c r="N2954" s="1">
        <v>28.147699999999997</v>
      </c>
      <c r="O2954" s="1">
        <v>928.36426323230933</v>
      </c>
      <c r="P2954" s="1">
        <v>38.964000000000006</v>
      </c>
      <c r="Q2954" s="1">
        <v>210.89544000000001</v>
      </c>
      <c r="R2954" s="1">
        <v>96.980388975072188</v>
      </c>
      <c r="S2954" s="1">
        <v>26.933800000000002</v>
      </c>
      <c r="T2954" s="1">
        <v>47.188000000000002</v>
      </c>
      <c r="U2954" s="1">
        <v>20.8</v>
      </c>
      <c r="V2954" s="1">
        <v>165.70624000000001</v>
      </c>
      <c r="W2954" s="1">
        <v>39.097999999999992</v>
      </c>
      <c r="X2954" s="1">
        <v>61.8572992</v>
      </c>
      <c r="Y2954" s="1">
        <v>27.004565116800002</v>
      </c>
      <c r="Z2954" s="1">
        <v>47.603941099999993</v>
      </c>
      <c r="AA2954" s="1">
        <v>40.228600000000007</v>
      </c>
      <c r="AB2954" s="1">
        <v>38.43</v>
      </c>
      <c r="AC2954" s="1">
        <v>41.098999999999997</v>
      </c>
      <c r="AD2954" s="1">
        <v>37.372999999999998</v>
      </c>
      <c r="AE2954" s="1">
        <v>39.7834</v>
      </c>
      <c r="AF2954" s="1">
        <v>354.78305827182618</v>
      </c>
      <c r="AG2954" s="1">
        <v>22.884</v>
      </c>
      <c r="AH2954" s="1">
        <v>219.37688640000002</v>
      </c>
      <c r="AI2954" s="1">
        <v>36.794000000000004</v>
      </c>
      <c r="AJ2954" s="1">
        <v>29.337949999999992</v>
      </c>
      <c r="AK2954" s="1">
        <v>29.999199999999991</v>
      </c>
      <c r="AL2954" s="1">
        <v>76.367666159130366</v>
      </c>
      <c r="AM2954" s="1">
        <v>40.035679999999999</v>
      </c>
      <c r="AN2954" s="1">
        <v>219.37688640000002</v>
      </c>
      <c r="AO2954" s="1">
        <v>36.794000000000004</v>
      </c>
      <c r="AP2954" s="1">
        <v>33.877472400000009</v>
      </c>
      <c r="AQ2954" s="1">
        <v>42.97598</v>
      </c>
      <c r="AR2954" s="1">
        <v>22.884</v>
      </c>
    </row>
    <row r="2955" spans="1:44" x14ac:dyDescent="0.45">
      <c r="A2955" s="1">
        <v>147.65</v>
      </c>
      <c r="B2955" s="1">
        <v>19</v>
      </c>
      <c r="C2955" s="1">
        <v>61.665448091992936</v>
      </c>
      <c r="D2955" s="1">
        <v>34.700000000000003</v>
      </c>
      <c r="E2955" s="1">
        <v>34.1</v>
      </c>
      <c r="F2955" s="1">
        <v>30.1</v>
      </c>
      <c r="G2955" s="1">
        <v>36.4</v>
      </c>
      <c r="H2955" s="1">
        <v>26.3</v>
      </c>
      <c r="I2955" s="1">
        <v>36</v>
      </c>
      <c r="J2955" s="1">
        <v>32.9</v>
      </c>
      <c r="K2955" s="1">
        <v>28.862999999999996</v>
      </c>
      <c r="L2955" s="1">
        <v>36.683</v>
      </c>
      <c r="M2955" s="1">
        <v>38.414267499999987</v>
      </c>
      <c r="N2955" s="1">
        <v>30.924949999999992</v>
      </c>
      <c r="O2955" s="1">
        <v>1008.2626597649603</v>
      </c>
      <c r="P2955" s="1">
        <v>22.032000000000004</v>
      </c>
      <c r="Q2955" s="1">
        <v>189.76439999999999</v>
      </c>
      <c r="R2955" s="1">
        <v>68.835383347703242</v>
      </c>
      <c r="S2955" s="1">
        <v>31.488500000000002</v>
      </c>
      <c r="T2955" s="1">
        <v>27.224</v>
      </c>
      <c r="U2955" s="1">
        <v>31.9</v>
      </c>
      <c r="V2955" s="1">
        <v>136.892672</v>
      </c>
      <c r="W2955" s="1">
        <v>28.517999999999997</v>
      </c>
      <c r="X2955" s="1">
        <v>71.771743999999984</v>
      </c>
      <c r="Y2955" s="1">
        <v>36.138462141600009</v>
      </c>
      <c r="Z2955" s="1">
        <v>41.276993300000001</v>
      </c>
      <c r="AA2955" s="1">
        <v>25.333500000000001</v>
      </c>
      <c r="AB2955" s="1">
        <v>25.254000000000001</v>
      </c>
      <c r="AC2955" s="1">
        <v>43.805</v>
      </c>
      <c r="AD2955" s="1">
        <v>32.658000000000001</v>
      </c>
      <c r="AE2955" s="1">
        <v>29.093</v>
      </c>
      <c r="AF2955" s="1">
        <v>374.64413778596867</v>
      </c>
      <c r="AG2955" s="1">
        <v>36.953040000000009</v>
      </c>
      <c r="AH2955" s="1">
        <v>251.0432064</v>
      </c>
      <c r="AI2955" s="1">
        <v>26.093000000000004</v>
      </c>
      <c r="AJ2955" s="1">
        <v>33.569949999999992</v>
      </c>
      <c r="AK2955" s="1">
        <v>50.497949999999989</v>
      </c>
      <c r="AL2955" s="1">
        <v>119.48083409529363</v>
      </c>
      <c r="AM2955" s="1">
        <v>60.947040000000001</v>
      </c>
      <c r="AN2955" s="1">
        <v>251.0432064</v>
      </c>
      <c r="AO2955" s="1">
        <v>26.093000000000004</v>
      </c>
      <c r="AP2955" s="1">
        <v>31.345704000000005</v>
      </c>
      <c r="AQ2955" s="1">
        <v>42.522109999999998</v>
      </c>
      <c r="AR2955" s="1">
        <v>36.953040000000009</v>
      </c>
    </row>
    <row r="2956" spans="1:44" x14ac:dyDescent="0.45">
      <c r="A2956" s="1">
        <v>147.69999999999999</v>
      </c>
      <c r="B2956" s="1">
        <v>19</v>
      </c>
      <c r="C2956" s="1">
        <v>35.932277737158827</v>
      </c>
      <c r="D2956" s="1">
        <v>37.4</v>
      </c>
      <c r="E2956" s="1">
        <v>32.6</v>
      </c>
      <c r="F2956" s="1">
        <v>36.200000000000003</v>
      </c>
      <c r="G2956" s="1">
        <v>22.2</v>
      </c>
      <c r="H2956" s="1">
        <v>24.9</v>
      </c>
      <c r="I2956" s="1">
        <v>28.9</v>
      </c>
      <c r="J2956" s="1">
        <v>36.299999999999997</v>
      </c>
      <c r="K2956" s="1">
        <v>24.607999999999997</v>
      </c>
      <c r="L2956" s="1">
        <v>35.187999999999995</v>
      </c>
      <c r="M2956" s="1">
        <v>54.231367499999983</v>
      </c>
      <c r="N2956" s="1">
        <v>36.743949999999991</v>
      </c>
      <c r="O2956" s="1">
        <v>1081.9874723883106</v>
      </c>
      <c r="P2956" s="1">
        <v>27.233999999999998</v>
      </c>
      <c r="Q2956" s="1">
        <v>178.16679999999999</v>
      </c>
      <c r="R2956" s="1">
        <v>71.028265305791876</v>
      </c>
      <c r="S2956" s="1">
        <v>45.544162325266377</v>
      </c>
      <c r="T2956" s="1">
        <v>26.604000000000003</v>
      </c>
      <c r="U2956" s="1">
        <v>31.9</v>
      </c>
      <c r="V2956" s="1">
        <v>111.80467200000002</v>
      </c>
      <c r="W2956" s="1">
        <v>23.572999999999997</v>
      </c>
      <c r="X2956" s="1">
        <v>67.005184</v>
      </c>
      <c r="Y2956" s="1">
        <v>45.272359166400015</v>
      </c>
      <c r="Z2956" s="1">
        <v>61.560443599999985</v>
      </c>
      <c r="AA2956" s="1">
        <v>38.012800000000006</v>
      </c>
      <c r="AB2956" s="1">
        <v>32.391000000000005</v>
      </c>
      <c r="AC2956" s="1">
        <v>35.564</v>
      </c>
      <c r="AD2956" s="1">
        <v>32.658000000000001</v>
      </c>
      <c r="AE2956" s="1">
        <v>36.6922</v>
      </c>
      <c r="AF2956" s="1">
        <v>357.00493167925038</v>
      </c>
      <c r="AG2956" s="1">
        <v>30.725760000000005</v>
      </c>
      <c r="AH2956" s="1">
        <v>272.34264960000007</v>
      </c>
      <c r="AI2956" s="1">
        <v>33.226999999999997</v>
      </c>
      <c r="AJ2956" s="1">
        <v>26.957449999999994</v>
      </c>
      <c r="AK2956" s="1">
        <v>42.562949999999994</v>
      </c>
      <c r="AL2956" s="1">
        <v>188.1456692875106</v>
      </c>
      <c r="AM2956" s="1">
        <v>52.028959999999998</v>
      </c>
      <c r="AN2956" s="1">
        <v>272.34264960000007</v>
      </c>
      <c r="AO2956" s="1">
        <v>33.226999999999997</v>
      </c>
      <c r="AP2956" s="1">
        <v>25.197123600000001</v>
      </c>
      <c r="AQ2956" s="1">
        <v>37.983409999999999</v>
      </c>
      <c r="AR2956" s="1">
        <v>30.725760000000005</v>
      </c>
    </row>
    <row r="2957" spans="1:44" x14ac:dyDescent="0.45">
      <c r="A2957" s="1">
        <v>147.75</v>
      </c>
      <c r="B2957" s="1">
        <v>19</v>
      </c>
      <c r="C2957" s="1">
        <v>32.058980800317499</v>
      </c>
      <c r="D2957" s="1">
        <v>24.9</v>
      </c>
      <c r="E2957" s="1">
        <v>20.5</v>
      </c>
      <c r="F2957" s="1">
        <v>38.200000000000003</v>
      </c>
      <c r="G2957" s="1">
        <v>37</v>
      </c>
      <c r="H2957" s="1">
        <v>24.9</v>
      </c>
      <c r="I2957" s="1">
        <v>27</v>
      </c>
      <c r="J2957" s="1">
        <v>28.6</v>
      </c>
      <c r="K2957" s="1">
        <v>25.412999999999997</v>
      </c>
      <c r="L2957" s="1">
        <v>26.447999999999997</v>
      </c>
      <c r="M2957" s="1">
        <v>43.128979999999991</v>
      </c>
      <c r="N2957" s="1">
        <v>29.999199999999991</v>
      </c>
      <c r="O2957" s="1">
        <v>1178.9106327391</v>
      </c>
      <c r="P2957" s="1">
        <v>38.352000000000004</v>
      </c>
      <c r="Q2957" s="1">
        <v>165.06896</v>
      </c>
      <c r="R2957" s="1">
        <v>41.435119397732649</v>
      </c>
      <c r="S2957" s="1">
        <v>49.327212551542637</v>
      </c>
      <c r="T2957" s="1">
        <v>32.432000000000002</v>
      </c>
      <c r="U2957" s="1">
        <v>32.4</v>
      </c>
      <c r="V2957" s="1">
        <v>98.219520000000017</v>
      </c>
      <c r="W2957" s="1">
        <v>34.613</v>
      </c>
      <c r="X2957" s="1">
        <v>37.8338368</v>
      </c>
      <c r="Y2957" s="1">
        <v>36.800338737600015</v>
      </c>
      <c r="Z2957" s="1">
        <v>48.348287899999995</v>
      </c>
      <c r="AA2957" s="1">
        <v>46.1374</v>
      </c>
      <c r="AB2957" s="1">
        <v>25.034400000000002</v>
      </c>
      <c r="AC2957" s="1">
        <v>45.896000000000001</v>
      </c>
      <c r="AD2957" s="1">
        <v>43.582999999999991</v>
      </c>
      <c r="AE2957" s="1">
        <v>33.085799999999999</v>
      </c>
      <c r="AF2957" s="1">
        <v>316.59152314643353</v>
      </c>
      <c r="AG2957" s="1">
        <v>24.498480000000001</v>
      </c>
      <c r="AH2957" s="1">
        <v>314.11759680000006</v>
      </c>
      <c r="AI2957" s="1">
        <v>39.008000000000003</v>
      </c>
      <c r="AJ2957" s="1">
        <v>29.866949999999996</v>
      </c>
      <c r="AK2957" s="1">
        <v>48.910949999999985</v>
      </c>
      <c r="AL2957" s="1">
        <v>203.51461766182013</v>
      </c>
      <c r="AM2957" s="1">
        <v>50.030079999999998</v>
      </c>
      <c r="AN2957" s="1">
        <v>314.11759680000006</v>
      </c>
      <c r="AO2957" s="1">
        <v>39.008000000000003</v>
      </c>
      <c r="AP2957" s="1">
        <v>30.984022800000005</v>
      </c>
      <c r="AQ2957" s="1">
        <v>53.112409999999997</v>
      </c>
      <c r="AR2957" s="1">
        <v>24.498480000000001</v>
      </c>
    </row>
    <row r="2958" spans="1:44" x14ac:dyDescent="0.45">
      <c r="A2958" s="1">
        <v>147.80000000000001</v>
      </c>
      <c r="B2958" s="1">
        <v>19</v>
      </c>
      <c r="C2958" s="1">
        <v>25</v>
      </c>
      <c r="D2958" s="1">
        <v>36.4</v>
      </c>
      <c r="E2958" s="1">
        <v>30.8</v>
      </c>
      <c r="F2958" s="1">
        <v>22.1</v>
      </c>
      <c r="G2958" s="1">
        <v>35</v>
      </c>
      <c r="H2958" s="1">
        <v>25.1</v>
      </c>
      <c r="I2958" s="1">
        <v>38.200000000000003</v>
      </c>
      <c r="J2958" s="1">
        <v>20.5</v>
      </c>
      <c r="K2958" s="1">
        <v>29.092999999999996</v>
      </c>
      <c r="L2958" s="1">
        <v>31.967999999999996</v>
      </c>
      <c r="M2958" s="1">
        <v>45.25820499999999</v>
      </c>
      <c r="N2958" s="1">
        <v>30.660449999999997</v>
      </c>
      <c r="O2958" s="1">
        <v>1310.7893415729247</v>
      </c>
      <c r="P2958" s="1">
        <v>30.396000000000001</v>
      </c>
      <c r="Q2958" s="1">
        <v>142.78879999999998</v>
      </c>
      <c r="R2958" s="1">
        <v>36.980827920365122</v>
      </c>
      <c r="S2958" s="1">
        <v>50.8426453952803</v>
      </c>
      <c r="T2958" s="1">
        <v>49.295999999999999</v>
      </c>
      <c r="U2958" s="1">
        <v>28.3</v>
      </c>
      <c r="V2958" s="1">
        <v>83.329792000000026</v>
      </c>
      <c r="W2958" s="1">
        <v>42.893000000000001</v>
      </c>
      <c r="X2958" s="1">
        <v>68.911807999999994</v>
      </c>
      <c r="Y2958" s="1">
        <v>30.049197458400005</v>
      </c>
      <c r="Z2958" s="1">
        <v>61.188270199999998</v>
      </c>
      <c r="AA2958" s="1">
        <v>26.933800000000002</v>
      </c>
      <c r="AB2958" s="1">
        <v>30.853800000000003</v>
      </c>
      <c r="AC2958" s="1">
        <v>38.515999999999998</v>
      </c>
      <c r="AD2958" s="1">
        <v>40.592999999999996</v>
      </c>
      <c r="AE2958" s="1">
        <v>50.216200000000001</v>
      </c>
      <c r="AF2958" s="1">
        <v>285.65810781862695</v>
      </c>
      <c r="AG2958" s="1">
        <v>34.761960000000002</v>
      </c>
      <c r="AH2958" s="1">
        <v>355.62199680000009</v>
      </c>
      <c r="AI2958" s="1">
        <v>42.328999999999994</v>
      </c>
      <c r="AJ2958" s="1">
        <v>27.750949999999996</v>
      </c>
      <c r="AK2958" s="1">
        <v>52.217199999999984</v>
      </c>
      <c r="AL2958" s="1">
        <v>235.0114748239854</v>
      </c>
      <c r="AM2958" s="1">
        <v>45.417279999999998</v>
      </c>
      <c r="AN2958" s="1">
        <v>355.62199680000009</v>
      </c>
      <c r="AO2958" s="1">
        <v>42.328999999999994</v>
      </c>
      <c r="AP2958" s="1">
        <v>33.636351600000005</v>
      </c>
      <c r="AQ2958" s="1">
        <v>60.676909999999999</v>
      </c>
      <c r="AR2958" s="1">
        <v>34.761960000000002</v>
      </c>
    </row>
    <row r="2959" spans="1:44" x14ac:dyDescent="0.45">
      <c r="A2959" s="1">
        <v>147.85</v>
      </c>
      <c r="B2959" s="1">
        <v>19</v>
      </c>
      <c r="C2959" s="1">
        <v>21.3</v>
      </c>
      <c r="D2959" s="1">
        <v>20.2</v>
      </c>
      <c r="E2959" s="1">
        <v>37.4</v>
      </c>
      <c r="F2959" s="1">
        <v>21.6</v>
      </c>
      <c r="G2959" s="1">
        <v>23</v>
      </c>
      <c r="H2959" s="1">
        <v>29.7</v>
      </c>
      <c r="I2959" s="1">
        <v>21.6</v>
      </c>
      <c r="J2959" s="1">
        <v>30.9</v>
      </c>
      <c r="K2959" s="1">
        <v>23.342999999999996</v>
      </c>
      <c r="L2959" s="1">
        <v>31.392999999999997</v>
      </c>
      <c r="M2959" s="1">
        <v>52.102142499999985</v>
      </c>
      <c r="N2959" s="1">
        <v>27.221949999999993</v>
      </c>
      <c r="O2959" s="1">
        <v>1381.4168271155002</v>
      </c>
      <c r="P2959" s="1">
        <v>21.522000000000002</v>
      </c>
      <c r="Q2959" s="1">
        <v>116.3484</v>
      </c>
      <c r="R2959" s="1">
        <v>28.862999999999996</v>
      </c>
      <c r="S2959" s="1">
        <v>82.234793559150972</v>
      </c>
      <c r="T2959" s="1">
        <v>42.103999999999999</v>
      </c>
      <c r="U2959" s="1">
        <v>28.3</v>
      </c>
      <c r="V2959" s="1">
        <v>54.190080000000016</v>
      </c>
      <c r="W2959" s="1">
        <v>36.683</v>
      </c>
      <c r="X2959" s="1">
        <v>71.009094399999995</v>
      </c>
      <c r="Y2959" s="1">
        <v>39.580220440800005</v>
      </c>
      <c r="Z2959" s="1">
        <v>71.609125400000011</v>
      </c>
      <c r="AA2959" s="1">
        <v>31.488500000000002</v>
      </c>
      <c r="AB2959" s="1">
        <v>28.548000000000002</v>
      </c>
      <c r="AC2959" s="1">
        <v>25.724</v>
      </c>
      <c r="AD2959" s="1">
        <v>37.947999999999993</v>
      </c>
      <c r="AE2959" s="1">
        <v>243.98292000000001</v>
      </c>
      <c r="AF2959" s="1">
        <v>274.85984357989997</v>
      </c>
      <c r="AG2959" s="1">
        <v>34.30068</v>
      </c>
      <c r="AH2959" s="1">
        <v>373.17067200000008</v>
      </c>
      <c r="AI2959" s="1">
        <v>40.115000000000002</v>
      </c>
      <c r="AJ2959" s="1">
        <v>36.479449999999993</v>
      </c>
      <c r="AK2959" s="1">
        <v>29.470199999999995</v>
      </c>
      <c r="AL2959" s="1">
        <v>376.38893408066536</v>
      </c>
      <c r="AM2959" s="1">
        <v>54.642879999999998</v>
      </c>
      <c r="AN2959" s="1">
        <v>373.17067200000008</v>
      </c>
      <c r="AO2959" s="1">
        <v>40.115000000000002</v>
      </c>
      <c r="AP2959" s="1">
        <v>29.778418800000001</v>
      </c>
      <c r="AQ2959" s="1">
        <v>58.256269999999994</v>
      </c>
      <c r="AR2959" s="1">
        <v>34.30068</v>
      </c>
    </row>
    <row r="2960" spans="1:44" x14ac:dyDescent="0.45">
      <c r="A2960" s="1">
        <v>147.9</v>
      </c>
      <c r="B2960" s="1">
        <v>19</v>
      </c>
      <c r="C2960" s="1">
        <v>22</v>
      </c>
      <c r="D2960" s="1">
        <v>28.8</v>
      </c>
      <c r="E2960" s="1">
        <v>21.8</v>
      </c>
      <c r="F2960" s="1">
        <v>26.3</v>
      </c>
      <c r="G2960" s="1">
        <v>29.5</v>
      </c>
      <c r="H2960" s="1">
        <v>35.299999999999997</v>
      </c>
      <c r="I2960" s="1">
        <v>26.7</v>
      </c>
      <c r="J2960" s="1">
        <v>21.5</v>
      </c>
      <c r="K2960" s="1">
        <v>25.872999999999998</v>
      </c>
      <c r="L2960" s="1">
        <v>26.217999999999996</v>
      </c>
      <c r="M2960" s="1">
        <v>30.809892499999993</v>
      </c>
      <c r="N2960" s="1">
        <v>46.794949999999993</v>
      </c>
      <c r="O2960" s="1">
        <v>1355.6900491180404</v>
      </c>
      <c r="P2960" s="1">
        <v>27.437999999999999</v>
      </c>
      <c r="Q2960" s="1">
        <v>94.84496</v>
      </c>
      <c r="R2960" s="1">
        <v>24.607999999999997</v>
      </c>
      <c r="S2960" s="1">
        <v>61.957486725532384</v>
      </c>
      <c r="T2960" s="1">
        <v>40.491999999999997</v>
      </c>
      <c r="U2960" s="1">
        <v>37.799999999999997</v>
      </c>
      <c r="V2960" s="1">
        <v>24.581247488000002</v>
      </c>
      <c r="W2960" s="1">
        <v>35.187999999999995</v>
      </c>
      <c r="X2960" s="1">
        <v>57.472064000000003</v>
      </c>
      <c r="Y2960" s="1">
        <v>29.784446820000007</v>
      </c>
      <c r="Z2960" s="1">
        <v>73.283905700000005</v>
      </c>
      <c r="AA2960" s="1">
        <v>45.544162325266377</v>
      </c>
      <c r="AB2960" s="1">
        <v>22.9482</v>
      </c>
      <c r="AC2960" s="1">
        <v>32.243000000000002</v>
      </c>
      <c r="AD2960" s="1">
        <v>40.018000000000001</v>
      </c>
      <c r="AE2960" s="1">
        <v>227.18740000000003</v>
      </c>
      <c r="AF2960" s="1">
        <v>233.69095756720398</v>
      </c>
      <c r="AG2960" s="1">
        <v>29.8032</v>
      </c>
      <c r="AH2960" s="1">
        <v>404.7632064</v>
      </c>
      <c r="AI2960" s="1">
        <v>46.265000000000001</v>
      </c>
      <c r="AJ2960" s="1">
        <v>33.305449999999993</v>
      </c>
      <c r="AK2960" s="1">
        <v>46.530449999999995</v>
      </c>
      <c r="AL2960" s="1">
        <v>487.89286817082069</v>
      </c>
      <c r="AM2960" s="1">
        <v>50.030079999999998</v>
      </c>
      <c r="AN2960" s="1">
        <v>404.7632064</v>
      </c>
      <c r="AO2960" s="1">
        <v>46.265000000000001</v>
      </c>
      <c r="AP2960" s="1">
        <v>24.594321600000001</v>
      </c>
      <c r="AQ2960" s="1">
        <v>36.167929999999998</v>
      </c>
      <c r="AR2960" s="1">
        <v>29.8032</v>
      </c>
    </row>
    <row r="2961" spans="1:44" x14ac:dyDescent="0.45">
      <c r="A2961" s="1">
        <v>147.94999999999999</v>
      </c>
      <c r="B2961" s="1">
        <v>19</v>
      </c>
      <c r="C2961" s="1">
        <v>25.2</v>
      </c>
      <c r="D2961" s="1">
        <v>34.299999999999997</v>
      </c>
      <c r="E2961" s="1">
        <v>25.5</v>
      </c>
      <c r="F2961" s="1">
        <v>39.9</v>
      </c>
      <c r="G2961" s="1">
        <v>22.8</v>
      </c>
      <c r="H2961" s="1">
        <v>28.3</v>
      </c>
      <c r="I2961" s="1">
        <v>37.6</v>
      </c>
      <c r="J2961" s="1">
        <v>31.7</v>
      </c>
      <c r="K2961" s="1">
        <v>24.032999999999998</v>
      </c>
      <c r="L2961" s="1">
        <v>34.152999999999999</v>
      </c>
      <c r="M2961" s="1">
        <v>57.121029999999983</v>
      </c>
      <c r="N2961" s="1">
        <v>50.630199999999995</v>
      </c>
      <c r="O2961" s="1">
        <v>1332.2177881113491</v>
      </c>
      <c r="P2961" s="1">
        <v>32.231999999999999</v>
      </c>
      <c r="Q2961" s="1">
        <v>76.022800000000004</v>
      </c>
      <c r="R2961" s="1">
        <v>25.412999999999997</v>
      </c>
      <c r="S2961" s="1">
        <v>96.980368883260454</v>
      </c>
      <c r="T2961" s="1">
        <v>36.771999999999998</v>
      </c>
      <c r="U2961" s="1">
        <v>35.200000000000003</v>
      </c>
      <c r="V2961" s="1">
        <v>25.554762240000006</v>
      </c>
      <c r="W2961" s="1">
        <v>26.447999999999997</v>
      </c>
      <c r="X2961" s="1">
        <v>51.752192000000001</v>
      </c>
      <c r="Y2961" s="1">
        <v>31.108200012000005</v>
      </c>
      <c r="Z2961" s="1">
        <v>55.605669200000001</v>
      </c>
      <c r="AA2961" s="1">
        <v>49.327212551542637</v>
      </c>
      <c r="AB2961" s="1">
        <v>28.218600000000002</v>
      </c>
      <c r="AC2961" s="1">
        <v>37.04</v>
      </c>
      <c r="AD2961" s="1">
        <v>25.642999999999997</v>
      </c>
      <c r="AE2961" s="1">
        <v>187.2594</v>
      </c>
      <c r="AF2961" s="1">
        <v>218.74268703169963</v>
      </c>
      <c r="AG2961" s="1">
        <v>41.450519999999997</v>
      </c>
      <c r="AH2961" s="1">
        <v>411.3547200000001</v>
      </c>
      <c r="AI2961" s="1">
        <v>32.981000000000002</v>
      </c>
      <c r="AJ2961" s="1">
        <v>47.059449999999991</v>
      </c>
      <c r="AK2961" s="1">
        <v>39.917949999999998</v>
      </c>
      <c r="AL2961" s="1">
        <v>629.18599849266195</v>
      </c>
      <c r="AM2961" s="1">
        <v>58.025599999999997</v>
      </c>
      <c r="AN2961" s="1">
        <v>411.3547200000001</v>
      </c>
      <c r="AO2961" s="1">
        <v>32.981000000000002</v>
      </c>
      <c r="AP2961" s="1">
        <v>32.912989200000005</v>
      </c>
      <c r="AQ2961" s="1">
        <v>57.651109999999996</v>
      </c>
      <c r="AR2961" s="1">
        <v>41.450519999999997</v>
      </c>
    </row>
    <row r="2962" spans="1:44" x14ac:dyDescent="0.45">
      <c r="A2962" s="1">
        <v>148</v>
      </c>
      <c r="B2962" s="1">
        <v>19</v>
      </c>
      <c r="C2962" s="1">
        <v>20.2</v>
      </c>
      <c r="D2962" s="1">
        <v>22.7</v>
      </c>
      <c r="E2962" s="1">
        <v>36.918084748388608</v>
      </c>
      <c r="F2962" s="1">
        <v>34.1</v>
      </c>
      <c r="G2962" s="1">
        <v>28.1</v>
      </c>
      <c r="H2962" s="1">
        <v>33.299999999999997</v>
      </c>
      <c r="I2962" s="1">
        <v>29.8</v>
      </c>
      <c r="J2962" s="1">
        <v>29.8</v>
      </c>
      <c r="K2962" s="1">
        <v>31.622999999999994</v>
      </c>
      <c r="L2962" s="1">
        <v>23.113</v>
      </c>
      <c r="M2962" s="1">
        <v>35.676692499999987</v>
      </c>
      <c r="N2962" s="1">
        <v>26.692949999999996</v>
      </c>
      <c r="O2962" s="1">
        <v>1267.4056921898216</v>
      </c>
      <c r="P2962" s="1">
        <v>34.985999999999997</v>
      </c>
      <c r="Q2962" s="1">
        <v>70.44744</v>
      </c>
      <c r="R2962" s="1">
        <v>29.092999999999996</v>
      </c>
      <c r="S2962" s="1">
        <v>152.7600887794562</v>
      </c>
      <c r="T2962" s="1">
        <v>44.211999999999996</v>
      </c>
      <c r="U2962" s="1">
        <v>32.9</v>
      </c>
      <c r="V2962" s="1">
        <v>37.723696640000007</v>
      </c>
      <c r="W2962" s="1">
        <v>31.967999999999996</v>
      </c>
      <c r="X2962" s="1">
        <v>63.954585599999994</v>
      </c>
      <c r="Y2962" s="1">
        <v>39.977346398400009</v>
      </c>
      <c r="Z2962" s="1">
        <v>45.184814000000003</v>
      </c>
      <c r="AA2962" s="1">
        <v>50.8426453952803</v>
      </c>
      <c r="AB2962" s="1">
        <v>30.6342</v>
      </c>
      <c r="AC2962" s="1">
        <v>34.826000000000001</v>
      </c>
      <c r="AD2962" s="1">
        <v>42.317999999999998</v>
      </c>
      <c r="AE2962" s="1">
        <v>170.25779999999997</v>
      </c>
      <c r="AF2962" s="1">
        <v>202.7945734628544</v>
      </c>
      <c r="AG2962" s="1">
        <v>42.949680000000008</v>
      </c>
      <c r="AH2962" s="1">
        <v>433.04768640000009</v>
      </c>
      <c r="AI2962" s="1">
        <v>28.798999999999999</v>
      </c>
      <c r="AJ2962" s="1">
        <v>37.405199999999994</v>
      </c>
      <c r="AK2962" s="1">
        <v>46.398199999999996</v>
      </c>
      <c r="AL2962" s="1">
        <v>754.0749498231595</v>
      </c>
      <c r="AM2962" s="1">
        <v>54.181600000000003</v>
      </c>
      <c r="AN2962" s="1">
        <v>433.04768640000009</v>
      </c>
      <c r="AO2962" s="1">
        <v>28.798999999999999</v>
      </c>
      <c r="AP2962" s="1">
        <v>41.23165680000001</v>
      </c>
      <c r="AQ2962" s="1">
        <v>40.85792</v>
      </c>
      <c r="AR2962" s="1">
        <v>42.949680000000008</v>
      </c>
    </row>
    <row r="2963" spans="1:44" x14ac:dyDescent="0.45">
      <c r="A2963" s="1">
        <v>148.05000000000001</v>
      </c>
      <c r="B2963" s="1">
        <v>19</v>
      </c>
      <c r="C2963" s="1">
        <v>22.4</v>
      </c>
      <c r="D2963" s="1">
        <v>33.5</v>
      </c>
      <c r="E2963" s="1">
        <v>39.991236841220662</v>
      </c>
      <c r="F2963" s="1">
        <v>32.799999999999997</v>
      </c>
      <c r="G2963" s="1">
        <v>26</v>
      </c>
      <c r="H2963" s="1">
        <v>35.5</v>
      </c>
      <c r="I2963" s="1">
        <v>21.1</v>
      </c>
      <c r="J2963" s="1">
        <v>20</v>
      </c>
      <c r="K2963" s="1">
        <v>28.862999999999996</v>
      </c>
      <c r="L2963" s="1">
        <v>23.227999999999998</v>
      </c>
      <c r="M2963" s="1">
        <v>37.045479999999991</v>
      </c>
      <c r="N2963" s="1">
        <v>36.743949999999991</v>
      </c>
      <c r="O2963" s="1">
        <v>1237.9073390395808</v>
      </c>
      <c r="P2963" s="1">
        <v>33.15</v>
      </c>
      <c r="Q2963" s="1">
        <v>59.041360000000005</v>
      </c>
      <c r="R2963" s="1">
        <v>23.342999999999996</v>
      </c>
      <c r="S2963" s="1">
        <v>165.24501840927709</v>
      </c>
      <c r="T2963" s="1">
        <v>40.491999999999997</v>
      </c>
      <c r="U2963" s="1">
        <v>34.700000000000003</v>
      </c>
      <c r="V2963" s="1">
        <v>32.368000000000002</v>
      </c>
      <c r="W2963" s="1">
        <v>31.392999999999997</v>
      </c>
      <c r="X2963" s="1">
        <v>62.429286400000009</v>
      </c>
      <c r="Y2963" s="1">
        <v>28.990194904800006</v>
      </c>
      <c r="Z2963" s="1">
        <v>39.602212999999992</v>
      </c>
      <c r="AA2963" s="1">
        <v>82.234793559150972</v>
      </c>
      <c r="AB2963" s="1">
        <v>27.1206</v>
      </c>
      <c r="AC2963" s="1">
        <v>34.457000000000001</v>
      </c>
      <c r="AD2963" s="1">
        <v>41.85799999999999</v>
      </c>
      <c r="AE2963" s="1">
        <v>140.67243999999999</v>
      </c>
      <c r="AF2963" s="1">
        <v>178.08240367583565</v>
      </c>
      <c r="AG2963" s="1">
        <v>27.958079999999999</v>
      </c>
      <c r="AH2963" s="1">
        <v>452.71154880000006</v>
      </c>
      <c r="AI2963" s="1">
        <v>46.756999999999998</v>
      </c>
      <c r="AJ2963" s="1">
        <v>39.256699999999995</v>
      </c>
      <c r="AK2963" s="1">
        <v>36.611699999999992</v>
      </c>
      <c r="AL2963" s="1">
        <v>818.98022726641773</v>
      </c>
      <c r="AM2963" s="1">
        <v>30.656319999999997</v>
      </c>
      <c r="AN2963" s="1">
        <v>452.71154880000006</v>
      </c>
      <c r="AO2963" s="1">
        <v>46.756999999999998</v>
      </c>
      <c r="AP2963" s="1">
        <v>33.51579120000001</v>
      </c>
      <c r="AQ2963" s="1">
        <v>44.488879999999995</v>
      </c>
      <c r="AR2963" s="1">
        <v>27.958079999999999</v>
      </c>
    </row>
    <row r="2964" spans="1:44" x14ac:dyDescent="0.45">
      <c r="A2964" s="1">
        <v>148.1</v>
      </c>
      <c r="B2964" s="1">
        <v>19</v>
      </c>
      <c r="C2964" s="1">
        <v>20.8</v>
      </c>
      <c r="D2964" s="1">
        <v>29.6</v>
      </c>
      <c r="E2964" s="1">
        <v>41.222295203314623</v>
      </c>
      <c r="F2964" s="1">
        <v>29.8</v>
      </c>
      <c r="G2964" s="1">
        <v>20.9</v>
      </c>
      <c r="H2964" s="1">
        <v>28.8</v>
      </c>
      <c r="I2964" s="1">
        <v>26.9</v>
      </c>
      <c r="J2964" s="1">
        <v>32.200000000000003</v>
      </c>
      <c r="K2964" s="1">
        <v>40.822999999999993</v>
      </c>
      <c r="L2964" s="1">
        <v>35.532999999999994</v>
      </c>
      <c r="M2964" s="1">
        <v>54.231367499999983</v>
      </c>
      <c r="N2964" s="1">
        <v>38.062999999999995</v>
      </c>
      <c r="O2964" s="1">
        <v>1121.9577409068866</v>
      </c>
      <c r="P2964" s="1">
        <v>38.25</v>
      </c>
      <c r="Q2964" s="1">
        <v>42.751520000000006</v>
      </c>
      <c r="R2964" s="1">
        <v>25.872999999999998</v>
      </c>
      <c r="S2964" s="1">
        <v>190.83141740372491</v>
      </c>
      <c r="T2964" s="1">
        <v>46.94</v>
      </c>
      <c r="U2964" s="1">
        <v>22.2</v>
      </c>
      <c r="V2964" s="1">
        <v>36.288000000000004</v>
      </c>
      <c r="W2964" s="1">
        <v>26.217999999999996</v>
      </c>
      <c r="X2964" s="1">
        <v>37.452511999999999</v>
      </c>
      <c r="Y2964" s="1">
        <v>29.387320862400006</v>
      </c>
      <c r="Z2964" s="1">
        <v>73.097819000000001</v>
      </c>
      <c r="AA2964" s="1">
        <v>61.957486725532384</v>
      </c>
      <c r="AB2964" s="1">
        <v>22.3992</v>
      </c>
      <c r="AC2964" s="1">
        <v>30.766999999999999</v>
      </c>
      <c r="AD2964" s="1">
        <v>38.753</v>
      </c>
      <c r="AE2964" s="1">
        <v>114.91244</v>
      </c>
      <c r="AF2964" s="1">
        <v>148.39570620441705</v>
      </c>
      <c r="AG2964" s="1">
        <v>31.533000000000005</v>
      </c>
      <c r="AH2964" s="1">
        <v>489.66583680000008</v>
      </c>
      <c r="AI2964" s="1">
        <v>37.777999999999999</v>
      </c>
      <c r="AJ2964" s="1">
        <v>45.20794999999999</v>
      </c>
      <c r="AK2964" s="1">
        <v>49.968949999999992</v>
      </c>
      <c r="AL2964" s="1">
        <v>878.87040811398106</v>
      </c>
      <c r="AM2964" s="1">
        <v>55.719200000000001</v>
      </c>
      <c r="AN2964" s="1">
        <v>489.66583680000008</v>
      </c>
      <c r="AO2964" s="1">
        <v>37.777999999999999</v>
      </c>
      <c r="AP2964" s="1">
        <v>27.367210800000002</v>
      </c>
      <c r="AQ2964" s="1">
        <v>38.588569999999997</v>
      </c>
      <c r="AR2964" s="1">
        <v>31.533000000000005</v>
      </c>
    </row>
    <row r="2965" spans="1:44" x14ac:dyDescent="0.45">
      <c r="A2965" s="1">
        <v>148.15</v>
      </c>
      <c r="B2965" s="1">
        <v>19</v>
      </c>
      <c r="C2965" s="1">
        <v>27.4</v>
      </c>
      <c r="D2965" s="1">
        <v>37.9</v>
      </c>
      <c r="E2965" s="1">
        <v>66.72363408541915</v>
      </c>
      <c r="F2965" s="1">
        <v>35.799999999999997</v>
      </c>
      <c r="G2965" s="1">
        <v>25.7</v>
      </c>
      <c r="H2965" s="1">
        <v>37.200000000000003</v>
      </c>
      <c r="I2965" s="1">
        <v>31.6</v>
      </c>
      <c r="J2965" s="1">
        <v>26.8</v>
      </c>
      <c r="K2965" s="1">
        <v>32.427999999999997</v>
      </c>
      <c r="L2965" s="1">
        <v>37.947999999999993</v>
      </c>
      <c r="M2965" s="1">
        <v>40.543492499999992</v>
      </c>
      <c r="N2965" s="1">
        <v>26.447999999999997</v>
      </c>
      <c r="O2965" s="1">
        <v>1062.2827747583722</v>
      </c>
      <c r="P2965" s="1">
        <v>27.233999999999998</v>
      </c>
      <c r="Q2965" s="1">
        <v>40.219200000000001</v>
      </c>
      <c r="R2965" s="1">
        <v>24.032999999999998</v>
      </c>
      <c r="S2965" s="1">
        <v>305.67906911508152</v>
      </c>
      <c r="T2965" s="1">
        <v>43.84</v>
      </c>
      <c r="U2965" s="1">
        <v>36.700000000000003</v>
      </c>
      <c r="V2965" s="1">
        <v>30.688000000000002</v>
      </c>
      <c r="W2965" s="1">
        <v>34.152999999999999</v>
      </c>
      <c r="X2965" s="1">
        <v>37.8338368</v>
      </c>
      <c r="Y2965" s="1">
        <v>37.462215333600007</v>
      </c>
      <c r="Z2965" s="1">
        <v>66.21261109999999</v>
      </c>
      <c r="AA2965" s="1">
        <v>96.980368883260454</v>
      </c>
      <c r="AB2965" s="1">
        <v>29.975400000000004</v>
      </c>
      <c r="AC2965" s="1">
        <v>43.067</v>
      </c>
      <c r="AD2965" s="1">
        <v>29.437999999999999</v>
      </c>
      <c r="AE2965" s="1">
        <v>100.96340000000001</v>
      </c>
      <c r="AF2965" s="1">
        <v>125.07837916761467</v>
      </c>
      <c r="AG2965" s="1">
        <v>25.536360000000002</v>
      </c>
      <c r="AH2965" s="1">
        <v>476.07698880000009</v>
      </c>
      <c r="AI2965" s="1">
        <v>47.126000000000005</v>
      </c>
      <c r="AJ2965" s="1">
        <v>26.692949999999996</v>
      </c>
      <c r="AK2965" s="1">
        <v>50.894699999999986</v>
      </c>
      <c r="AL2965" s="1">
        <v>957.60571302932578</v>
      </c>
      <c r="AM2965" s="1">
        <v>57.410560000000004</v>
      </c>
      <c r="AN2965" s="1">
        <v>476.07698880000009</v>
      </c>
      <c r="AO2965" s="1">
        <v>47.126000000000005</v>
      </c>
      <c r="AP2965" s="1">
        <v>36.0475596</v>
      </c>
      <c r="AQ2965" s="1">
        <v>33.444710000000001</v>
      </c>
      <c r="AR2965" s="1">
        <v>25.536360000000002</v>
      </c>
    </row>
    <row r="2966" spans="1:44" x14ac:dyDescent="0.45">
      <c r="A2966" s="1">
        <v>148.19999999999999</v>
      </c>
      <c r="B2966" s="1">
        <v>19</v>
      </c>
      <c r="C2966" s="1">
        <v>25</v>
      </c>
      <c r="D2966" s="1">
        <v>36.1</v>
      </c>
      <c r="E2966" s="1">
        <v>50.251410824965376</v>
      </c>
      <c r="F2966" s="1">
        <v>32.799999999999997</v>
      </c>
      <c r="G2966" s="1">
        <v>27.9</v>
      </c>
      <c r="H2966" s="1">
        <v>31.2</v>
      </c>
      <c r="I2966" s="1">
        <v>34.299999999999997</v>
      </c>
      <c r="J2966" s="1">
        <v>21.4</v>
      </c>
      <c r="K2966" s="1">
        <v>34.037999999999997</v>
      </c>
      <c r="L2966" s="1">
        <v>32.427999999999997</v>
      </c>
      <c r="M2966" s="1">
        <v>51.18961749999999</v>
      </c>
      <c r="N2966" s="1">
        <v>44.157999999999994</v>
      </c>
      <c r="O2966" s="1">
        <v>937.78556525484566</v>
      </c>
      <c r="P2966" s="1">
        <v>23.766000000000002</v>
      </c>
      <c r="Q2966" s="1">
        <v>36.388800000000003</v>
      </c>
      <c r="R2966" s="1">
        <v>31.622999999999994</v>
      </c>
      <c r="S2966" s="1">
        <v>396.25903182032545</v>
      </c>
      <c r="T2966" s="1">
        <v>24.867999999999999</v>
      </c>
      <c r="U2966" s="1">
        <v>36.299999999999997</v>
      </c>
      <c r="V2966" s="1">
        <v>42.224000000000004</v>
      </c>
      <c r="W2966" s="1">
        <v>23.113</v>
      </c>
      <c r="X2966" s="1">
        <v>55.374777599999994</v>
      </c>
      <c r="Y2966" s="1">
        <v>46.066611081600009</v>
      </c>
      <c r="Z2966" s="1">
        <v>51.697848500000006</v>
      </c>
      <c r="AA2966" s="1">
        <v>152.7600887794562</v>
      </c>
      <c r="AB2966" s="1">
        <v>37.551600000000008</v>
      </c>
      <c r="AC2966" s="1">
        <v>49.216999999999999</v>
      </c>
      <c r="AD2966" s="1">
        <v>36.912999999999997</v>
      </c>
      <c r="AE2966" s="1">
        <v>85.674840000000017</v>
      </c>
      <c r="AF2966" s="1">
        <v>110.11776489095797</v>
      </c>
      <c r="AG2966" s="1">
        <v>34.416000000000004</v>
      </c>
      <c r="AH2966" s="1">
        <v>451.48178880000006</v>
      </c>
      <c r="AI2966" s="1">
        <v>42.943999999999996</v>
      </c>
      <c r="AJ2966" s="1">
        <v>49.572199999999988</v>
      </c>
      <c r="AK2966" s="1">
        <v>33.173199999999987</v>
      </c>
      <c r="AL2966" s="1">
        <v>1064.7370768260964</v>
      </c>
      <c r="AM2966" s="1">
        <v>46.493600000000001</v>
      </c>
      <c r="AN2966" s="1">
        <v>451.48178880000006</v>
      </c>
      <c r="AO2966" s="1">
        <v>42.943999999999996</v>
      </c>
      <c r="AP2966" s="1">
        <v>27.126090000000005</v>
      </c>
      <c r="AQ2966" s="1">
        <v>49.93531999999999</v>
      </c>
      <c r="AR2966" s="1">
        <v>34.416000000000004</v>
      </c>
    </row>
    <row r="2967" spans="1:44" x14ac:dyDescent="0.45">
      <c r="A2967" s="1">
        <v>148.25</v>
      </c>
      <c r="B2967" s="1">
        <v>19</v>
      </c>
      <c r="C2967" s="1">
        <v>35.4</v>
      </c>
      <c r="D2967" s="1">
        <v>36.299999999999997</v>
      </c>
      <c r="E2967" s="1">
        <v>78.702168061137655</v>
      </c>
      <c r="F2967" s="1">
        <v>38</v>
      </c>
      <c r="G2967" s="1">
        <v>24.7</v>
      </c>
      <c r="H2967" s="1">
        <v>20.8</v>
      </c>
      <c r="I2967" s="1">
        <v>32.5</v>
      </c>
      <c r="J2967" s="1">
        <v>30.3</v>
      </c>
      <c r="K2967" s="1">
        <v>39.212999999999994</v>
      </c>
      <c r="L2967" s="1">
        <v>25.642999999999997</v>
      </c>
      <c r="M2967" s="1">
        <v>59.402342499999975</v>
      </c>
      <c r="N2967" s="1">
        <v>39.672999999999995</v>
      </c>
      <c r="O2967" s="1">
        <v>875.02250922414248</v>
      </c>
      <c r="P2967" s="1">
        <v>38.658000000000001</v>
      </c>
      <c r="Q2967" s="1">
        <v>36.920800000000007</v>
      </c>
      <c r="R2967" s="1">
        <v>28.862999999999996</v>
      </c>
      <c r="S2967" s="1">
        <v>511.03817911670347</v>
      </c>
      <c r="T2967" s="1">
        <v>45.08</v>
      </c>
      <c r="U2967" s="1">
        <v>33.6</v>
      </c>
      <c r="V2967" s="1">
        <v>25.984000000000002</v>
      </c>
      <c r="W2967" s="1">
        <v>23.227999999999998</v>
      </c>
      <c r="X2967" s="1">
        <v>41.456422399999994</v>
      </c>
      <c r="Y2967" s="1">
        <v>36.667963418400007</v>
      </c>
      <c r="Z2967" s="1">
        <v>73.097819000000001</v>
      </c>
      <c r="AA2967" s="1">
        <v>165.24501840927709</v>
      </c>
      <c r="AB2967" s="1">
        <v>30.524400000000004</v>
      </c>
      <c r="AC2967" s="1">
        <v>47.248999999999995</v>
      </c>
      <c r="AD2967" s="1">
        <v>24.378</v>
      </c>
      <c r="AE2967" s="1">
        <v>55.754600000000003</v>
      </c>
      <c r="AF2967" s="1">
        <v>95.576837813481404</v>
      </c>
      <c r="AG2967" s="1">
        <v>38.91348</v>
      </c>
      <c r="AH2967" s="1">
        <v>424.6361280000001</v>
      </c>
      <c r="AI2967" s="1">
        <v>31.874000000000002</v>
      </c>
      <c r="AJ2967" s="1">
        <v>30.924949999999992</v>
      </c>
      <c r="AK2967" s="1">
        <v>34.957999999999998</v>
      </c>
      <c r="AL2967" s="1">
        <v>1122.1111511904955</v>
      </c>
      <c r="AM2967" s="1">
        <v>41.880800000000001</v>
      </c>
      <c r="AN2967" s="1">
        <v>424.6361280000001</v>
      </c>
      <c r="AO2967" s="1">
        <v>31.874000000000002</v>
      </c>
      <c r="AP2967" s="1">
        <v>28.331694000000002</v>
      </c>
      <c r="AQ2967" s="1">
        <v>39.193729999999995</v>
      </c>
      <c r="AR2967" s="1">
        <v>38.91348</v>
      </c>
    </row>
    <row r="2968" spans="1:44" x14ac:dyDescent="0.45">
      <c r="A2968" s="1">
        <v>148.30000000000001</v>
      </c>
      <c r="B2968" s="1">
        <v>19</v>
      </c>
      <c r="C2968" s="1">
        <v>28.1</v>
      </c>
      <c r="D2968" s="1">
        <v>33.9</v>
      </c>
      <c r="E2968" s="1">
        <v>124.01469437811224</v>
      </c>
      <c r="F2968" s="1">
        <v>35.5</v>
      </c>
      <c r="G2968" s="1">
        <v>20.399999999999999</v>
      </c>
      <c r="H2968" s="1">
        <v>26.1</v>
      </c>
      <c r="I2968" s="1">
        <v>37.5</v>
      </c>
      <c r="J2968" s="1">
        <v>29.9</v>
      </c>
      <c r="K2968" s="1">
        <v>23.113</v>
      </c>
      <c r="L2968" s="1">
        <v>42.662999999999997</v>
      </c>
      <c r="M2968" s="1">
        <v>46.931167499999987</v>
      </c>
      <c r="N2968" s="1">
        <v>31.047999999999995</v>
      </c>
      <c r="O2968" s="1">
        <v>785.65497276824658</v>
      </c>
      <c r="P2968" s="1">
        <v>31.212000000000003</v>
      </c>
      <c r="Q2968" s="1">
        <v>24.684800000000003</v>
      </c>
      <c r="R2968" s="1">
        <v>40.822999999999993</v>
      </c>
      <c r="S2968" s="1">
        <v>612.49142958826928</v>
      </c>
      <c r="T2968" s="1">
        <v>46.444000000000003</v>
      </c>
      <c r="U2968" s="1">
        <v>25.5</v>
      </c>
      <c r="V2968" s="1">
        <v>24.864000000000001</v>
      </c>
      <c r="W2968" s="1">
        <v>35.532999999999994</v>
      </c>
      <c r="X2968" s="1">
        <v>37.452511999999999</v>
      </c>
      <c r="Y2968" s="1">
        <v>27.931192351200007</v>
      </c>
      <c r="Z2968" s="1">
        <v>61.002183500000001</v>
      </c>
      <c r="AA2968" s="1">
        <v>190.83141740372491</v>
      </c>
      <c r="AB2968" s="1">
        <v>24.924600000000002</v>
      </c>
      <c r="AC2968" s="1">
        <v>29.291</v>
      </c>
      <c r="AD2968" s="1">
        <v>24.607999999999997</v>
      </c>
      <c r="AE2968" s="1">
        <v>25.352673759999998</v>
      </c>
      <c r="AF2968" s="1">
        <v>80.887785842176584</v>
      </c>
      <c r="AG2968" s="1">
        <v>44.333520000000007</v>
      </c>
      <c r="AH2968" s="1">
        <v>370.52668800000004</v>
      </c>
      <c r="AI2968" s="1">
        <v>24.863000000000003</v>
      </c>
      <c r="AJ2968" s="1">
        <v>32.115199999999994</v>
      </c>
      <c r="AK2968" s="1">
        <v>32.772999999999996</v>
      </c>
      <c r="AL2968" s="1">
        <v>1101.2120626466615</v>
      </c>
      <c r="AM2968" s="1">
        <v>51.721440000000001</v>
      </c>
      <c r="AN2968" s="1">
        <v>370.52668800000004</v>
      </c>
      <c r="AO2968" s="1">
        <v>24.863000000000003</v>
      </c>
      <c r="AP2968" s="1">
        <v>36.409240800000006</v>
      </c>
      <c r="AQ2968" s="1">
        <v>49.632739999999998</v>
      </c>
      <c r="AR2968" s="1">
        <v>44.333520000000007</v>
      </c>
    </row>
    <row r="2969" spans="1:44" x14ac:dyDescent="0.45">
      <c r="A2969" s="1">
        <v>148.35</v>
      </c>
      <c r="B2969" s="1">
        <v>19</v>
      </c>
      <c r="C2969" s="1">
        <v>29.5</v>
      </c>
      <c r="D2969" s="1">
        <v>24.7</v>
      </c>
      <c r="E2969" s="1">
        <v>134.15679805790177</v>
      </c>
      <c r="F2969" s="1">
        <v>20.2</v>
      </c>
      <c r="G2969" s="1">
        <v>27.3</v>
      </c>
      <c r="H2969" s="1">
        <v>30</v>
      </c>
      <c r="I2969" s="1">
        <v>26.7</v>
      </c>
      <c r="J2969" s="1">
        <v>26</v>
      </c>
      <c r="K2969" s="1">
        <v>43.007999999999996</v>
      </c>
      <c r="L2969" s="1">
        <v>37.257999999999996</v>
      </c>
      <c r="M2969" s="1">
        <v>53.470929999999989</v>
      </c>
      <c r="N2969" s="1">
        <v>35.647999999999996</v>
      </c>
      <c r="O2969" s="1">
        <v>633.52438028164715</v>
      </c>
      <c r="P2969" s="1">
        <v>38.964000000000006</v>
      </c>
      <c r="Q2969" s="1">
        <v>26.6</v>
      </c>
      <c r="R2969" s="1">
        <v>32.427999999999997</v>
      </c>
      <c r="S2969" s="1">
        <v>665.21708145119226</v>
      </c>
      <c r="T2969" s="1">
        <v>37.64</v>
      </c>
      <c r="U2969" s="1">
        <v>32</v>
      </c>
      <c r="V2969" s="1">
        <v>30.240000000000002</v>
      </c>
      <c r="W2969" s="1">
        <v>37.947999999999993</v>
      </c>
      <c r="X2969" s="1">
        <v>46.4136448</v>
      </c>
      <c r="Y2969" s="1">
        <v>26.607439159200013</v>
      </c>
      <c r="Z2969" s="1">
        <v>52.0700219</v>
      </c>
      <c r="AA2969" s="1">
        <v>305.67906911508152</v>
      </c>
      <c r="AB2969" s="1">
        <v>32.830199999999998</v>
      </c>
      <c r="AC2969" s="1">
        <v>46.756999999999998</v>
      </c>
      <c r="AD2969" s="1">
        <v>42.202999999999996</v>
      </c>
      <c r="AE2969" s="1">
        <v>26.352264800000004</v>
      </c>
      <c r="AF2969" s="1">
        <v>50.250620302026505</v>
      </c>
      <c r="AG2969" s="1">
        <v>25.305720000000001</v>
      </c>
      <c r="AH2969" s="1">
        <v>355.62199680000009</v>
      </c>
      <c r="AI2969" s="1">
        <v>38.762</v>
      </c>
      <c r="AJ2969" s="1">
        <v>47.059449999999991</v>
      </c>
      <c r="AK2969" s="1">
        <v>34.497999999999998</v>
      </c>
      <c r="AL2969" s="1">
        <v>1082.1444257606411</v>
      </c>
      <c r="AM2969" s="1">
        <v>50.491360000000007</v>
      </c>
      <c r="AN2969" s="1">
        <v>355.62199680000009</v>
      </c>
      <c r="AO2969" s="1">
        <v>38.762</v>
      </c>
      <c r="AP2969" s="1">
        <v>26.402727600000002</v>
      </c>
      <c r="AQ2969" s="1">
        <v>58.104980000000005</v>
      </c>
      <c r="AR2969" s="1">
        <v>25.305720000000001</v>
      </c>
    </row>
    <row r="2970" spans="1:44" x14ac:dyDescent="0.45">
      <c r="A2970" s="1">
        <v>148.4</v>
      </c>
      <c r="B2970" s="1">
        <v>19</v>
      </c>
      <c r="C2970" s="1">
        <v>34</v>
      </c>
      <c r="D2970" s="1">
        <v>20.399999999999999</v>
      </c>
      <c r="E2970" s="1">
        <v>154.94185004364329</v>
      </c>
      <c r="F2970" s="1">
        <v>36.5</v>
      </c>
      <c r="G2970" s="1">
        <v>34.200000000000003</v>
      </c>
      <c r="H2970" s="1">
        <v>28.2</v>
      </c>
      <c r="I2970" s="1">
        <v>23.3</v>
      </c>
      <c r="J2970" s="1">
        <v>36.1</v>
      </c>
      <c r="K2970" s="1">
        <v>26.792999999999996</v>
      </c>
      <c r="L2970" s="1">
        <v>39.672999999999995</v>
      </c>
      <c r="M2970" s="1">
        <v>52.102142499999985</v>
      </c>
      <c r="N2970" s="1">
        <v>24.032999999999998</v>
      </c>
      <c r="O2970" s="1">
        <v>551.18277843527733</v>
      </c>
      <c r="P2970" s="1">
        <v>35.495999999999995</v>
      </c>
      <c r="Q2970" s="1">
        <v>29.26</v>
      </c>
      <c r="R2970" s="1">
        <v>34.037999999999997</v>
      </c>
      <c r="S2970" s="1">
        <v>713.86873120550854</v>
      </c>
      <c r="T2970" s="1">
        <v>33.92</v>
      </c>
      <c r="U2970" s="1">
        <v>21.1</v>
      </c>
      <c r="V2970" s="1">
        <v>23.296000000000003</v>
      </c>
      <c r="W2970" s="1">
        <v>32.427999999999997</v>
      </c>
      <c r="X2970" s="1">
        <v>64.907897599999998</v>
      </c>
      <c r="Y2970" s="1">
        <v>35.608960864800004</v>
      </c>
      <c r="Z2970" s="1">
        <v>47.790027799999997</v>
      </c>
      <c r="AA2970" s="1">
        <v>396.25903182032545</v>
      </c>
      <c r="AB2970" s="1">
        <v>24.705000000000002</v>
      </c>
      <c r="AC2970" s="1">
        <v>33.103999999999999</v>
      </c>
      <c r="AD2970" s="1">
        <v>25.642999999999997</v>
      </c>
      <c r="AE2970" s="1">
        <v>38.847152800000003</v>
      </c>
      <c r="AF2970" s="1">
        <v>55.472022809473515</v>
      </c>
      <c r="AG2970" s="1">
        <v>42.719040000000007</v>
      </c>
      <c r="AH2970" s="1">
        <v>328.50578880000006</v>
      </c>
      <c r="AI2970" s="1">
        <v>41.713999999999999</v>
      </c>
      <c r="AJ2970" s="1">
        <v>35.156949999999995</v>
      </c>
      <c r="AK2970" s="1">
        <v>27.942999999999998</v>
      </c>
      <c r="AL2970" s="1">
        <v>1029.494469691163</v>
      </c>
      <c r="AM2970" s="1">
        <v>30.348800000000001</v>
      </c>
      <c r="AN2970" s="1">
        <v>328.50578880000006</v>
      </c>
      <c r="AO2970" s="1">
        <v>41.713999999999999</v>
      </c>
      <c r="AP2970" s="1">
        <v>26.764408800000005</v>
      </c>
      <c r="AQ2970" s="1">
        <v>59.466590000000004</v>
      </c>
      <c r="AR2970" s="1">
        <v>42.719040000000007</v>
      </c>
    </row>
    <row r="2971" spans="1:44" x14ac:dyDescent="0.45">
      <c r="A2971" s="1">
        <v>148.44999999999999</v>
      </c>
      <c r="B2971" s="1">
        <v>19</v>
      </c>
      <c r="C2971" s="1">
        <v>20</v>
      </c>
      <c r="D2971" s="1">
        <v>30</v>
      </c>
      <c r="E2971" s="1">
        <v>248.23807401712551</v>
      </c>
      <c r="F2971" s="1">
        <v>37.6</v>
      </c>
      <c r="G2971" s="1">
        <v>27.8</v>
      </c>
      <c r="H2971" s="1">
        <v>27.9</v>
      </c>
      <c r="I2971" s="1">
        <v>37.9</v>
      </c>
      <c r="J2971" s="1">
        <v>37.4</v>
      </c>
      <c r="K2971" s="1">
        <v>27.827999999999999</v>
      </c>
      <c r="L2971" s="1">
        <v>38.062999999999995</v>
      </c>
      <c r="M2971" s="1">
        <v>33.699554999999982</v>
      </c>
      <c r="N2971" s="1">
        <v>38.98299999999999</v>
      </c>
      <c r="O2971" s="1">
        <v>433.56451746158024</v>
      </c>
      <c r="P2971" s="1">
        <v>26.316000000000003</v>
      </c>
      <c r="Q2971" s="1">
        <v>29.008000000000003</v>
      </c>
      <c r="R2971" s="1">
        <v>39.212999999999994</v>
      </c>
      <c r="S2971" s="1">
        <v>777.82917386622728</v>
      </c>
      <c r="T2971" s="1">
        <v>41.856000000000002</v>
      </c>
      <c r="U2971" s="1">
        <v>21.3</v>
      </c>
      <c r="V2971" s="1">
        <v>28.672000000000004</v>
      </c>
      <c r="W2971" s="1">
        <v>25.642999999999997</v>
      </c>
      <c r="X2971" s="1">
        <v>46.985632000000003</v>
      </c>
      <c r="Y2971" s="1">
        <v>44.478107251200008</v>
      </c>
      <c r="Z2971" s="1">
        <v>71.050865299999998</v>
      </c>
      <c r="AA2971" s="1">
        <v>511.03817911670347</v>
      </c>
      <c r="AB2971" s="1">
        <v>25.803000000000001</v>
      </c>
      <c r="AC2971" s="1">
        <v>36.055999999999997</v>
      </c>
      <c r="AD2971" s="1">
        <v>45.077999999999996</v>
      </c>
      <c r="AE2971" s="1">
        <v>33.347999999999992</v>
      </c>
      <c r="AF2971" s="1">
        <v>48.781715104896016</v>
      </c>
      <c r="AG2971" s="1">
        <v>36.953040000000009</v>
      </c>
      <c r="AH2971" s="1">
        <v>321.38547840000007</v>
      </c>
      <c r="AI2971" s="1">
        <v>34.210999999999999</v>
      </c>
      <c r="AJ2971" s="1">
        <v>44.414449999999995</v>
      </c>
      <c r="AK2971" s="1">
        <v>32.312999999999995</v>
      </c>
      <c r="AL2971" s="1">
        <v>1005.5315508038836</v>
      </c>
      <c r="AM2971" s="1">
        <v>30.656319999999997</v>
      </c>
      <c r="AN2971" s="1">
        <v>321.38547840000007</v>
      </c>
      <c r="AO2971" s="1">
        <v>34.210999999999999</v>
      </c>
      <c r="AP2971" s="1">
        <v>34.118593200000007</v>
      </c>
      <c r="AQ2971" s="1">
        <v>45.09404</v>
      </c>
      <c r="AR2971" s="1">
        <v>36.953040000000009</v>
      </c>
    </row>
    <row r="2972" spans="1:44" x14ac:dyDescent="0.45">
      <c r="A2972" s="1">
        <v>148.5</v>
      </c>
      <c r="B2972" s="1">
        <v>19</v>
      </c>
      <c r="C2972" s="1">
        <v>37.299999999999997</v>
      </c>
      <c r="D2972" s="1">
        <v>37.200000000000003</v>
      </c>
      <c r="E2972" s="1">
        <v>321.82049701082485</v>
      </c>
      <c r="F2972" s="1">
        <v>30.5</v>
      </c>
      <c r="G2972" s="1">
        <v>22.7</v>
      </c>
      <c r="H2972" s="1">
        <v>24.9</v>
      </c>
      <c r="I2972" s="1">
        <v>30.6</v>
      </c>
      <c r="J2972" s="1">
        <v>24.4</v>
      </c>
      <c r="K2972" s="1">
        <v>40.822999999999993</v>
      </c>
      <c r="L2972" s="1">
        <v>25.987999999999996</v>
      </c>
      <c r="M2972" s="1">
        <v>30.809892499999993</v>
      </c>
      <c r="N2972" s="1">
        <v>32.197999999999993</v>
      </c>
      <c r="O2972" s="1">
        <v>358.16065857691797</v>
      </c>
      <c r="P2972" s="1">
        <v>20.502000000000002</v>
      </c>
      <c r="Q2972" s="1">
        <v>40.096000000000004</v>
      </c>
      <c r="R2972" s="1">
        <v>23.113</v>
      </c>
      <c r="S2972" s="1">
        <v>864.85708921697506</v>
      </c>
      <c r="T2972" s="1">
        <v>40.864000000000004</v>
      </c>
      <c r="U2972" s="1">
        <v>36.6</v>
      </c>
      <c r="V2972" s="1">
        <v>34.496000000000002</v>
      </c>
      <c r="W2972" s="1">
        <v>42.662999999999997</v>
      </c>
      <c r="X2972" s="1">
        <v>67.386508799999987</v>
      </c>
      <c r="Y2972" s="1">
        <v>30.181572777600007</v>
      </c>
      <c r="Z2972" s="1">
        <v>66.21261109999999</v>
      </c>
      <c r="AA2972" s="1">
        <v>612.49142958826928</v>
      </c>
      <c r="AB2972" s="1">
        <v>33.159600000000005</v>
      </c>
      <c r="AC2972" s="1">
        <v>31.259</v>
      </c>
      <c r="AD2972" s="1">
        <v>43.927999999999997</v>
      </c>
      <c r="AE2972" s="1">
        <v>37.372999999999998</v>
      </c>
      <c r="AF2972" s="1">
        <v>40.289221192074407</v>
      </c>
      <c r="AG2972" s="1">
        <v>35.10792</v>
      </c>
      <c r="AH2972" s="1">
        <v>274.78987200000006</v>
      </c>
      <c r="AI2972" s="1">
        <v>39.376999999999995</v>
      </c>
      <c r="AJ2972" s="1">
        <v>51.555949999999982</v>
      </c>
      <c r="AK2972" s="1">
        <v>42.662999999999997</v>
      </c>
      <c r="AL2972" s="1">
        <v>911.34016320624414</v>
      </c>
      <c r="AM2972" s="1">
        <v>44.802239999999998</v>
      </c>
      <c r="AN2972" s="1">
        <v>274.78987200000006</v>
      </c>
      <c r="AO2972" s="1">
        <v>39.376999999999995</v>
      </c>
      <c r="AP2972" s="1">
        <v>41.955019200000002</v>
      </c>
      <c r="AQ2972" s="1">
        <v>36.6218</v>
      </c>
      <c r="AR2972" s="1">
        <v>35.10792</v>
      </c>
    </row>
    <row r="2973" spans="1:44" x14ac:dyDescent="0.45">
      <c r="A2973" s="1">
        <v>148.55000000000001</v>
      </c>
      <c r="B2973" s="1">
        <v>20</v>
      </c>
      <c r="C2973" s="1">
        <v>23.2</v>
      </c>
      <c r="D2973" s="1">
        <v>31.8</v>
      </c>
      <c r="E2973" s="1">
        <v>415.06107158140003</v>
      </c>
      <c r="F2973" s="1">
        <v>27.5</v>
      </c>
      <c r="G2973" s="1">
        <v>29.9</v>
      </c>
      <c r="H2973" s="1">
        <v>34.9</v>
      </c>
      <c r="I2973" s="1">
        <v>38.200000000000003</v>
      </c>
      <c r="J2973" s="1">
        <v>27.5</v>
      </c>
      <c r="K2973" s="1">
        <v>30.472999999999995</v>
      </c>
      <c r="L2973" s="1">
        <v>43.812999999999995</v>
      </c>
      <c r="M2973" s="1">
        <v>34.00372999999999</v>
      </c>
      <c r="N2973" s="1">
        <v>32.082999999999998</v>
      </c>
      <c r="O2973" s="1">
        <v>313.24171262145444</v>
      </c>
      <c r="P2973" s="1">
        <v>32.027999999999999</v>
      </c>
      <c r="Q2973" s="1">
        <v>34.048000000000002</v>
      </c>
      <c r="R2973" s="1">
        <v>43.007999999999996</v>
      </c>
      <c r="S2973" s="1">
        <v>911.4647856949598</v>
      </c>
      <c r="T2973" s="1">
        <v>24.62</v>
      </c>
      <c r="U2973" s="1">
        <v>22.2</v>
      </c>
      <c r="V2973" s="1">
        <v>25.200000000000003</v>
      </c>
      <c r="W2973" s="1">
        <v>37.257999999999996</v>
      </c>
      <c r="X2973" s="1">
        <v>63.573260800000007</v>
      </c>
      <c r="Y2973" s="1">
        <v>27.534066393600011</v>
      </c>
      <c r="Z2973" s="1">
        <v>72.167385499999995</v>
      </c>
      <c r="AA2973" s="1">
        <v>665.21708145119226</v>
      </c>
      <c r="AB2973" s="1">
        <v>24.046199999999999</v>
      </c>
      <c r="AC2973" s="1">
        <v>27.076999999999998</v>
      </c>
      <c r="AD2973" s="1">
        <v>23.803000000000001</v>
      </c>
      <c r="AE2973" s="1">
        <v>31.622999999999994</v>
      </c>
      <c r="AF2973" s="1">
        <v>55.10171057490281</v>
      </c>
      <c r="AG2973" s="1">
        <v>25.421040000000001</v>
      </c>
      <c r="AH2973" s="1">
        <v>232.84275840000004</v>
      </c>
      <c r="AI2973" s="1">
        <v>25.109000000000002</v>
      </c>
      <c r="AJ2973" s="1">
        <v>40.711449999999992</v>
      </c>
      <c r="AK2973" s="1">
        <v>40.592999999999996</v>
      </c>
      <c r="AL2973" s="1">
        <v>862.86334261443722</v>
      </c>
      <c r="AM2973" s="1">
        <v>33.577759999999998</v>
      </c>
      <c r="AN2973" s="1">
        <v>232.84275840000004</v>
      </c>
      <c r="AO2973" s="1">
        <v>25.109000000000002</v>
      </c>
      <c r="AP2973" s="1">
        <v>33.3952308</v>
      </c>
      <c r="AQ2973" s="1">
        <v>32.083099999999995</v>
      </c>
      <c r="AR2973" s="1">
        <v>25.421040000000001</v>
      </c>
    </row>
    <row r="2974" spans="1:44" x14ac:dyDescent="0.45">
      <c r="A2974" s="1">
        <v>148.6</v>
      </c>
      <c r="B2974" s="1">
        <v>20</v>
      </c>
      <c r="C2974" s="1">
        <v>24.1</v>
      </c>
      <c r="D2974" s="1">
        <v>30.5</v>
      </c>
      <c r="E2974" s="1">
        <v>497.47638471833409</v>
      </c>
      <c r="F2974" s="1">
        <v>33.9</v>
      </c>
      <c r="G2974" s="1">
        <v>22.5</v>
      </c>
      <c r="H2974" s="1">
        <v>39.9</v>
      </c>
      <c r="I2974" s="1">
        <v>34.799999999999997</v>
      </c>
      <c r="J2974" s="1">
        <v>22.3</v>
      </c>
      <c r="K2974" s="1">
        <v>38.522999999999996</v>
      </c>
      <c r="L2974" s="1">
        <v>36.912999999999997</v>
      </c>
      <c r="M2974" s="1">
        <v>37.501742499999985</v>
      </c>
      <c r="N2974" s="1">
        <v>23.803000000000001</v>
      </c>
      <c r="O2974" s="1">
        <v>289.51815935832673</v>
      </c>
      <c r="P2974" s="1">
        <v>34.475999999999999</v>
      </c>
      <c r="Q2974" s="1">
        <v>28.224</v>
      </c>
      <c r="R2974" s="1">
        <v>26.792999999999996</v>
      </c>
      <c r="S2974" s="1">
        <v>894.48745950175578</v>
      </c>
      <c r="T2974" s="1">
        <v>24.867999999999999</v>
      </c>
      <c r="U2974" s="1">
        <v>39.1</v>
      </c>
      <c r="V2974" s="1">
        <v>31.808</v>
      </c>
      <c r="W2974" s="1">
        <v>39.672999999999995</v>
      </c>
      <c r="X2974" s="1">
        <v>43.363046400000002</v>
      </c>
      <c r="Y2974" s="1">
        <v>46.331361720000004</v>
      </c>
      <c r="Z2974" s="1">
        <v>58.583056399999997</v>
      </c>
      <c r="AA2974" s="1">
        <v>713.86873120550854</v>
      </c>
      <c r="AB2974" s="1">
        <v>24.375600000000002</v>
      </c>
      <c r="AC2974" s="1">
        <v>40.483999999999995</v>
      </c>
      <c r="AD2974" s="1">
        <v>27.482999999999997</v>
      </c>
      <c r="AE2974" s="1">
        <v>43.467999999999996</v>
      </c>
      <c r="AF2974" s="1">
        <v>43.177656621725944</v>
      </c>
      <c r="AG2974" s="1">
        <v>33.147480000000002</v>
      </c>
      <c r="AH2974" s="1">
        <v>216.80668800000007</v>
      </c>
      <c r="AI2974" s="1">
        <v>36.794000000000004</v>
      </c>
      <c r="AJ2974" s="1">
        <v>46.398199999999996</v>
      </c>
      <c r="AK2974" s="1">
        <v>23.113</v>
      </c>
      <c r="AL2974" s="1">
        <v>761.72832270905417</v>
      </c>
      <c r="AM2974" s="1">
        <v>30.348800000000001</v>
      </c>
      <c r="AN2974" s="1">
        <v>216.80668800000007</v>
      </c>
      <c r="AO2974" s="1">
        <v>36.794000000000004</v>
      </c>
      <c r="AP2974" s="1">
        <v>25.438244400000006</v>
      </c>
      <c r="AQ2974" s="1">
        <v>59.315300000000001</v>
      </c>
      <c r="AR2974" s="1">
        <v>33.147480000000002</v>
      </c>
    </row>
    <row r="2975" spans="1:44" x14ac:dyDescent="0.45">
      <c r="A2975" s="1">
        <v>148.65</v>
      </c>
      <c r="B2975" s="1">
        <v>20</v>
      </c>
      <c r="C2975" s="1">
        <v>35.4</v>
      </c>
      <c r="D2975" s="1">
        <v>22.9</v>
      </c>
      <c r="E2975" s="1">
        <v>540.30794593923008</v>
      </c>
      <c r="F2975" s="1">
        <v>33.1</v>
      </c>
      <c r="G2975" s="1">
        <v>23.5</v>
      </c>
      <c r="H2975" s="1">
        <v>38.299999999999997</v>
      </c>
      <c r="I2975" s="1">
        <v>25.8</v>
      </c>
      <c r="J2975" s="1">
        <v>30</v>
      </c>
      <c r="K2975" s="1">
        <v>44.73299999999999</v>
      </c>
      <c r="L2975" s="1">
        <v>42.432999999999993</v>
      </c>
      <c r="M2975" s="1">
        <v>47.995779999999989</v>
      </c>
      <c r="N2975" s="1">
        <v>30.817999999999998</v>
      </c>
      <c r="O2975" s="1">
        <v>231.01769963884215</v>
      </c>
      <c r="P2975" s="1">
        <v>28.254000000000001</v>
      </c>
      <c r="Q2975" s="1">
        <v>33.6</v>
      </c>
      <c r="R2975" s="1">
        <v>27.827999999999999</v>
      </c>
      <c r="S2975" s="1">
        <v>878.99790882261664</v>
      </c>
      <c r="T2975" s="1">
        <v>36.275999999999996</v>
      </c>
      <c r="U2975" s="1">
        <v>38.1</v>
      </c>
      <c r="V2975" s="1">
        <v>28.672000000000004</v>
      </c>
      <c r="W2975" s="1">
        <v>38.062999999999995</v>
      </c>
      <c r="X2975" s="1">
        <v>38.977811200000005</v>
      </c>
      <c r="Y2975" s="1">
        <v>30.049197458400005</v>
      </c>
      <c r="Z2975" s="1">
        <v>69.934345100000002</v>
      </c>
      <c r="AA2975" s="1">
        <v>777.82917386622728</v>
      </c>
      <c r="AB2975" s="1">
        <v>31.073400000000003</v>
      </c>
      <c r="AC2975" s="1">
        <v>31.750999999999998</v>
      </c>
      <c r="AD2975" s="1">
        <v>31.162999999999997</v>
      </c>
      <c r="AE2975" s="1">
        <v>26.792999999999996</v>
      </c>
      <c r="AF2975" s="1">
        <v>27.747980181279686</v>
      </c>
      <c r="AG2975" s="1">
        <v>44.102880000000006</v>
      </c>
      <c r="AH2975" s="1">
        <v>178.68412800000004</v>
      </c>
      <c r="AI2975" s="1">
        <v>25.355</v>
      </c>
      <c r="AJ2975" s="1">
        <v>45.20794999999999</v>
      </c>
      <c r="AK2975" s="1">
        <v>24.378</v>
      </c>
      <c r="AL2975" s="1">
        <v>710.74289945096871</v>
      </c>
      <c r="AM2975" s="1">
        <v>37.575519999999997</v>
      </c>
      <c r="AN2975" s="1">
        <v>178.68412800000004</v>
      </c>
      <c r="AO2975" s="1">
        <v>25.355</v>
      </c>
      <c r="AP2975" s="1">
        <v>24.232640400000008</v>
      </c>
      <c r="AQ2975" s="1">
        <v>53.717569999999995</v>
      </c>
      <c r="AR2975" s="1">
        <v>44.102880000000006</v>
      </c>
    </row>
    <row r="2976" spans="1:44" x14ac:dyDescent="0.45">
      <c r="A2976" s="1">
        <v>148.69999999999999</v>
      </c>
      <c r="B2976" s="1">
        <v>20</v>
      </c>
      <c r="C2976" s="1">
        <v>26.4</v>
      </c>
      <c r="D2976" s="1">
        <v>27.7</v>
      </c>
      <c r="E2976" s="1">
        <v>579.83000097929209</v>
      </c>
      <c r="F2976" s="1">
        <v>20</v>
      </c>
      <c r="G2976" s="1">
        <v>30.2</v>
      </c>
      <c r="H2976" s="1">
        <v>23.7</v>
      </c>
      <c r="I2976" s="1">
        <v>20.100000000000001</v>
      </c>
      <c r="J2976" s="1">
        <v>33.9</v>
      </c>
      <c r="K2976" s="1">
        <v>35.302999999999997</v>
      </c>
      <c r="L2976" s="1">
        <v>45.307999999999993</v>
      </c>
      <c r="M2976" s="1">
        <v>47.995779999999989</v>
      </c>
      <c r="N2976" s="1">
        <v>42.317999999999998</v>
      </c>
      <c r="O2976" s="1">
        <v>195.65284886369648</v>
      </c>
      <c r="P2976" s="1">
        <v>32.537999999999997</v>
      </c>
      <c r="Q2976" s="1">
        <v>40.320000000000007</v>
      </c>
      <c r="R2976" s="1">
        <v>40.822999999999993</v>
      </c>
      <c r="S2976" s="1">
        <v>836.22783890427536</v>
      </c>
      <c r="T2976" s="1">
        <v>27.224</v>
      </c>
      <c r="U2976" s="1">
        <v>20.6</v>
      </c>
      <c r="V2976" s="1">
        <v>43.568000000000005</v>
      </c>
      <c r="W2976" s="1">
        <v>25.987999999999996</v>
      </c>
      <c r="X2976" s="1">
        <v>54.612128000000006</v>
      </c>
      <c r="Y2976" s="1">
        <v>34.947084268800005</v>
      </c>
      <c r="Z2976" s="1">
        <v>38.6717795</v>
      </c>
      <c r="AA2976" s="1">
        <v>864.85708921697506</v>
      </c>
      <c r="AB2976" s="1">
        <v>38.2104</v>
      </c>
      <c r="AC2976" s="1">
        <v>40.238</v>
      </c>
      <c r="AD2976" s="1">
        <v>27.942999999999998</v>
      </c>
      <c r="AE2976" s="1">
        <v>25.642999999999997</v>
      </c>
      <c r="AF2976" s="1">
        <v>47.004216378956613</v>
      </c>
      <c r="AG2976" s="1">
        <v>26.920200000000001</v>
      </c>
      <c r="AH2976" s="1">
        <v>162.45129600000001</v>
      </c>
      <c r="AI2976" s="1">
        <v>45.65</v>
      </c>
      <c r="AJ2976" s="1">
        <v>29.20569999999999</v>
      </c>
      <c r="AK2976" s="1">
        <v>26.792999999999996</v>
      </c>
      <c r="AL2976" s="1">
        <v>638.14538811392902</v>
      </c>
      <c r="AM2976" s="1">
        <v>52.49024</v>
      </c>
      <c r="AN2976" s="1">
        <v>162.45129600000001</v>
      </c>
      <c r="AO2976" s="1">
        <v>45.65</v>
      </c>
      <c r="AP2976" s="1">
        <v>32.430747600000004</v>
      </c>
      <c r="AQ2976" s="1">
        <v>41.916950000000007</v>
      </c>
      <c r="AR2976" s="1">
        <v>26.920200000000001</v>
      </c>
    </row>
    <row r="2977" spans="1:44" x14ac:dyDescent="0.45">
      <c r="A2977" s="1">
        <v>148.75</v>
      </c>
      <c r="B2977" s="1">
        <v>20</v>
      </c>
      <c r="C2977" s="1">
        <v>33.4</v>
      </c>
      <c r="D2977" s="1">
        <v>27.2</v>
      </c>
      <c r="E2977" s="1">
        <v>631.78811849409203</v>
      </c>
      <c r="F2977" s="1">
        <v>20.2</v>
      </c>
      <c r="G2977" s="1">
        <v>21.9</v>
      </c>
      <c r="H2977" s="1">
        <v>37.9</v>
      </c>
      <c r="I2977" s="1">
        <v>31.4</v>
      </c>
      <c r="J2977" s="1">
        <v>38.6</v>
      </c>
      <c r="K2977" s="1">
        <v>40.247999999999998</v>
      </c>
      <c r="L2977" s="1">
        <v>25.527999999999999</v>
      </c>
      <c r="M2977" s="1">
        <v>35.220429999999993</v>
      </c>
      <c r="N2977" s="1">
        <v>31.162999999999997</v>
      </c>
      <c r="O2977" s="1">
        <v>157.49526257430398</v>
      </c>
      <c r="P2977" s="1">
        <v>20.706</v>
      </c>
      <c r="Q2977" s="1">
        <v>25.76</v>
      </c>
      <c r="R2977" s="1">
        <v>30.472999999999995</v>
      </c>
      <c r="S2977" s="1">
        <v>816.76161722492577</v>
      </c>
      <c r="T2977" s="1">
        <v>24.62</v>
      </c>
      <c r="U2977" s="1">
        <v>23.8</v>
      </c>
      <c r="V2977" s="1">
        <v>212.06080000000003</v>
      </c>
      <c r="W2977" s="1">
        <v>43.812999999999995</v>
      </c>
      <c r="X2977" s="1">
        <v>66.242534399999997</v>
      </c>
      <c r="Y2977" s="1">
        <v>34.285207672800013</v>
      </c>
      <c r="Z2977" s="1">
        <v>54.625309999999999</v>
      </c>
      <c r="AA2977" s="1">
        <v>911.4647856949598</v>
      </c>
      <c r="AB2977" s="1">
        <v>30.4146</v>
      </c>
      <c r="AC2977" s="1">
        <v>47.126000000000005</v>
      </c>
      <c r="AD2977" s="1">
        <v>26.102999999999998</v>
      </c>
      <c r="AE2977" s="1">
        <v>31.162999999999997</v>
      </c>
      <c r="AF2977" s="1">
        <v>27.007355712138271</v>
      </c>
      <c r="AG2977" s="1">
        <v>27.727440000000001</v>
      </c>
      <c r="AH2977" s="1">
        <v>134.20370880000002</v>
      </c>
      <c r="AI2977" s="1">
        <v>34.703000000000003</v>
      </c>
      <c r="AJ2977" s="1">
        <v>26.692949999999996</v>
      </c>
      <c r="AK2977" s="1">
        <v>31.852999999999998</v>
      </c>
      <c r="AL2977" s="1">
        <v>514.56245351880352</v>
      </c>
      <c r="AM2977" s="1">
        <v>38.036799999999999</v>
      </c>
      <c r="AN2977" s="1">
        <v>134.20370880000002</v>
      </c>
      <c r="AO2977" s="1">
        <v>34.703000000000003</v>
      </c>
      <c r="AP2977" s="1">
        <v>40.508294400000004</v>
      </c>
      <c r="AQ2977" s="1">
        <v>59.315300000000001</v>
      </c>
      <c r="AR2977" s="1">
        <v>27.727440000000001</v>
      </c>
    </row>
    <row r="2978" spans="1:44" x14ac:dyDescent="0.45">
      <c r="A2978" s="1">
        <v>148.80000000000001</v>
      </c>
      <c r="B2978" s="1">
        <v>20</v>
      </c>
      <c r="C2978" s="1">
        <v>38.799999999999997</v>
      </c>
      <c r="D2978" s="1">
        <v>22.7</v>
      </c>
      <c r="E2978" s="1">
        <v>702.48504404303412</v>
      </c>
      <c r="F2978" s="1">
        <v>29.4</v>
      </c>
      <c r="G2978" s="1">
        <v>22.2</v>
      </c>
      <c r="H2978" s="1">
        <v>26.8</v>
      </c>
      <c r="I2978" s="1">
        <v>33.799999999999997</v>
      </c>
      <c r="J2978" s="1">
        <v>22.1</v>
      </c>
      <c r="K2978" s="1">
        <v>39.212999999999994</v>
      </c>
      <c r="L2978" s="1">
        <v>40.363</v>
      </c>
      <c r="M2978" s="1">
        <v>60.162779999999977</v>
      </c>
      <c r="N2978" s="1">
        <v>33.922999999999995</v>
      </c>
      <c r="O2978" s="1">
        <v>111.84138622035451</v>
      </c>
      <c r="P2978" s="1">
        <v>30.396000000000001</v>
      </c>
      <c r="Q2978" s="1">
        <v>35.840000000000003</v>
      </c>
      <c r="R2978" s="1">
        <v>38.522999999999996</v>
      </c>
      <c r="S2978" s="1">
        <v>740.24546158102692</v>
      </c>
      <c r="T2978" s="1">
        <v>30.448</v>
      </c>
      <c r="U2978" s="1">
        <v>27</v>
      </c>
      <c r="V2978" s="1">
        <v>197.45600000000005</v>
      </c>
      <c r="W2978" s="1">
        <v>36.912999999999997</v>
      </c>
      <c r="X2978" s="1">
        <v>42.600396800000006</v>
      </c>
      <c r="Y2978" s="1">
        <v>34.682333630400009</v>
      </c>
      <c r="Z2978" s="1">
        <v>30.872780000000002</v>
      </c>
      <c r="AA2978" s="1">
        <v>894.48745950175578</v>
      </c>
      <c r="AB2978" s="1">
        <v>23.167800000000003</v>
      </c>
      <c r="AC2978" s="1">
        <v>48.233000000000004</v>
      </c>
      <c r="AD2978" s="1">
        <v>39.902999999999999</v>
      </c>
      <c r="AE2978" s="1">
        <v>24.032999999999998</v>
      </c>
      <c r="AF2978" s="1">
        <v>46.263591909815183</v>
      </c>
      <c r="AG2978" s="1">
        <v>36.607080000000003</v>
      </c>
      <c r="AH2978" s="1">
        <v>109.60850880000002</v>
      </c>
      <c r="AI2978" s="1">
        <v>27.815000000000001</v>
      </c>
      <c r="AJ2978" s="1">
        <v>29.470199999999995</v>
      </c>
      <c r="AK2978" s="1">
        <v>25.987999999999996</v>
      </c>
      <c r="AL2978" s="1">
        <v>447.67244389543248</v>
      </c>
      <c r="AM2978" s="1">
        <v>54.48912</v>
      </c>
      <c r="AN2978" s="1">
        <v>109.60850880000002</v>
      </c>
      <c r="AO2978" s="1">
        <v>27.815000000000001</v>
      </c>
      <c r="AP2978" s="1">
        <v>27.487771200000005</v>
      </c>
      <c r="AQ2978" s="1">
        <v>49.481450000000002</v>
      </c>
      <c r="AR2978" s="1">
        <v>36.607080000000003</v>
      </c>
    </row>
    <row r="2979" spans="1:44" x14ac:dyDescent="0.45">
      <c r="A2979" s="1">
        <v>148.85</v>
      </c>
      <c r="B2979" s="1">
        <v>20</v>
      </c>
      <c r="C2979" s="1">
        <v>30.6</v>
      </c>
      <c r="D2979" s="1">
        <v>29.6</v>
      </c>
      <c r="E2979" s="1">
        <v>740.34669837121021</v>
      </c>
      <c r="F2979" s="1">
        <v>22.1</v>
      </c>
      <c r="G2979" s="1">
        <v>28.3</v>
      </c>
      <c r="H2979" s="1">
        <v>29.2</v>
      </c>
      <c r="I2979" s="1">
        <v>27.7</v>
      </c>
      <c r="J2979" s="1">
        <v>37.200000000000003</v>
      </c>
      <c r="K2979" s="1">
        <v>25.297999999999995</v>
      </c>
      <c r="L2979" s="1">
        <v>34.613</v>
      </c>
      <c r="M2979" s="1">
        <v>52.406317499999993</v>
      </c>
      <c r="N2979" s="1">
        <v>37.027999999999999</v>
      </c>
      <c r="O2979" s="1">
        <v>115.39844934902666</v>
      </c>
      <c r="P2979" s="1">
        <v>20.91</v>
      </c>
      <c r="Q2979" s="1">
        <v>23.856000000000002</v>
      </c>
      <c r="R2979" s="1">
        <v>44.73299999999999</v>
      </c>
      <c r="S2979" s="1">
        <v>700.86542860636655</v>
      </c>
      <c r="T2979" s="1">
        <v>42.475999999999999</v>
      </c>
      <c r="U2979" s="1">
        <v>24.2</v>
      </c>
      <c r="V2979" s="1">
        <v>162.73600000000002</v>
      </c>
      <c r="W2979" s="1">
        <v>42.432999999999993</v>
      </c>
      <c r="X2979" s="1">
        <v>64.907897599999998</v>
      </c>
      <c r="Y2979" s="1">
        <v>30.049197458400005</v>
      </c>
      <c r="Z2979" s="1">
        <v>48.573709999999991</v>
      </c>
      <c r="AA2979" s="1">
        <v>878.99790882261664</v>
      </c>
      <c r="AB2979" s="1">
        <v>22.069800000000004</v>
      </c>
      <c r="AC2979" s="1">
        <v>36.548000000000002</v>
      </c>
      <c r="AD2979" s="1">
        <v>42.777999999999999</v>
      </c>
      <c r="AE2979" s="1">
        <v>29.552999999999997</v>
      </c>
      <c r="AF2979" s="1">
        <v>41.449532860395962</v>
      </c>
      <c r="AG2979" s="1">
        <v>33.378120000000003</v>
      </c>
      <c r="AH2979" s="1">
        <v>96.290208000000021</v>
      </c>
      <c r="AI2979" s="1">
        <v>42.082999999999998</v>
      </c>
      <c r="AJ2979" s="1">
        <v>32.511949999999992</v>
      </c>
      <c r="AK2979" s="1">
        <v>26.562999999999999</v>
      </c>
      <c r="AL2979" s="1">
        <v>352.12552190217724</v>
      </c>
      <c r="AM2979" s="1">
        <v>51.413920000000005</v>
      </c>
      <c r="AN2979" s="1">
        <v>96.290208000000021</v>
      </c>
      <c r="AO2979" s="1">
        <v>42.082999999999998</v>
      </c>
      <c r="AP2979" s="1">
        <v>25.076563200000006</v>
      </c>
      <c r="AQ2979" s="1">
        <v>42.219529999999999</v>
      </c>
      <c r="AR2979" s="1">
        <v>33.378120000000003</v>
      </c>
    </row>
    <row r="2980" spans="1:44" x14ac:dyDescent="0.45">
      <c r="A2980" s="1">
        <v>148.9</v>
      </c>
      <c r="B2980" s="1">
        <v>20</v>
      </c>
      <c r="C2980" s="1">
        <v>34.9</v>
      </c>
      <c r="D2980" s="1">
        <v>20</v>
      </c>
      <c r="E2980" s="1">
        <v>726.55520674391209</v>
      </c>
      <c r="F2980" s="1">
        <v>20</v>
      </c>
      <c r="G2980" s="1">
        <v>34.799999999999997</v>
      </c>
      <c r="H2980" s="1">
        <v>25.3</v>
      </c>
      <c r="I2980" s="1">
        <v>31.9</v>
      </c>
      <c r="J2980" s="1">
        <v>32.200000000000003</v>
      </c>
      <c r="K2980" s="1">
        <v>23.113</v>
      </c>
      <c r="L2980" s="1">
        <v>40.247999999999998</v>
      </c>
      <c r="M2980" s="1">
        <v>36.285042499999996</v>
      </c>
      <c r="N2980" s="1">
        <v>44.387999999999998</v>
      </c>
      <c r="O2980" s="1">
        <v>67.395551708916315</v>
      </c>
      <c r="P2980" s="1">
        <v>37.74</v>
      </c>
      <c r="Q2980" s="1">
        <v>32.592000000000006</v>
      </c>
      <c r="R2980" s="1">
        <v>35.302999999999997</v>
      </c>
      <c r="S2980" s="1">
        <v>618.7086293331065</v>
      </c>
      <c r="T2980" s="1">
        <v>30.82</v>
      </c>
      <c r="U2980" s="1">
        <v>22.6</v>
      </c>
      <c r="V2980" s="1">
        <v>147.952</v>
      </c>
      <c r="W2980" s="1">
        <v>45.307999999999993</v>
      </c>
      <c r="X2980" s="1">
        <v>72.534393599999987</v>
      </c>
      <c r="Y2980" s="1">
        <v>41.301099590400014</v>
      </c>
      <c r="Z2980" s="1">
        <v>39.496310000000001</v>
      </c>
      <c r="AA2980" s="1">
        <v>836.22783890427536</v>
      </c>
      <c r="AB2980" s="1">
        <v>29.536200000000001</v>
      </c>
      <c r="AC2980" s="1">
        <v>29.66</v>
      </c>
      <c r="AD2980" s="1">
        <v>38.637999999999998</v>
      </c>
      <c r="AE2980" s="1">
        <v>35.532999999999994</v>
      </c>
      <c r="AF2980" s="1">
        <v>34.783912638123184</v>
      </c>
      <c r="AG2980" s="1">
        <v>29.8032</v>
      </c>
      <c r="AH2980" s="1">
        <v>81.692956800000019</v>
      </c>
      <c r="AI2980" s="1">
        <v>43.19</v>
      </c>
      <c r="AJ2980" s="1">
        <v>41.637199999999993</v>
      </c>
      <c r="AK2980" s="1">
        <v>23.572999999999997</v>
      </c>
      <c r="AL2980" s="1">
        <v>290.8713717115499</v>
      </c>
      <c r="AM2980" s="1">
        <v>35.115360000000003</v>
      </c>
      <c r="AN2980" s="1">
        <v>81.692956800000019</v>
      </c>
      <c r="AO2980" s="1">
        <v>43.19</v>
      </c>
      <c r="AP2980" s="1">
        <v>42.19614</v>
      </c>
      <c r="AQ2980" s="1">
        <v>38.73986</v>
      </c>
      <c r="AR2980" s="1">
        <v>29.8032</v>
      </c>
    </row>
    <row r="2981" spans="1:44" x14ac:dyDescent="0.45">
      <c r="A2981" s="1">
        <v>148.94999999999999</v>
      </c>
      <c r="B2981" s="1">
        <v>20</v>
      </c>
      <c r="C2981" s="1">
        <v>34</v>
      </c>
      <c r="D2981" s="1">
        <v>20.100000000000001</v>
      </c>
      <c r="E2981" s="1">
        <v>713.97230611098018</v>
      </c>
      <c r="F2981" s="1">
        <v>24.7</v>
      </c>
      <c r="G2981" s="1">
        <v>27.7</v>
      </c>
      <c r="H2981" s="1">
        <v>21.9</v>
      </c>
      <c r="I2981" s="1">
        <v>20.3</v>
      </c>
      <c r="J2981" s="1">
        <v>30.6</v>
      </c>
      <c r="K2981" s="1">
        <v>25.527999999999999</v>
      </c>
      <c r="L2981" s="1">
        <v>31.737999999999996</v>
      </c>
      <c r="M2981" s="1">
        <v>47.235342499999987</v>
      </c>
      <c r="N2981" s="1">
        <v>37.027999999999999</v>
      </c>
      <c r="O2981" s="1">
        <v>60.170267228800967</v>
      </c>
      <c r="P2981" s="1">
        <v>28.662000000000003</v>
      </c>
      <c r="Q2981" s="1">
        <v>43.232000000000006</v>
      </c>
      <c r="R2981" s="1">
        <v>40.247999999999998</v>
      </c>
      <c r="S2981" s="1">
        <v>577.2907387903889</v>
      </c>
      <c r="T2981" s="1">
        <v>44.088000000000001</v>
      </c>
      <c r="U2981" s="1">
        <v>34.6</v>
      </c>
      <c r="V2981" s="1">
        <v>122.2256</v>
      </c>
      <c r="W2981" s="1">
        <v>25.527999999999999</v>
      </c>
      <c r="X2981" s="1">
        <v>68.530483199999978</v>
      </c>
      <c r="Y2981" s="1">
        <v>48.184616188800007</v>
      </c>
      <c r="Z2981" s="1">
        <v>46.606940000000002</v>
      </c>
      <c r="AA2981" s="1">
        <v>816.76161722492577</v>
      </c>
      <c r="AB2981" s="1">
        <v>36.892800000000001</v>
      </c>
      <c r="AC2981" s="1">
        <v>25.97</v>
      </c>
      <c r="AD2981" s="1">
        <v>44.272999999999996</v>
      </c>
      <c r="AE2981" s="1">
        <v>25.987999999999996</v>
      </c>
      <c r="AF2981" s="1">
        <v>32.562039230698915</v>
      </c>
      <c r="AG2981" s="1">
        <v>44.448840000000011</v>
      </c>
      <c r="AH2981" s="1">
        <v>53.12563200000001</v>
      </c>
      <c r="AI2981" s="1">
        <v>36.179000000000002</v>
      </c>
      <c r="AJ2981" s="1">
        <v>41.637199999999993</v>
      </c>
      <c r="AK2981" s="1">
        <v>40.592999999999996</v>
      </c>
      <c r="AL2981" s="1">
        <v>254.38156996056409</v>
      </c>
      <c r="AM2981" s="1">
        <v>31.578880000000002</v>
      </c>
      <c r="AN2981" s="1">
        <v>53.12563200000001</v>
      </c>
      <c r="AO2981" s="1">
        <v>36.179000000000002</v>
      </c>
      <c r="AP2981" s="1">
        <v>27.367210800000002</v>
      </c>
      <c r="AQ2981" s="1">
        <v>57.651109999999996</v>
      </c>
      <c r="AR2981" s="1">
        <v>44.448840000000011</v>
      </c>
    </row>
    <row r="2982" spans="1:44" x14ac:dyDescent="0.45">
      <c r="A2982" s="1">
        <v>149</v>
      </c>
      <c r="B2982" s="1">
        <v>20</v>
      </c>
      <c r="C2982" s="1">
        <v>21.9</v>
      </c>
      <c r="D2982" s="1">
        <v>30.8</v>
      </c>
      <c r="E2982" s="1">
        <v>679.22813883369236</v>
      </c>
      <c r="F2982" s="1">
        <v>34.4</v>
      </c>
      <c r="G2982" s="1">
        <v>21.1</v>
      </c>
      <c r="H2982" s="1">
        <v>32.799999999999997</v>
      </c>
      <c r="I2982" s="1">
        <v>29.8</v>
      </c>
      <c r="J2982" s="1">
        <v>22.2</v>
      </c>
      <c r="K2982" s="1">
        <v>28.172999999999995</v>
      </c>
      <c r="L2982" s="1">
        <v>43.352999999999994</v>
      </c>
      <c r="M2982" s="1">
        <v>59.098167499999995</v>
      </c>
      <c r="N2982" s="1">
        <v>43.927999999999997</v>
      </c>
      <c r="O2982" s="1">
        <v>73.304650566100023</v>
      </c>
      <c r="P2982" s="1">
        <v>22.95</v>
      </c>
      <c r="Q2982" s="1">
        <v>35.056000000000004</v>
      </c>
      <c r="R2982" s="1">
        <v>39.212999999999994</v>
      </c>
      <c r="S2982" s="1">
        <v>518.31631853284239</v>
      </c>
      <c r="T2982" s="1">
        <v>41.608000000000004</v>
      </c>
      <c r="U2982" s="1">
        <v>37.1</v>
      </c>
      <c r="V2982" s="1">
        <v>99.825600000000009</v>
      </c>
      <c r="W2982" s="1">
        <v>40.363</v>
      </c>
      <c r="X2982" s="1">
        <v>71.962406399999992</v>
      </c>
      <c r="Y2982" s="1">
        <v>48.316991508000015</v>
      </c>
      <c r="Z2982" s="1">
        <v>49.632739999999998</v>
      </c>
      <c r="AA2982" s="1">
        <v>740.24546158102692</v>
      </c>
      <c r="AB2982" s="1">
        <v>25.034400000000002</v>
      </c>
      <c r="AC2982" s="1">
        <v>48.11</v>
      </c>
      <c r="AD2982" s="1">
        <v>34.785499999999992</v>
      </c>
      <c r="AE2982" s="1">
        <v>32.772999999999996</v>
      </c>
      <c r="AF2982" s="1">
        <v>43.177656621725944</v>
      </c>
      <c r="AG2982" s="1">
        <v>42.603720000000003</v>
      </c>
      <c r="AH2982" s="1">
        <v>24.098401555200002</v>
      </c>
      <c r="AI2982" s="1">
        <v>42.821000000000005</v>
      </c>
      <c r="AJ2982" s="1">
        <v>30.528199999999995</v>
      </c>
      <c r="AK2982" s="1">
        <v>43.927999999999997</v>
      </c>
      <c r="AL2982" s="1">
        <v>235.10979639181696</v>
      </c>
      <c r="AM2982" s="1">
        <v>44.187200000000004</v>
      </c>
      <c r="AN2982" s="1">
        <v>24.098401555200002</v>
      </c>
      <c r="AO2982" s="1">
        <v>42.821000000000005</v>
      </c>
      <c r="AP2982" s="1">
        <v>31.827945600000003</v>
      </c>
      <c r="AQ2982" s="1">
        <v>53.717569999999995</v>
      </c>
      <c r="AR2982" s="1">
        <v>42.603720000000003</v>
      </c>
    </row>
    <row r="2983" spans="1:44" x14ac:dyDescent="0.45">
      <c r="A2983" s="1">
        <v>149.05000000000001</v>
      </c>
      <c r="B2983" s="1">
        <v>20</v>
      </c>
      <c r="C2983" s="1">
        <v>20</v>
      </c>
      <c r="D2983" s="1">
        <v>32.9</v>
      </c>
      <c r="E2983" s="1">
        <v>663.41479872049206</v>
      </c>
      <c r="F2983" s="1">
        <v>25</v>
      </c>
      <c r="G2983" s="1">
        <v>20.100000000000001</v>
      </c>
      <c r="H2983" s="1">
        <v>25.7</v>
      </c>
      <c r="I2983" s="1">
        <v>20.5</v>
      </c>
      <c r="J2983" s="1">
        <v>28.9</v>
      </c>
      <c r="K2983" s="1">
        <v>36.107999999999997</v>
      </c>
      <c r="L2983" s="1">
        <v>44.157999999999994</v>
      </c>
      <c r="M2983" s="1">
        <v>52.102142499999985</v>
      </c>
      <c r="N2983" s="1">
        <v>23.113</v>
      </c>
      <c r="O2983" s="1">
        <v>58.408500400000008</v>
      </c>
      <c r="P2983" s="1">
        <v>34.782000000000004</v>
      </c>
      <c r="Q2983" s="1">
        <v>42.896000000000001</v>
      </c>
      <c r="R2983" s="1">
        <v>25.297999999999995</v>
      </c>
      <c r="S2983" s="1">
        <v>417.92400773257805</v>
      </c>
      <c r="T2983" s="1">
        <v>28.464000000000002</v>
      </c>
      <c r="U2983" s="1">
        <v>33.5</v>
      </c>
      <c r="V2983" s="1">
        <v>87.696000000000012</v>
      </c>
      <c r="W2983" s="1">
        <v>34.613</v>
      </c>
      <c r="X2983" s="1">
        <v>58.616038400000001</v>
      </c>
      <c r="Y2983" s="1">
        <v>49.24361874240001</v>
      </c>
      <c r="Z2983" s="1">
        <v>33.444710000000001</v>
      </c>
      <c r="AA2983" s="1">
        <v>700.86542860636655</v>
      </c>
      <c r="AB2983" s="1">
        <v>22.838400000000004</v>
      </c>
      <c r="AC2983" s="1">
        <v>43.558999999999997</v>
      </c>
      <c r="AD2983" s="1">
        <v>53.507499999999993</v>
      </c>
      <c r="AE2983" s="1">
        <v>29.552999999999997</v>
      </c>
      <c r="AF2983" s="1">
        <v>43.301094033249512</v>
      </c>
      <c r="AG2983" s="1">
        <v>23.460600000000003</v>
      </c>
      <c r="AH2983" s="1">
        <v>25.052793696000005</v>
      </c>
      <c r="AI2983" s="1">
        <v>33.103999999999999</v>
      </c>
      <c r="AJ2983" s="1">
        <v>52.217199999999984</v>
      </c>
      <c r="AK2983" s="1">
        <v>23.113</v>
      </c>
      <c r="AL2983" s="1">
        <v>187.58708337842577</v>
      </c>
      <c r="AM2983" s="1">
        <v>53.566560000000003</v>
      </c>
      <c r="AN2983" s="1">
        <v>25.052793696000005</v>
      </c>
      <c r="AO2983" s="1">
        <v>33.103999999999999</v>
      </c>
      <c r="AP2983" s="1">
        <v>31.225143600000006</v>
      </c>
      <c r="AQ2983" s="1">
        <v>58.55885</v>
      </c>
      <c r="AR2983" s="1">
        <v>23.460600000000003</v>
      </c>
    </row>
    <row r="2984" spans="1:44" x14ac:dyDescent="0.45">
      <c r="A2984" s="1">
        <v>149.1</v>
      </c>
      <c r="B2984" s="1">
        <v>20</v>
      </c>
      <c r="C2984" s="1">
        <v>22.1</v>
      </c>
      <c r="D2984" s="1">
        <v>28.1</v>
      </c>
      <c r="E2984" s="1">
        <v>601.25707683267819</v>
      </c>
      <c r="F2984" s="1">
        <v>35.700000000000003</v>
      </c>
      <c r="G2984" s="1">
        <v>26.9</v>
      </c>
      <c r="H2984" s="1">
        <v>32.6</v>
      </c>
      <c r="I2984" s="1">
        <v>37</v>
      </c>
      <c r="J2984" s="1">
        <v>38.4</v>
      </c>
      <c r="K2984" s="1">
        <v>36.107999999999997</v>
      </c>
      <c r="L2984" s="1">
        <v>28.747999999999994</v>
      </c>
      <c r="M2984" s="1">
        <v>36.132954999999995</v>
      </c>
      <c r="N2984" s="1">
        <v>31.852999999999998</v>
      </c>
      <c r="O2984" s="1">
        <v>40.981848900000003</v>
      </c>
      <c r="P2984" s="1">
        <v>35.700000000000003</v>
      </c>
      <c r="Q2984" s="1">
        <v>31.024000000000001</v>
      </c>
      <c r="R2984" s="1">
        <v>23.113</v>
      </c>
      <c r="S2984" s="1">
        <v>363.58606327817421</v>
      </c>
      <c r="T2984" s="1">
        <v>25.612000000000002</v>
      </c>
      <c r="U2984" s="1">
        <v>38.4</v>
      </c>
      <c r="V2984" s="1">
        <v>74.401600000000016</v>
      </c>
      <c r="W2984" s="1">
        <v>40.247999999999998</v>
      </c>
      <c r="X2984" s="1">
        <v>66.623859199999998</v>
      </c>
      <c r="Y2984" s="1">
        <v>46.19898640080001</v>
      </c>
      <c r="Z2984" s="1">
        <v>33.444710000000001</v>
      </c>
      <c r="AA2984" s="1">
        <v>618.7086293331065</v>
      </c>
      <c r="AB2984" s="1">
        <v>38.43</v>
      </c>
      <c r="AC2984" s="1">
        <v>33.965000000000003</v>
      </c>
      <c r="AD2984" s="1">
        <v>68.353999999999999</v>
      </c>
      <c r="AE2984" s="1">
        <v>44.847999999999992</v>
      </c>
      <c r="AF2984" s="1">
        <v>40.832345802778121</v>
      </c>
      <c r="AG2984" s="1">
        <v>32.455560000000006</v>
      </c>
      <c r="AH2984" s="1">
        <v>36.982695456000009</v>
      </c>
      <c r="AI2984" s="1">
        <v>32.119999999999997</v>
      </c>
      <c r="AJ2984" s="1">
        <v>45.472449999999995</v>
      </c>
      <c r="AK2984" s="1">
        <v>31.852999999999998</v>
      </c>
      <c r="AL2984" s="1">
        <v>158.85852872761694</v>
      </c>
      <c r="AM2984" s="1">
        <v>34.500320000000002</v>
      </c>
      <c r="AN2984" s="1">
        <v>36.982695456000009</v>
      </c>
      <c r="AO2984" s="1">
        <v>32.119999999999997</v>
      </c>
      <c r="AP2984" s="1">
        <v>31.586824800000006</v>
      </c>
      <c r="AQ2984" s="1">
        <v>47.514679999999998</v>
      </c>
      <c r="AR2984" s="1">
        <v>32.455560000000006</v>
      </c>
    </row>
    <row r="2985" spans="1:44" x14ac:dyDescent="0.45">
      <c r="A2985" s="1">
        <v>149.15</v>
      </c>
      <c r="B2985" s="1">
        <v>20</v>
      </c>
      <c r="C2985" s="1">
        <v>24.4</v>
      </c>
      <c r="D2985" s="1">
        <v>22.2</v>
      </c>
      <c r="E2985" s="1">
        <v>569.2667982180069</v>
      </c>
      <c r="F2985" s="1">
        <v>33.700000000000003</v>
      </c>
      <c r="G2985" s="1">
        <v>33.6</v>
      </c>
      <c r="H2985" s="1">
        <v>38.200000000000003</v>
      </c>
      <c r="I2985" s="1">
        <v>28.1</v>
      </c>
      <c r="J2985" s="1">
        <v>23.5</v>
      </c>
      <c r="K2985" s="1">
        <v>26.447999999999997</v>
      </c>
      <c r="L2985" s="1">
        <v>30.3</v>
      </c>
      <c r="M2985" s="1">
        <v>38.262179999999979</v>
      </c>
      <c r="N2985" s="1">
        <v>34.4</v>
      </c>
      <c r="O2985" s="1">
        <v>45.679468</v>
      </c>
      <c r="P2985" s="1">
        <v>29.886000000000003</v>
      </c>
      <c r="Q2985" s="1">
        <v>38.416000000000004</v>
      </c>
      <c r="R2985" s="1">
        <v>25.527999999999999</v>
      </c>
      <c r="S2985" s="1">
        <v>285.9687424063178</v>
      </c>
      <c r="T2985" s="1">
        <v>35.78</v>
      </c>
      <c r="U2985" s="1">
        <v>30.15</v>
      </c>
      <c r="V2985" s="1">
        <v>48.384000000000007</v>
      </c>
      <c r="W2985" s="1">
        <v>35.1</v>
      </c>
      <c r="X2985" s="1">
        <v>75.203667199999984</v>
      </c>
      <c r="Y2985" s="1">
        <v>40.90397363280001</v>
      </c>
      <c r="Z2985" s="1">
        <v>36.917000000000002</v>
      </c>
      <c r="AA2985" s="1">
        <v>577.2907387903889</v>
      </c>
      <c r="AB2985" s="1">
        <v>24.924600000000002</v>
      </c>
      <c r="AC2985" s="1">
        <v>48.11</v>
      </c>
      <c r="AD2985" s="1">
        <v>100.324</v>
      </c>
      <c r="AE2985" s="1">
        <v>26.1</v>
      </c>
      <c r="AF2985" s="1">
        <v>29.846416177180377</v>
      </c>
      <c r="AG2985" s="1">
        <v>34.761960000000002</v>
      </c>
      <c r="AH2985" s="1">
        <v>31.732200000000002</v>
      </c>
      <c r="AI2985" s="1">
        <v>34.447571560460005</v>
      </c>
      <c r="AJ2985" s="1">
        <v>31.453949999999999</v>
      </c>
      <c r="AK2985" s="1">
        <v>33</v>
      </c>
      <c r="AL2985" s="1">
        <v>127.86130184752555</v>
      </c>
      <c r="AM2985" s="1">
        <v>52.49024</v>
      </c>
      <c r="AN2985" s="1">
        <v>31.732200000000002</v>
      </c>
      <c r="AO2985" s="1">
        <v>34.447571560460005</v>
      </c>
      <c r="AP2985" s="1">
        <v>27.367210800000002</v>
      </c>
      <c r="AQ2985" s="1">
        <v>56.743369999999999</v>
      </c>
      <c r="AR2985" s="1">
        <v>34.761960000000002</v>
      </c>
    </row>
    <row r="2986" spans="1:44" x14ac:dyDescent="0.45">
      <c r="A2986" s="1">
        <v>149.19999999999999</v>
      </c>
      <c r="B2986" s="1">
        <v>20</v>
      </c>
      <c r="C2986" s="1">
        <v>31.3</v>
      </c>
      <c r="D2986" s="1">
        <v>37</v>
      </c>
      <c r="E2986" s="1">
        <v>502.5269125370483</v>
      </c>
      <c r="F2986" s="1">
        <v>23.1</v>
      </c>
      <c r="G2986" s="1">
        <v>22.8</v>
      </c>
      <c r="H2986" s="1">
        <v>39.1</v>
      </c>
      <c r="I2986" s="1">
        <v>22.5</v>
      </c>
      <c r="J2986" s="1">
        <v>24.2</v>
      </c>
      <c r="K2986" s="1">
        <v>45.307999999999993</v>
      </c>
      <c r="L2986" s="1">
        <v>28.4</v>
      </c>
      <c r="M2986" s="1">
        <v>41.151842499999987</v>
      </c>
      <c r="N2986" s="1">
        <v>25.8</v>
      </c>
      <c r="O2986" s="1">
        <v>51.437839799999999</v>
      </c>
      <c r="P2986" s="1">
        <v>35.394000000000005</v>
      </c>
      <c r="Q2986" s="1">
        <v>34.272000000000006</v>
      </c>
      <c r="R2986" s="1">
        <v>28.172999999999995</v>
      </c>
      <c r="S2986" s="1">
        <v>236.20907531401286</v>
      </c>
      <c r="T2986" s="1">
        <v>43.344000000000001</v>
      </c>
      <c r="U2986" s="1">
        <v>46.43</v>
      </c>
      <c r="V2986" s="1">
        <v>21.9475424</v>
      </c>
      <c r="W2986" s="1">
        <v>31.4</v>
      </c>
      <c r="X2986" s="1">
        <v>38.977811200000005</v>
      </c>
      <c r="Y2986" s="1">
        <v>40.242097036800018</v>
      </c>
      <c r="Z2986" s="1">
        <v>40.729999999999997</v>
      </c>
      <c r="AA2986" s="1">
        <v>518.31631853284239</v>
      </c>
      <c r="AB2986" s="1">
        <v>28.987200000000001</v>
      </c>
      <c r="AC2986" s="1">
        <v>40.115000000000002</v>
      </c>
      <c r="AD2986" s="1">
        <v>112.9855</v>
      </c>
      <c r="AE2986" s="1">
        <v>22.9</v>
      </c>
      <c r="AF2986" s="1">
        <v>44.288593325438065</v>
      </c>
      <c r="AG2986" s="1">
        <v>34.531320000000001</v>
      </c>
      <c r="AH2986" s="1">
        <v>35.575200000000002</v>
      </c>
      <c r="AI2986" s="1">
        <v>46.47596351073264</v>
      </c>
      <c r="AJ2986" s="1">
        <v>40.97594999999999</v>
      </c>
      <c r="AK2986" s="1">
        <v>22.9</v>
      </c>
      <c r="AL2986" s="1">
        <v>90.77448108883388</v>
      </c>
      <c r="AM2986" s="1">
        <v>58.640639999999998</v>
      </c>
      <c r="AN2986" s="1">
        <v>35.575200000000002</v>
      </c>
      <c r="AO2986" s="1">
        <v>46.47596351073264</v>
      </c>
      <c r="AP2986" s="1">
        <v>37.614844800000007</v>
      </c>
      <c r="AQ2986" s="1">
        <v>31.326650000000001</v>
      </c>
      <c r="AR2986" s="1">
        <v>34.531320000000001</v>
      </c>
    </row>
    <row r="2987" spans="1:44" x14ac:dyDescent="0.45">
      <c r="A2987" s="1">
        <v>149.25</v>
      </c>
      <c r="B2987" s="1">
        <v>20</v>
      </c>
      <c r="C2987" s="1">
        <v>31.3</v>
      </c>
      <c r="D2987" s="1">
        <v>32.299999999999997</v>
      </c>
      <c r="E2987" s="1">
        <v>468.88118504499505</v>
      </c>
      <c r="F2987" s="1">
        <v>20.8</v>
      </c>
      <c r="G2987" s="1">
        <v>20.8</v>
      </c>
      <c r="H2987" s="1">
        <v>29.6</v>
      </c>
      <c r="I2987" s="1">
        <v>34.1</v>
      </c>
      <c r="J2987" s="1">
        <v>31.9</v>
      </c>
      <c r="K2987" s="1">
        <v>39.442999999999998</v>
      </c>
      <c r="L2987" s="1">
        <v>29.9</v>
      </c>
      <c r="M2987" s="1">
        <v>37.653829999999985</v>
      </c>
      <c r="N2987" s="1">
        <v>23.3</v>
      </c>
      <c r="O2987" s="1">
        <v>37.799590800000004</v>
      </c>
      <c r="P2987" s="1">
        <v>27.336000000000002</v>
      </c>
      <c r="Q2987" s="1">
        <v>34.720000000000006</v>
      </c>
      <c r="R2987" s="1">
        <v>36.107999999999997</v>
      </c>
      <c r="S2987" s="1">
        <v>206.56666934245658</v>
      </c>
      <c r="T2987" s="1">
        <v>27.968</v>
      </c>
      <c r="U2987" s="1">
        <v>59.34</v>
      </c>
      <c r="V2987" s="1">
        <v>22.816752000000005</v>
      </c>
      <c r="W2987" s="1">
        <v>39.9</v>
      </c>
      <c r="X2987" s="1">
        <v>65.861209599999995</v>
      </c>
      <c r="Y2987" s="1">
        <v>33.358580438400011</v>
      </c>
      <c r="Z2987" s="1">
        <v>40.238</v>
      </c>
      <c r="AA2987" s="1">
        <v>417.92400773257805</v>
      </c>
      <c r="AB2987" s="1">
        <v>28.438200000000002</v>
      </c>
      <c r="AC2987" s="1">
        <v>34.210999999999999</v>
      </c>
      <c r="AD2987" s="1">
        <v>122.25449999999998</v>
      </c>
      <c r="AE2987" s="1">
        <v>22.7</v>
      </c>
      <c r="AF2987" s="1">
        <v>27.747980181279686</v>
      </c>
      <c r="AG2987" s="1">
        <v>33.608760000000004</v>
      </c>
      <c r="AH2987" s="1">
        <v>30.0852</v>
      </c>
      <c r="AI2987" s="1">
        <v>50.333082974185118</v>
      </c>
      <c r="AJ2987" s="1">
        <v>51.291449999999998</v>
      </c>
      <c r="AK2987" s="1">
        <v>38.299999999999997</v>
      </c>
      <c r="AL2987" s="1">
        <v>93.664053086130508</v>
      </c>
      <c r="AM2987" s="1">
        <v>55.41167999999999</v>
      </c>
      <c r="AN2987" s="1">
        <v>30.0852</v>
      </c>
      <c r="AO2987" s="1">
        <v>50.333082974185118</v>
      </c>
      <c r="AP2987" s="1">
        <v>43.883985600000003</v>
      </c>
      <c r="AQ2987" s="1">
        <v>44.296999999999997</v>
      </c>
      <c r="AR2987" s="1">
        <v>33.608760000000004</v>
      </c>
    </row>
    <row r="2988" spans="1:44" x14ac:dyDescent="0.45">
      <c r="A2988" s="1">
        <v>149.30000000000001</v>
      </c>
      <c r="B2988" s="1">
        <v>20</v>
      </c>
      <c r="C2988" s="1">
        <v>22.9</v>
      </c>
      <c r="D2988" s="1">
        <v>34.4</v>
      </c>
      <c r="E2988" s="1">
        <v>420.97345128581838</v>
      </c>
      <c r="F2988" s="1">
        <v>29</v>
      </c>
      <c r="G2988" s="1">
        <v>35</v>
      </c>
      <c r="H2988" s="1">
        <v>24</v>
      </c>
      <c r="I2988" s="1">
        <v>35</v>
      </c>
      <c r="J2988" s="1">
        <v>29.1</v>
      </c>
      <c r="K2988" s="1">
        <v>27.253</v>
      </c>
      <c r="L2988" s="1">
        <v>24.2</v>
      </c>
      <c r="M2988" s="1">
        <v>48.147867499999975</v>
      </c>
      <c r="N2988" s="1">
        <v>35.4</v>
      </c>
      <c r="O2988" s="1">
        <v>48.968700000000005</v>
      </c>
      <c r="P2988" s="1">
        <v>26.52</v>
      </c>
      <c r="Q2988" s="1">
        <v>44.352000000000004</v>
      </c>
      <c r="R2988" s="1">
        <v>36.107999999999997</v>
      </c>
      <c r="S2988" s="1">
        <v>190.91128870171968</v>
      </c>
      <c r="T2988" s="1">
        <v>42.475999999999999</v>
      </c>
      <c r="U2988" s="1">
        <v>87.14</v>
      </c>
      <c r="V2988" s="1">
        <v>33.681872000000006</v>
      </c>
      <c r="W2988" s="1">
        <v>21.7</v>
      </c>
      <c r="X2988" s="1">
        <v>51.370867200000006</v>
      </c>
      <c r="Y2988" s="1">
        <v>44.080981293600011</v>
      </c>
      <c r="Z2988" s="1">
        <v>42.451999999999998</v>
      </c>
      <c r="AA2988" s="1">
        <v>363.58606327817421</v>
      </c>
      <c r="AB2988" s="1">
        <v>28.767600000000002</v>
      </c>
      <c r="AC2988" s="1">
        <v>31.381999999999998</v>
      </c>
      <c r="AD2988" s="1">
        <v>154.44299999999998</v>
      </c>
      <c r="AE2988" s="1">
        <v>27.5</v>
      </c>
      <c r="AF2988" s="1">
        <v>24.785482304714009</v>
      </c>
      <c r="AG2988" s="1">
        <v>40.873920000000005</v>
      </c>
      <c r="AH2988" s="1">
        <v>41.394600000000004</v>
      </c>
      <c r="AI2988" s="1">
        <v>51.878186836813249</v>
      </c>
      <c r="AJ2988" s="1">
        <v>45.20794999999999</v>
      </c>
      <c r="AK2988" s="1">
        <v>34.4</v>
      </c>
      <c r="AL2988" s="1">
        <v>54.669010324058746</v>
      </c>
      <c r="AM2988" s="1">
        <v>58.179360000000003</v>
      </c>
      <c r="AN2988" s="1">
        <v>41.394600000000004</v>
      </c>
      <c r="AO2988" s="1">
        <v>51.878186836813249</v>
      </c>
      <c r="AP2988" s="1">
        <v>44.004546000000012</v>
      </c>
      <c r="AQ2988" s="1">
        <v>24.986000000000001</v>
      </c>
      <c r="AR2988" s="1">
        <v>40.873920000000005</v>
      </c>
    </row>
    <row r="2989" spans="1:44" x14ac:dyDescent="0.45">
      <c r="A2989" s="1">
        <v>149.35</v>
      </c>
      <c r="B2989" s="1">
        <v>20</v>
      </c>
      <c r="C2989" s="1">
        <v>39.299999999999997</v>
      </c>
      <c r="D2989" s="1">
        <v>33</v>
      </c>
      <c r="E2989" s="1">
        <v>339.41999003458812</v>
      </c>
      <c r="F2989" s="1">
        <v>35.1</v>
      </c>
      <c r="G2989" s="1">
        <v>22.7</v>
      </c>
      <c r="H2989" s="1">
        <v>21</v>
      </c>
      <c r="I2989" s="1">
        <v>29.3</v>
      </c>
      <c r="J2989" s="1">
        <v>26</v>
      </c>
      <c r="K2989" s="1">
        <v>35.532999999999994</v>
      </c>
      <c r="L2989" s="1">
        <v>28</v>
      </c>
      <c r="M2989" s="1">
        <v>42.67271749999999</v>
      </c>
      <c r="N2989" s="1">
        <v>22.7</v>
      </c>
      <c r="O2989" s="1">
        <v>46.383600000000001</v>
      </c>
      <c r="P2989" s="1">
        <v>28.450181294040004</v>
      </c>
      <c r="Q2989" s="1">
        <v>28.9</v>
      </c>
      <c r="R2989" s="1">
        <v>26.447999999999997</v>
      </c>
      <c r="S2989" s="1">
        <v>152.30632280944414</v>
      </c>
      <c r="T2989" s="1">
        <v>47.436</v>
      </c>
      <c r="U2989" s="1">
        <v>98.15</v>
      </c>
      <c r="V2989" s="1">
        <v>28.9</v>
      </c>
      <c r="W2989" s="1">
        <v>33</v>
      </c>
      <c r="X2989" s="1">
        <v>55.184115200000001</v>
      </c>
      <c r="Y2989" s="1">
        <v>45.089589600000011</v>
      </c>
      <c r="Z2989" s="1">
        <v>32.734999999999999</v>
      </c>
      <c r="AA2989" s="1">
        <v>285.9687424063178</v>
      </c>
      <c r="AB2989" s="1">
        <v>24.924600000000002</v>
      </c>
      <c r="AC2989" s="1">
        <v>46.756999999999998</v>
      </c>
      <c r="AD2989" s="1">
        <v>192.32399999999996</v>
      </c>
      <c r="AE2989" s="1">
        <v>34.6</v>
      </c>
      <c r="AF2989" s="1">
        <v>28.982354296515386</v>
      </c>
      <c r="AG2989" s="1">
        <v>28.88064</v>
      </c>
      <c r="AH2989" s="1">
        <v>25.473600000000001</v>
      </c>
      <c r="AI2989" s="1">
        <v>83.884969311291385</v>
      </c>
      <c r="AJ2989" s="1">
        <v>31.321699999999996</v>
      </c>
      <c r="AK2989" s="1">
        <v>26.9</v>
      </c>
      <c r="AL2989" s="1">
        <v>48.79956720454993</v>
      </c>
      <c r="AM2989" s="1">
        <v>47.416159999999998</v>
      </c>
      <c r="AN2989" s="1">
        <v>25.473600000000001</v>
      </c>
      <c r="AO2989" s="1">
        <v>83.884969311291385</v>
      </c>
      <c r="AP2989" s="1">
        <v>44.848468800000006</v>
      </c>
      <c r="AQ2989" s="1">
        <v>39.376999999999995</v>
      </c>
      <c r="AR2989" s="1">
        <v>28.88064</v>
      </c>
    </row>
    <row r="2990" spans="1:44" x14ac:dyDescent="0.45">
      <c r="A2990" s="1">
        <v>149.4</v>
      </c>
      <c r="B2990" s="1">
        <v>21</v>
      </c>
      <c r="C2990" s="1">
        <v>34.200000000000003</v>
      </c>
      <c r="D2990" s="1">
        <v>22.5</v>
      </c>
      <c r="E2990" s="1">
        <v>295.2786866597678</v>
      </c>
      <c r="F2990" s="1">
        <v>22.7</v>
      </c>
      <c r="G2990" s="1">
        <v>26.4</v>
      </c>
      <c r="H2990" s="1">
        <v>39</v>
      </c>
      <c r="I2990" s="1">
        <v>34.700000000000003</v>
      </c>
      <c r="J2990" s="1">
        <v>38.700000000000003</v>
      </c>
      <c r="K2990" s="1">
        <v>44.503</v>
      </c>
      <c r="L2990" s="1">
        <v>37</v>
      </c>
      <c r="M2990" s="1">
        <v>34.459992499999991</v>
      </c>
      <c r="N2990" s="1">
        <v>37.1</v>
      </c>
      <c r="O2990" s="1">
        <v>43.798500000000004</v>
      </c>
      <c r="P2990" s="1">
        <v>38.424945350363657</v>
      </c>
      <c r="Q2990" s="1">
        <v>32.4</v>
      </c>
      <c r="R2990" s="1">
        <v>45.307999999999993</v>
      </c>
      <c r="S2990" s="1">
        <v>128.96874795094794</v>
      </c>
      <c r="T2990" s="1">
        <v>44.831999999999994</v>
      </c>
      <c r="U2990" s="1">
        <v>106.21</v>
      </c>
      <c r="V2990" s="1">
        <v>32.4</v>
      </c>
      <c r="W2990" s="1">
        <v>32.299999999999997</v>
      </c>
      <c r="X2990" s="1">
        <v>56.026720000000005</v>
      </c>
      <c r="Y2990" s="1">
        <v>48.103599600000003</v>
      </c>
      <c r="Z2990" s="1">
        <v>25.231999999999999</v>
      </c>
      <c r="AA2990" s="1">
        <v>236.20907531401286</v>
      </c>
      <c r="AB2990" s="1">
        <v>34.257600000000004</v>
      </c>
      <c r="AC2990" s="1">
        <v>43.558999999999997</v>
      </c>
      <c r="AD2990" s="1">
        <v>217.57799999999997</v>
      </c>
      <c r="AE2990" s="1">
        <v>27.6</v>
      </c>
      <c r="AF2990" s="1">
        <v>36.618077000000007</v>
      </c>
      <c r="AG2990" s="1">
        <v>34.761960000000002</v>
      </c>
      <c r="AH2990" s="1">
        <v>24.375600000000002</v>
      </c>
      <c r="AI2990" s="1">
        <v>63.210648280313691</v>
      </c>
      <c r="AJ2990" s="1">
        <v>33.173199999999987</v>
      </c>
      <c r="AK2990" s="1">
        <v>30.9</v>
      </c>
      <c r="AL2990" s="1">
        <v>59.46925310000001</v>
      </c>
      <c r="AM2990" s="1">
        <v>53.874079999999999</v>
      </c>
      <c r="AN2990" s="1">
        <v>24.375600000000002</v>
      </c>
      <c r="AO2990" s="1">
        <v>63.210648280313691</v>
      </c>
      <c r="AP2990" s="1">
        <v>42.075579600000005</v>
      </c>
      <c r="AQ2990" s="1">
        <v>31.997</v>
      </c>
      <c r="AR2990" s="1">
        <v>34.761960000000002</v>
      </c>
    </row>
    <row r="2991" spans="1:44" x14ac:dyDescent="0.45">
      <c r="A2991" s="1">
        <v>149.44999999999999</v>
      </c>
      <c r="B2991" s="1">
        <v>21</v>
      </c>
      <c r="C2991" s="1">
        <v>23.6</v>
      </c>
      <c r="D2991" s="1">
        <v>38</v>
      </c>
      <c r="E2991" s="1">
        <v>232.22643574843033</v>
      </c>
      <c r="F2991" s="1">
        <v>34.4</v>
      </c>
      <c r="G2991" s="1">
        <v>25.9</v>
      </c>
      <c r="H2991" s="1">
        <v>35.299999999999997</v>
      </c>
      <c r="I2991" s="1">
        <v>26.8</v>
      </c>
      <c r="J2991" s="1">
        <v>37.1</v>
      </c>
      <c r="K2991" s="1">
        <v>39.212999999999994</v>
      </c>
      <c r="L2991" s="1">
        <v>35.200000000000003</v>
      </c>
      <c r="M2991" s="1">
        <v>57.729379999999985</v>
      </c>
      <c r="N2991" s="1">
        <v>22.6</v>
      </c>
      <c r="O2991" s="1">
        <v>26.687600000000003</v>
      </c>
      <c r="P2991" s="1">
        <v>47.744639902273647</v>
      </c>
      <c r="Q2991" s="1">
        <v>27.4</v>
      </c>
      <c r="R2991" s="1">
        <v>39.442999999999998</v>
      </c>
      <c r="S2991" s="1">
        <v>103.78822245940337</v>
      </c>
      <c r="T2991" s="1">
        <v>47.064</v>
      </c>
      <c r="U2991" s="1">
        <v>134.19999999999999</v>
      </c>
      <c r="V2991" s="1">
        <v>27.4</v>
      </c>
      <c r="W2991" s="1">
        <v>22.3</v>
      </c>
      <c r="X2991" s="1">
        <v>51.8752</v>
      </c>
      <c r="Y2991" s="1">
        <v>43.883985600000003</v>
      </c>
      <c r="Z2991" s="1">
        <v>33.719000000000001</v>
      </c>
      <c r="AA2991" s="1">
        <v>206.56666934245658</v>
      </c>
      <c r="AB2991" s="1">
        <v>39.967199999999998</v>
      </c>
      <c r="AC2991" s="1">
        <v>47.494999999999997</v>
      </c>
      <c r="AD2991" s="1">
        <v>232.5395</v>
      </c>
      <c r="AE2991" s="1">
        <v>32.1</v>
      </c>
      <c r="AF2991" s="1">
        <v>26.443862000000003</v>
      </c>
      <c r="AG2991" s="1">
        <v>31.533000000000005</v>
      </c>
      <c r="AH2991" s="1">
        <v>29.646000000000001</v>
      </c>
      <c r="AI2991" s="1">
        <v>98.919251750203372</v>
      </c>
      <c r="AJ2991" s="1">
        <v>35.685949999999991</v>
      </c>
      <c r="AK2991" s="1">
        <v>20.8</v>
      </c>
      <c r="AL2991" s="1">
        <v>47.368400000000001</v>
      </c>
      <c r="AM2991" s="1">
        <v>60.793279999999996</v>
      </c>
      <c r="AN2991" s="1">
        <v>29.646000000000001</v>
      </c>
      <c r="AO2991" s="1">
        <v>98.919251750203372</v>
      </c>
      <c r="AP2991" s="1">
        <v>37.253163600000008</v>
      </c>
      <c r="AQ2991" s="1">
        <v>37.777999999999999</v>
      </c>
      <c r="AR2991" s="1">
        <v>31.533000000000005</v>
      </c>
    </row>
    <row r="2992" spans="1:44" x14ac:dyDescent="0.45">
      <c r="A2992" s="1">
        <v>149.5</v>
      </c>
      <c r="B2992" s="1">
        <v>21</v>
      </c>
      <c r="C2992" s="1">
        <v>30.8</v>
      </c>
      <c r="D2992" s="1">
        <v>32</v>
      </c>
      <c r="E2992" s="1">
        <v>191.80428538912497</v>
      </c>
      <c r="F2992" s="1">
        <v>38.4</v>
      </c>
      <c r="G2992" s="1">
        <v>26.2</v>
      </c>
      <c r="H2992" s="1">
        <v>27.5</v>
      </c>
      <c r="I2992" s="1">
        <v>26</v>
      </c>
      <c r="J2992" s="1">
        <v>20.5</v>
      </c>
      <c r="K2992" s="1">
        <v>27.137999999999998</v>
      </c>
      <c r="L2992" s="1">
        <v>20</v>
      </c>
      <c r="M2992" s="1">
        <v>27.750949999999996</v>
      </c>
      <c r="N2992" s="1">
        <v>39.799999999999997</v>
      </c>
      <c r="O2992" s="1">
        <v>24.718</v>
      </c>
      <c r="P2992" s="1">
        <v>49.214372844773571</v>
      </c>
      <c r="Q2992" s="1">
        <v>37.700000000000003</v>
      </c>
      <c r="R2992" s="1">
        <v>27.253</v>
      </c>
      <c r="S2992" s="1">
        <v>73.660829479150181</v>
      </c>
      <c r="T2992" s="1">
        <v>38.384</v>
      </c>
      <c r="U2992" s="1">
        <v>167.14</v>
      </c>
      <c r="V2992" s="1">
        <v>37.700000000000003</v>
      </c>
      <c r="W2992" s="1">
        <v>27.1</v>
      </c>
      <c r="X2992" s="1">
        <v>59.71696</v>
      </c>
      <c r="Y2992" s="1">
        <v>44.366227200000004</v>
      </c>
      <c r="Z2992" s="1">
        <v>27.815000000000001</v>
      </c>
      <c r="AA2992" s="1">
        <v>190.91128870171968</v>
      </c>
      <c r="AB2992" s="1">
        <v>40.077000000000005</v>
      </c>
      <c r="AC2992" s="1">
        <v>38.515999999999998</v>
      </c>
      <c r="AD2992" s="1">
        <v>265.92399999999998</v>
      </c>
      <c r="AE2992" s="1">
        <v>33.1</v>
      </c>
      <c r="AF2992" s="1">
        <v>39.616793000000001</v>
      </c>
      <c r="AG2992" s="1">
        <v>27.035520000000005</v>
      </c>
      <c r="AH2992" s="1">
        <v>22.838400000000004</v>
      </c>
      <c r="AI2992" s="1">
        <v>155.79109600518169</v>
      </c>
      <c r="AJ2992" s="1">
        <v>32.644199999999991</v>
      </c>
      <c r="AK2992" s="1">
        <v>33.799999999999997</v>
      </c>
      <c r="AL2992" s="1">
        <v>33.2119</v>
      </c>
      <c r="AM2992" s="1">
        <v>31.578880000000002</v>
      </c>
      <c r="AN2992" s="1">
        <v>22.838400000000004</v>
      </c>
      <c r="AO2992" s="1">
        <v>155.79109600518169</v>
      </c>
      <c r="AP2992" s="1">
        <v>36.650361600000011</v>
      </c>
      <c r="AQ2992" s="1">
        <v>40.238</v>
      </c>
      <c r="AR2992" s="1">
        <v>27.035520000000005</v>
      </c>
    </row>
    <row r="2993" spans="1:44" x14ac:dyDescent="0.45">
      <c r="A2993" s="1">
        <v>149.55000000000001</v>
      </c>
      <c r="B2993" s="1">
        <v>21</v>
      </c>
      <c r="C2993" s="1">
        <v>38.6</v>
      </c>
      <c r="D2993" s="1">
        <v>36.799999999999997</v>
      </c>
      <c r="E2993" s="1">
        <v>167.72434552595982</v>
      </c>
      <c r="F2993" s="1">
        <v>36.299999999999997</v>
      </c>
      <c r="G2993" s="1">
        <v>22.7</v>
      </c>
      <c r="H2993" s="1">
        <v>39</v>
      </c>
      <c r="I2993" s="1">
        <v>27.892334602000002</v>
      </c>
      <c r="J2993" s="1">
        <v>28.3</v>
      </c>
      <c r="K2993" s="1">
        <v>28.747999999999994</v>
      </c>
      <c r="L2993" s="1">
        <v>21.1</v>
      </c>
      <c r="M2993" s="1">
        <v>51.952699999999993</v>
      </c>
      <c r="N2993" s="1">
        <v>30.2</v>
      </c>
      <c r="O2993" s="1">
        <v>46.383600000000001</v>
      </c>
      <c r="P2993" s="1">
        <v>79.659848857082039</v>
      </c>
      <c r="Q2993" s="1">
        <v>23.2</v>
      </c>
      <c r="R2993" s="1">
        <v>35.532999999999994</v>
      </c>
      <c r="S2993" s="1">
        <v>76.008166601243303</v>
      </c>
      <c r="T2993" s="1">
        <v>43.591999999999999</v>
      </c>
      <c r="U2993" s="1">
        <v>189.1</v>
      </c>
      <c r="V2993" s="1">
        <v>23.2</v>
      </c>
      <c r="W2993" s="1">
        <v>36</v>
      </c>
      <c r="X2993" s="1">
        <v>33.299999999999997</v>
      </c>
      <c r="Y2993" s="1">
        <v>41.394600000000004</v>
      </c>
      <c r="Z2993" s="1">
        <v>27.076999999999998</v>
      </c>
      <c r="AA2993" s="1">
        <v>152.30632280944414</v>
      </c>
      <c r="AB2993" s="1">
        <v>40.845600000000005</v>
      </c>
      <c r="AC2993" s="1">
        <v>46.018999999999998</v>
      </c>
      <c r="AD2993" s="1">
        <v>281.32249999999999</v>
      </c>
      <c r="AE2993" s="1">
        <v>24.5</v>
      </c>
      <c r="AF2993" s="1">
        <v>31.584517999999999</v>
      </c>
      <c r="AG2993" s="1">
        <v>40.758600000000001</v>
      </c>
      <c r="AH2993" s="1">
        <v>28.108800000000002</v>
      </c>
      <c r="AI2993" s="1">
        <v>168.52047103185629</v>
      </c>
      <c r="AJ2993" s="1">
        <v>41.769449999999985</v>
      </c>
      <c r="AK2993" s="1">
        <v>27.9</v>
      </c>
      <c r="AL2993" s="1">
        <v>37.027999999999999</v>
      </c>
      <c r="AM2993" s="1">
        <v>53.259039999999999</v>
      </c>
      <c r="AN2993" s="1">
        <v>28.108800000000002</v>
      </c>
      <c r="AO2993" s="1">
        <v>168.52047103185629</v>
      </c>
      <c r="AP2993" s="1">
        <v>30.381220800000005</v>
      </c>
      <c r="AQ2993" s="1">
        <v>27.076999999999998</v>
      </c>
      <c r="AR2993" s="1">
        <v>40.758600000000001</v>
      </c>
    </row>
    <row r="2994" spans="1:44" x14ac:dyDescent="0.45">
      <c r="A2994" s="1">
        <v>149.6</v>
      </c>
      <c r="B2994" s="1">
        <v>21</v>
      </c>
      <c r="C2994" s="1">
        <v>34</v>
      </c>
      <c r="D2994" s="1">
        <v>39.299999999999997</v>
      </c>
      <c r="E2994" s="1">
        <v>155.00673330765204</v>
      </c>
      <c r="F2994" s="1">
        <v>38.1</v>
      </c>
      <c r="G2994" s="1">
        <v>31.2</v>
      </c>
      <c r="H2994" s="1">
        <v>32.5</v>
      </c>
      <c r="I2994" s="1">
        <v>37.671515049376133</v>
      </c>
      <c r="J2994" s="1">
        <v>30.3</v>
      </c>
      <c r="K2994" s="1">
        <v>30.932999999999996</v>
      </c>
      <c r="L2994" s="1">
        <v>23.2</v>
      </c>
      <c r="M2994" s="1">
        <v>43.467999999999996</v>
      </c>
      <c r="N2994" s="1">
        <v>23.9</v>
      </c>
      <c r="O2994" s="1">
        <v>45.275700000000008</v>
      </c>
      <c r="P2994" s="1">
        <v>59.99403129103009</v>
      </c>
      <c r="Q2994" s="1">
        <v>22.2</v>
      </c>
      <c r="R2994" s="1">
        <v>44.503</v>
      </c>
      <c r="S2994" s="1">
        <v>44.330633894442521</v>
      </c>
      <c r="T2994" s="1">
        <v>49.171999999999997</v>
      </c>
      <c r="U2994" s="1">
        <v>202.11</v>
      </c>
      <c r="V2994" s="1">
        <v>22.2</v>
      </c>
      <c r="W2994" s="1">
        <v>23.6</v>
      </c>
      <c r="X2994" s="1">
        <v>27.596</v>
      </c>
      <c r="Y2994" s="1">
        <v>30.963600000000003</v>
      </c>
      <c r="Z2994" s="1">
        <v>27.076999999999998</v>
      </c>
      <c r="AA2994" s="1">
        <v>128.96874795094794</v>
      </c>
      <c r="AB2994" s="1">
        <v>38.3202</v>
      </c>
      <c r="AC2994" s="1">
        <v>25.355</v>
      </c>
      <c r="AD2994" s="1">
        <v>320.20399999999995</v>
      </c>
      <c r="AE2994" s="1">
        <v>31.9</v>
      </c>
      <c r="AF2994" s="1">
        <v>40.794860000000007</v>
      </c>
      <c r="AG2994" s="1">
        <v>26.48</v>
      </c>
      <c r="AH2994" s="1">
        <v>33.818400000000004</v>
      </c>
      <c r="AI2994" s="1">
        <v>194.60783219763388</v>
      </c>
      <c r="AJ2994" s="1">
        <v>37.008449999999996</v>
      </c>
      <c r="AK2994" s="1">
        <v>27.8</v>
      </c>
      <c r="AL2994" s="1">
        <v>41.705799999999996</v>
      </c>
      <c r="AM2994" s="1">
        <v>41.573280000000004</v>
      </c>
      <c r="AN2994" s="1">
        <v>33.818400000000004</v>
      </c>
      <c r="AO2994" s="1">
        <v>194.60783219763388</v>
      </c>
      <c r="AP2994" s="1">
        <v>40.146613200000004</v>
      </c>
      <c r="AQ2994" s="1">
        <v>27.076999999999998</v>
      </c>
      <c r="AR2994" s="1">
        <v>26.48</v>
      </c>
    </row>
    <row r="2995" spans="1:44" x14ac:dyDescent="0.45">
      <c r="A2995" s="1">
        <v>149.65</v>
      </c>
      <c r="B2995" s="1">
        <v>21</v>
      </c>
      <c r="C2995" s="1">
        <v>23.5</v>
      </c>
      <c r="D2995" s="1">
        <v>22.1</v>
      </c>
      <c r="E2995" s="1">
        <v>123.64607864292779</v>
      </c>
      <c r="F2995" s="1">
        <v>31.1</v>
      </c>
      <c r="G2995" s="1">
        <v>36.4</v>
      </c>
      <c r="H2995" s="1">
        <v>27.7</v>
      </c>
      <c r="I2995" s="1">
        <v>40.807384531857821</v>
      </c>
      <c r="J2995" s="1">
        <v>30.1</v>
      </c>
      <c r="K2995" s="1">
        <v>28.287999999999997</v>
      </c>
      <c r="L2995" s="1">
        <v>27.6</v>
      </c>
      <c r="M2995" s="1">
        <v>31.737999999999996</v>
      </c>
      <c r="N2995" s="1">
        <v>29.3</v>
      </c>
      <c r="O2995" s="1">
        <v>30.626800000000003</v>
      </c>
      <c r="P2995" s="1">
        <v>93.960751664827598</v>
      </c>
      <c r="Q2995" s="1">
        <v>27</v>
      </c>
      <c r="R2995" s="1">
        <v>39.212999999999994</v>
      </c>
      <c r="S2995" s="1">
        <v>39.562605365190841</v>
      </c>
      <c r="T2995" s="1">
        <v>25.612000000000002</v>
      </c>
      <c r="U2995" s="1">
        <v>231.14</v>
      </c>
      <c r="V2995" s="1">
        <v>27</v>
      </c>
      <c r="W2995" s="1">
        <v>25.6</v>
      </c>
      <c r="X2995" s="1">
        <v>24.992000000000001</v>
      </c>
      <c r="Y2995" s="1">
        <v>25.803000000000001</v>
      </c>
      <c r="Z2995" s="1">
        <v>22.6</v>
      </c>
      <c r="AA2995" s="1">
        <v>103.78822245940337</v>
      </c>
      <c r="AB2995" s="1">
        <v>33.928200000000004</v>
      </c>
      <c r="AC2995" s="1">
        <v>35.9</v>
      </c>
      <c r="AD2995" s="1">
        <v>332.85399999999993</v>
      </c>
      <c r="AE2995" s="1">
        <v>27.4</v>
      </c>
      <c r="AF2995" s="1">
        <v>39.081308</v>
      </c>
      <c r="AG2995" s="1">
        <v>25.735999999999997</v>
      </c>
      <c r="AH2995" s="1">
        <v>24.705000000000002</v>
      </c>
      <c r="AI2995" s="1">
        <v>23.2</v>
      </c>
      <c r="AJ2995" s="1">
        <v>29.866949999999996</v>
      </c>
      <c r="AK2995" s="1">
        <v>20.6</v>
      </c>
      <c r="AL2995" s="1">
        <v>30.626800000000003</v>
      </c>
      <c r="AM2995" s="1">
        <v>44.648479999999999</v>
      </c>
      <c r="AN2995" s="1">
        <v>24.705000000000002</v>
      </c>
      <c r="AO2995" s="1">
        <v>221.14</v>
      </c>
      <c r="AP2995" s="1">
        <v>41.065200000000004</v>
      </c>
      <c r="AQ2995" s="1">
        <v>29.9</v>
      </c>
      <c r="AR2995" s="1">
        <v>25.735999999999997</v>
      </c>
    </row>
    <row r="2996" spans="1:44" x14ac:dyDescent="0.45">
      <c r="A2996" s="1">
        <v>149.69999999999999</v>
      </c>
      <c r="B2996" s="1">
        <v>21</v>
      </c>
      <c r="C2996" s="1">
        <v>24.9</v>
      </c>
      <c r="D2996" s="1">
        <v>35</v>
      </c>
      <c r="E2996" s="1">
        <v>104.68785373756938</v>
      </c>
      <c r="F2996" s="1">
        <v>35.299999999999997</v>
      </c>
      <c r="G2996" s="1">
        <v>36.5</v>
      </c>
      <c r="H2996" s="1">
        <v>25.4</v>
      </c>
      <c r="I2996" s="1">
        <v>42.063566533994511</v>
      </c>
      <c r="J2996" s="1">
        <v>29.3</v>
      </c>
      <c r="K2996" s="1">
        <v>36.222999999999992</v>
      </c>
      <c r="L2996" s="1">
        <v>22.5</v>
      </c>
      <c r="M2996" s="1">
        <v>29.552999999999997</v>
      </c>
      <c r="N2996" s="1">
        <v>33.700000000000003</v>
      </c>
      <c r="O2996" s="1">
        <v>24</v>
      </c>
      <c r="P2996" s="1">
        <v>148.058359614685</v>
      </c>
      <c r="Q2996" s="1">
        <v>20.8</v>
      </c>
      <c r="R2996" s="1">
        <v>27.137999999999998</v>
      </c>
      <c r="S2996" s="1">
        <v>48.230100000000007</v>
      </c>
      <c r="T2996" s="1">
        <v>43.095999999999997</v>
      </c>
      <c r="U2996" s="1">
        <v>244.53</v>
      </c>
      <c r="V2996" s="1">
        <v>20.8</v>
      </c>
      <c r="W2996" s="1">
        <v>22.6</v>
      </c>
      <c r="X2996" s="1">
        <v>28.092000000000002</v>
      </c>
      <c r="Y2996" s="1">
        <v>41.175000000000004</v>
      </c>
      <c r="Z2996" s="1">
        <v>26.9</v>
      </c>
      <c r="AA2996" s="1">
        <v>99.43</v>
      </c>
      <c r="AB2996" s="1">
        <v>33.379200000000004</v>
      </c>
      <c r="AC2996" s="1">
        <v>20.2</v>
      </c>
      <c r="AD2996" s="1">
        <v>347.3966815</v>
      </c>
      <c r="AE2996" s="1">
        <v>21.4</v>
      </c>
      <c r="AF2996" s="1">
        <v>28.2</v>
      </c>
      <c r="AG2996" s="1">
        <v>45.824000000000005</v>
      </c>
      <c r="AH2996" s="1">
        <v>31.183199999999999</v>
      </c>
      <c r="AI2996" s="1">
        <v>28.5</v>
      </c>
      <c r="AJ2996" s="1">
        <v>50.101199999999992</v>
      </c>
      <c r="AK2996" s="1">
        <v>26.7</v>
      </c>
      <c r="AL2996" s="1">
        <v>39.700000000000003</v>
      </c>
      <c r="AM2996" s="1">
        <v>45.328000000000003</v>
      </c>
      <c r="AN2996" s="1">
        <v>31.183199999999999</v>
      </c>
      <c r="AO2996" s="1">
        <v>232.245</v>
      </c>
      <c r="AP2996" s="1">
        <v>43.810200000000002</v>
      </c>
      <c r="AQ2996" s="1">
        <v>33</v>
      </c>
      <c r="AR2996" s="1">
        <v>45.824000000000005</v>
      </c>
    </row>
    <row r="2997" spans="1:44" x14ac:dyDescent="0.45">
      <c r="A2997" s="1">
        <v>149.75</v>
      </c>
      <c r="B2997" s="1">
        <v>21</v>
      </c>
      <c r="C2997" s="1">
        <v>26.8</v>
      </c>
      <c r="D2997" s="1">
        <v>30</v>
      </c>
      <c r="E2997" s="1">
        <v>84.232512152236694</v>
      </c>
      <c r="F2997" s="1">
        <v>39.799999999999997</v>
      </c>
      <c r="G2997" s="1">
        <v>37.200000000000003</v>
      </c>
      <c r="H2997" s="1">
        <v>37.9</v>
      </c>
      <c r="I2997" s="1">
        <v>68.085340903488927</v>
      </c>
      <c r="J2997" s="1">
        <v>35.6</v>
      </c>
      <c r="K2997" s="1">
        <v>32.082999999999998</v>
      </c>
      <c r="L2997" s="1">
        <v>23</v>
      </c>
      <c r="M2997" s="1">
        <v>36.567999999999998</v>
      </c>
      <c r="N2997" s="1">
        <v>23.6</v>
      </c>
      <c r="O2997" s="1">
        <v>20.6</v>
      </c>
      <c r="P2997" s="1">
        <v>160.16678951810721</v>
      </c>
      <c r="Q2997" s="1">
        <v>25.6</v>
      </c>
      <c r="R2997" s="1">
        <v>28.747999999999994</v>
      </c>
      <c r="S2997" s="1">
        <v>38.4</v>
      </c>
      <c r="T2997" s="1">
        <v>33.672000000000004</v>
      </c>
      <c r="U2997" s="1">
        <v>278.33999999999997</v>
      </c>
      <c r="V2997" s="1">
        <v>25.6</v>
      </c>
      <c r="W2997" s="1">
        <v>31.1</v>
      </c>
      <c r="X2997" s="1">
        <v>41.98</v>
      </c>
      <c r="Y2997" s="1">
        <v>39.967199999999998</v>
      </c>
      <c r="Z2997" s="1">
        <v>28.2</v>
      </c>
      <c r="AA2997" s="1">
        <v>87.355999999999995</v>
      </c>
      <c r="AB2997" s="1">
        <v>27.669600000000003</v>
      </c>
      <c r="AC2997" s="1">
        <v>31.9</v>
      </c>
      <c r="AD2997" s="1">
        <v>362.87281799999994</v>
      </c>
      <c r="AE2997" s="1">
        <v>29.3</v>
      </c>
      <c r="AF2997" s="1">
        <v>28.8</v>
      </c>
      <c r="AG2997" s="1">
        <v>45.451999999999998</v>
      </c>
      <c r="AH2997" s="1">
        <v>28.108800000000002</v>
      </c>
      <c r="AI2997" s="1">
        <v>38.799999999999997</v>
      </c>
      <c r="AJ2997" s="1">
        <v>24.032999999999998</v>
      </c>
      <c r="AK2997" s="1">
        <v>36.700000000000003</v>
      </c>
      <c r="AL2997" s="1">
        <v>37.6</v>
      </c>
      <c r="AM2997" s="1">
        <v>41.98</v>
      </c>
      <c r="AN2997" s="1">
        <v>28.108800000000002</v>
      </c>
      <c r="AO2997" s="1">
        <v>201.14500000000001</v>
      </c>
      <c r="AP2997" s="1">
        <v>39.967199999999998</v>
      </c>
      <c r="AQ2997" s="1">
        <v>32.6</v>
      </c>
      <c r="AR2997" s="1">
        <v>45.451999999999998</v>
      </c>
    </row>
    <row r="2998" spans="1:44" x14ac:dyDescent="0.45">
      <c r="A2998" s="1">
        <v>149.80000000000001</v>
      </c>
      <c r="B2998" s="1">
        <v>21</v>
      </c>
      <c r="C2998" s="1">
        <v>24.5</v>
      </c>
      <c r="D2998" s="1">
        <v>34.9</v>
      </c>
      <c r="E2998" s="1">
        <v>59.758594215394126</v>
      </c>
      <c r="F2998" s="1">
        <v>20.8</v>
      </c>
      <c r="G2998" s="1">
        <v>34.9</v>
      </c>
      <c r="H2998" s="1">
        <v>35.299999999999997</v>
      </c>
      <c r="I2998" s="1">
        <v>51.276949821393245</v>
      </c>
      <c r="J2998" s="1">
        <v>25.2</v>
      </c>
      <c r="K2998" s="1">
        <v>25.872999999999998</v>
      </c>
      <c r="L2998" s="1">
        <v>20.399999999999999</v>
      </c>
      <c r="M2998" s="1">
        <v>45.077999999999996</v>
      </c>
      <c r="N2998" s="1">
        <v>23.3</v>
      </c>
      <c r="O2998" s="1">
        <v>32</v>
      </c>
      <c r="P2998" s="1">
        <v>184.98159648067616</v>
      </c>
      <c r="Q2998" s="1">
        <v>30.8</v>
      </c>
      <c r="R2998" s="1">
        <v>30.932999999999996</v>
      </c>
      <c r="S2998" s="1">
        <v>26.9</v>
      </c>
      <c r="T2998" s="1">
        <v>36.152000000000001</v>
      </c>
      <c r="U2998" s="1">
        <v>289.33999999999997</v>
      </c>
      <c r="V2998" s="1">
        <v>30.8</v>
      </c>
      <c r="W2998" s="1">
        <v>30.9</v>
      </c>
      <c r="X2998" s="1">
        <v>48.304000000000002</v>
      </c>
      <c r="Y2998" s="1">
        <v>40.406399999999998</v>
      </c>
      <c r="Z2998" s="1">
        <v>39.799999999999997</v>
      </c>
      <c r="AA2998" s="1">
        <v>71.14</v>
      </c>
      <c r="AB2998" s="1">
        <v>36.563400000000001</v>
      </c>
      <c r="AC2998" s="1">
        <v>25.9</v>
      </c>
      <c r="AD2998" s="1">
        <v>341.20417299999991</v>
      </c>
      <c r="AE2998" s="1">
        <v>23</v>
      </c>
      <c r="AF2998" s="1">
        <v>30.2</v>
      </c>
      <c r="AG2998" s="1">
        <v>48.304000000000002</v>
      </c>
      <c r="AH2998" s="1">
        <v>42.712200000000003</v>
      </c>
      <c r="AI2998" s="1">
        <v>33.9</v>
      </c>
      <c r="AJ2998" s="1">
        <v>45.077999999999996</v>
      </c>
      <c r="AK2998" s="1">
        <v>27</v>
      </c>
      <c r="AL2998" s="1">
        <v>35.5</v>
      </c>
      <c r="AM2998" s="1">
        <v>48.304000000000002</v>
      </c>
      <c r="AN2998" s="1">
        <v>42.712200000000003</v>
      </c>
      <c r="AO2998" s="1">
        <v>199.142</v>
      </c>
      <c r="AP2998" s="1">
        <v>40.406399999999998</v>
      </c>
      <c r="AQ2998" s="1">
        <v>34.4</v>
      </c>
      <c r="AR2998" s="1">
        <v>48.304000000000002</v>
      </c>
    </row>
    <row r="2999" spans="1:44" x14ac:dyDescent="0.45">
      <c r="A2999" s="1">
        <v>149.85</v>
      </c>
      <c r="B2999" s="1">
        <v>21</v>
      </c>
      <c r="C2999" s="1">
        <v>31.4</v>
      </c>
      <c r="D2999" s="1">
        <v>27.5</v>
      </c>
      <c r="E2999" s="1">
        <v>61.665448091992936</v>
      </c>
      <c r="F2999" s="1">
        <v>34.9</v>
      </c>
      <c r="G2999" s="1">
        <v>30.9</v>
      </c>
      <c r="H2999" s="1">
        <v>38.5</v>
      </c>
      <c r="I2999" s="1">
        <v>80.308334756262909</v>
      </c>
      <c r="J2999" s="1">
        <v>30.3</v>
      </c>
      <c r="K2999" s="1">
        <v>43.467999999999996</v>
      </c>
      <c r="L2999" s="1">
        <v>35.200000000000003</v>
      </c>
      <c r="M2999" s="1">
        <v>38.4</v>
      </c>
      <c r="N2999" s="1">
        <v>23.1</v>
      </c>
      <c r="O2999" s="1">
        <v>38.5</v>
      </c>
      <c r="P2999" s="1">
        <v>35.799999999999997</v>
      </c>
      <c r="Q2999" s="1">
        <v>22.5</v>
      </c>
      <c r="R2999" s="1">
        <v>31.8</v>
      </c>
      <c r="S2999" s="1">
        <v>30</v>
      </c>
      <c r="T2999" s="1">
        <v>36.700000000000003</v>
      </c>
      <c r="U2999" s="1">
        <v>301.98581000000001</v>
      </c>
      <c r="V2999" s="1">
        <v>22.5</v>
      </c>
      <c r="W2999" s="1">
        <v>21.8</v>
      </c>
      <c r="X2999" s="1">
        <v>36.299999999999997</v>
      </c>
      <c r="Y2999" s="1">
        <v>35.5</v>
      </c>
      <c r="Z2999" s="1">
        <v>28.5</v>
      </c>
      <c r="AA2999" s="1">
        <v>66.36</v>
      </c>
      <c r="AB2999" s="1">
        <v>37.4</v>
      </c>
      <c r="AC2999" s="1">
        <v>30.6</v>
      </c>
      <c r="AD2999" s="1">
        <v>24.7</v>
      </c>
      <c r="AE2999" s="1">
        <v>25.5</v>
      </c>
      <c r="AF2999" s="1">
        <v>26.1</v>
      </c>
      <c r="AG2999" s="1">
        <v>33.799999999999997</v>
      </c>
      <c r="AH2999" s="1">
        <v>25.9</v>
      </c>
      <c r="AI2999" s="1">
        <v>35.700000000000003</v>
      </c>
      <c r="AJ2999" s="1">
        <v>37.700000000000003</v>
      </c>
      <c r="AK2999" s="1">
        <v>29.4</v>
      </c>
      <c r="AL2999" s="1">
        <v>21.6</v>
      </c>
      <c r="AM2999" s="1">
        <v>27</v>
      </c>
      <c r="AN2999" s="1">
        <v>35.299999999999997</v>
      </c>
      <c r="AO2999" s="1">
        <v>178.15299999999999</v>
      </c>
      <c r="AP2999" s="1">
        <v>37.700000000000003</v>
      </c>
      <c r="AQ2999" s="1">
        <v>26.5</v>
      </c>
      <c r="AR2999" s="1">
        <v>32.700000000000003</v>
      </c>
    </row>
    <row r="3000" spans="1:44" x14ac:dyDescent="0.45">
      <c r="A3000" s="1">
        <v>149.9</v>
      </c>
      <c r="B3000" s="1">
        <v>21</v>
      </c>
      <c r="C3000" s="1">
        <v>27.8</v>
      </c>
      <c r="D3000" s="1">
        <v>37.6</v>
      </c>
      <c r="E3000" s="1">
        <v>35.932277737158827</v>
      </c>
      <c r="F3000" s="1">
        <v>27.3</v>
      </c>
      <c r="G3000" s="1">
        <v>30.4</v>
      </c>
      <c r="H3000" s="1">
        <v>31.2</v>
      </c>
      <c r="I3000" s="1">
        <v>126.5456065082778</v>
      </c>
      <c r="J3000" s="1">
        <v>27.5</v>
      </c>
      <c r="K3000" s="1">
        <v>20.8</v>
      </c>
      <c r="L3000" s="1">
        <v>38.1</v>
      </c>
      <c r="M3000" s="1">
        <v>34.9</v>
      </c>
      <c r="N3000" s="1">
        <v>30.4</v>
      </c>
      <c r="O3000" s="1">
        <v>34.6</v>
      </c>
      <c r="P3000" s="1">
        <v>25.9</v>
      </c>
      <c r="Q3000" s="1">
        <v>28.4</v>
      </c>
      <c r="R3000" s="1">
        <v>26.5</v>
      </c>
      <c r="S3000" s="1">
        <v>33.799999999999997</v>
      </c>
      <c r="T3000" s="1">
        <v>34</v>
      </c>
      <c r="U3000" s="1">
        <v>315.44331999999997</v>
      </c>
      <c r="V3000" s="1">
        <v>28.4</v>
      </c>
      <c r="W3000" s="1">
        <v>27.6</v>
      </c>
      <c r="X3000" s="1">
        <v>27.5</v>
      </c>
      <c r="Y3000" s="1">
        <v>36.6</v>
      </c>
      <c r="Z3000" s="1">
        <v>26.9</v>
      </c>
      <c r="AA3000" s="1">
        <v>59.432000000000002</v>
      </c>
      <c r="AB3000" s="1">
        <v>39.9</v>
      </c>
      <c r="AC3000" s="1">
        <v>32.6</v>
      </c>
      <c r="AD3000" s="1">
        <v>24.6</v>
      </c>
      <c r="AE3000" s="1">
        <v>35.6</v>
      </c>
      <c r="AF3000" s="1">
        <v>34.299999999999997</v>
      </c>
      <c r="AG3000" s="1">
        <v>22.2</v>
      </c>
      <c r="AH3000" s="1">
        <v>23.8</v>
      </c>
      <c r="AI3000" s="1">
        <v>26.2</v>
      </c>
      <c r="AJ3000" s="1">
        <v>27.5</v>
      </c>
      <c r="AK3000" s="1">
        <v>32.1</v>
      </c>
      <c r="AL3000" s="1">
        <v>20</v>
      </c>
      <c r="AM3000" s="1">
        <v>22.4</v>
      </c>
      <c r="AN3000" s="1">
        <v>24.5</v>
      </c>
      <c r="AO3000" s="1">
        <v>168.41</v>
      </c>
      <c r="AP3000" s="1">
        <v>28.2</v>
      </c>
      <c r="AQ3000" s="1">
        <v>20.399999999999999</v>
      </c>
      <c r="AR3000" s="1">
        <v>39.299999999999997</v>
      </c>
    </row>
    <row r="3001" spans="1:44" x14ac:dyDescent="0.45">
      <c r="A3001" s="1">
        <v>149.94999999999999</v>
      </c>
      <c r="B3001" s="1">
        <v>21</v>
      </c>
      <c r="C3001" s="1">
        <v>22.4</v>
      </c>
      <c r="D3001" s="1">
        <v>38.299999999999997</v>
      </c>
      <c r="E3001" s="1">
        <v>32.058980800317499</v>
      </c>
      <c r="F3001" s="1">
        <v>29.3</v>
      </c>
      <c r="G3001" s="1">
        <v>25.2</v>
      </c>
      <c r="H3001" s="1">
        <v>37.299999999999997</v>
      </c>
      <c r="I3001" s="1">
        <v>136.89469189581814</v>
      </c>
      <c r="J3001" s="1">
        <v>23.6</v>
      </c>
      <c r="K3001" s="1">
        <v>39.1</v>
      </c>
      <c r="L3001" s="1">
        <v>20</v>
      </c>
      <c r="M3001" s="1">
        <v>35.700000000000003</v>
      </c>
      <c r="N3001" s="1">
        <v>35.299999999999997</v>
      </c>
      <c r="O3001" s="1">
        <v>22.8</v>
      </c>
      <c r="P3001" s="1">
        <v>35.200000000000003</v>
      </c>
      <c r="Q3001" s="1">
        <v>25.6</v>
      </c>
      <c r="R3001" s="1">
        <v>28.6</v>
      </c>
      <c r="S3001" s="1">
        <v>24.8</v>
      </c>
      <c r="T3001" s="1">
        <v>39.1</v>
      </c>
      <c r="U3001" s="1">
        <v>296.60101999999995</v>
      </c>
      <c r="V3001" s="1">
        <v>25.6</v>
      </c>
      <c r="W3001" s="1">
        <v>31.9</v>
      </c>
      <c r="X3001" s="1">
        <v>30.2</v>
      </c>
      <c r="Y3001" s="1">
        <v>25.1</v>
      </c>
      <c r="Z3001" s="1">
        <v>26.2</v>
      </c>
      <c r="AA3001" s="1">
        <v>44.15</v>
      </c>
      <c r="AB3001" s="1">
        <v>36.4</v>
      </c>
      <c r="AC3001" s="1">
        <v>21.9</v>
      </c>
      <c r="AD3001" s="1">
        <v>26.4</v>
      </c>
      <c r="AE3001" s="1">
        <v>31.8</v>
      </c>
      <c r="AF3001" s="1">
        <v>36.4</v>
      </c>
      <c r="AG3001" s="1">
        <v>32.1</v>
      </c>
      <c r="AH3001" s="1">
        <v>30.5</v>
      </c>
      <c r="AI3001" s="1">
        <v>20.6</v>
      </c>
      <c r="AJ3001" s="1">
        <v>25.6</v>
      </c>
      <c r="AK3001" s="1">
        <v>38.5</v>
      </c>
      <c r="AL3001" s="1">
        <v>37.6</v>
      </c>
      <c r="AM3001" s="1">
        <v>20.3</v>
      </c>
      <c r="AN3001" s="1">
        <v>33.9</v>
      </c>
      <c r="AO3001" s="1">
        <v>155.35</v>
      </c>
      <c r="AP3001" s="1">
        <v>23.5</v>
      </c>
      <c r="AQ3001" s="1">
        <v>27.3</v>
      </c>
      <c r="AR3001" s="1">
        <v>31.9</v>
      </c>
    </row>
    <row r="3002" spans="1:44" x14ac:dyDescent="0.45">
      <c r="A3002" s="1">
        <v>150</v>
      </c>
      <c r="B3002" s="1">
        <v>21</v>
      </c>
      <c r="C3002" s="1">
        <v>37.700000000000003</v>
      </c>
      <c r="D3002" s="1">
        <v>24.9</v>
      </c>
      <c r="E3002" s="1">
        <v>39.1</v>
      </c>
      <c r="F3002" s="1">
        <v>22</v>
      </c>
      <c r="G3002" s="1">
        <v>33.299999999999997</v>
      </c>
      <c r="H3002" s="1">
        <v>20.5</v>
      </c>
      <c r="I3002" s="1">
        <v>158.10392861596253</v>
      </c>
      <c r="J3002" s="1">
        <v>35.5</v>
      </c>
      <c r="K3002" s="1">
        <v>31.7</v>
      </c>
      <c r="L3002" s="1">
        <v>27.6</v>
      </c>
      <c r="M3002" s="1">
        <v>26.8</v>
      </c>
      <c r="N3002" s="1">
        <v>30.2</v>
      </c>
      <c r="O3002" s="1">
        <v>24.7</v>
      </c>
      <c r="P3002" s="1">
        <v>24</v>
      </c>
      <c r="Q3002" s="1">
        <v>38.9</v>
      </c>
      <c r="R3002" s="1">
        <v>36.9</v>
      </c>
      <c r="S3002" s="1">
        <v>32</v>
      </c>
      <c r="T3002" s="1">
        <v>23.7</v>
      </c>
      <c r="U3002" s="1">
        <v>278.14</v>
      </c>
      <c r="V3002" s="1">
        <v>38.9</v>
      </c>
      <c r="W3002" s="1">
        <v>24.8</v>
      </c>
      <c r="X3002" s="1">
        <v>34.5</v>
      </c>
      <c r="Y3002" s="1">
        <v>31.6</v>
      </c>
      <c r="Z3002" s="1">
        <v>31.2</v>
      </c>
      <c r="AA3002" s="1">
        <v>33.53</v>
      </c>
      <c r="AB3002" s="1">
        <v>36.799999999999997</v>
      </c>
      <c r="AC3002" s="1">
        <v>21.9</v>
      </c>
      <c r="AD3002" s="1">
        <v>21.4</v>
      </c>
      <c r="AE3002" s="1">
        <v>28.5</v>
      </c>
      <c r="AF3002" s="1">
        <v>31.5</v>
      </c>
      <c r="AG3002" s="1">
        <v>23.5</v>
      </c>
      <c r="AH3002" s="1">
        <v>30.8</v>
      </c>
      <c r="AI3002" s="1">
        <v>35.5</v>
      </c>
      <c r="AJ3002" s="1">
        <v>31.7</v>
      </c>
      <c r="AK3002" s="1">
        <v>32.1</v>
      </c>
      <c r="AL3002" s="1">
        <v>36.700000000000003</v>
      </c>
      <c r="AM3002" s="1">
        <v>22.8</v>
      </c>
      <c r="AN3002" s="1">
        <v>37.6</v>
      </c>
      <c r="AO3002" s="1">
        <v>148.53</v>
      </c>
      <c r="AP3002" s="1">
        <v>37.5</v>
      </c>
      <c r="AQ3002" s="1">
        <v>22.5</v>
      </c>
      <c r="AR3002" s="1">
        <v>25.8</v>
      </c>
    </row>
  </sheetData>
  <phoneticPr fontId="1" type="noConversion"/>
  <conditionalFormatting sqref="A1:XFD1048576">
    <cfRule type="cellIs" dxfId="0" priority="1" operator="greaterThan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trial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何柏翰</dc:creator>
  <cp:lastModifiedBy>何柏翰</cp:lastModifiedBy>
  <dcterms:created xsi:type="dcterms:W3CDTF">2024-04-10T07:40:56Z</dcterms:created>
  <dcterms:modified xsi:type="dcterms:W3CDTF">2024-12-24T02:40:47Z</dcterms:modified>
</cp:coreProperties>
</file>