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<sst xmlns="http://schemas.openxmlformats.org/spreadsheetml/2006/main" count="11" uniqueCount="8">
  <si>
    <t>xx</t>
  </si>
  <si>
    <t>Small Half</t>
  </si>
  <si>
    <t>Line 2.49.3</t>
  </si>
  <si>
    <t>Large Half</t>
  </si>
  <si>
    <t xml:space="preserve"> 0.2074    0.2280    0.2477    0.2470    0.2603</t>
  </si>
  <si>
    <t>Small Lambda</t>
  </si>
  <si>
    <t>xx2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</si>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</sst>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 Half</c:v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Sheet1!$B$3:$B$52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Sheet1!$C$3:$C$52</c:f>
              <c:numCache>
                <c:formatCode>General</c:formatCode>
                <c:ptCount val="50"/>
                <c:pt idx="0">
                  <c:v>30.3443</c:v>
                </c:pt>
                <c:pt idx="1">
                  <c:v>30.7607</c:v>
                </c:pt>
                <c:pt idx="2">
                  <c:v>31.1311</c:v>
                </c:pt>
                <c:pt idx="3">
                  <c:v>31.059000000000001</c:v>
                </c:pt>
                <c:pt idx="4">
                  <c:v>31.009799999999998</c:v>
                </c:pt>
                <c:pt idx="5">
                  <c:v>31.508199999999999</c:v>
                </c:pt>
                <c:pt idx="6">
                  <c:v>29.786899999999999</c:v>
                </c:pt>
                <c:pt idx="7">
                  <c:v>27.960699999999999</c:v>
                </c:pt>
                <c:pt idx="8">
                  <c:v>27.3672</c:v>
                </c:pt>
                <c:pt idx="9">
                  <c:v>27.593399999999999</c:v>
                </c:pt>
                <c:pt idx="10">
                  <c:v>27.0623</c:v>
                </c:pt>
                <c:pt idx="11">
                  <c:v>24.117999999999999</c:v>
                </c:pt>
                <c:pt idx="12">
                  <c:v>22.6295</c:v>
                </c:pt>
                <c:pt idx="13">
                  <c:v>21.124600000000001</c:v>
                </c:pt>
                <c:pt idx="14">
                  <c:v>19.603300000000001</c:v>
                </c:pt>
                <c:pt idx="15">
                  <c:v>17.895099999999999</c:v>
                </c:pt>
                <c:pt idx="16">
                  <c:v>16.950800000000001</c:v>
                </c:pt>
                <c:pt idx="17">
                  <c:v>16.0852</c:v>
                </c:pt>
                <c:pt idx="18">
                  <c:v>14.4262</c:v>
                </c:pt>
                <c:pt idx="19">
                  <c:v>14.383599999999999</c:v>
                </c:pt>
                <c:pt idx="20">
                  <c:v>13.265599999999999</c:v>
                </c:pt>
                <c:pt idx="21">
                  <c:v>12.6328</c:v>
                </c:pt>
                <c:pt idx="22">
                  <c:v>11.104900000000001</c:v>
                </c:pt>
                <c:pt idx="23">
                  <c:v>11.2295</c:v>
                </c:pt>
                <c:pt idx="24">
                  <c:v>10.419700000000001</c:v>
                </c:pt>
                <c:pt idx="25">
                  <c:v>10.298400000000001</c:v>
                </c:pt>
                <c:pt idx="26">
                  <c:v>9.282</c:v>
                </c:pt>
                <c:pt idx="27">
                  <c:v>9.2622999999999998</c:v>
                </c:pt>
                <c:pt idx="28">
                  <c:v>9.2655999999999992</c:v>
                </c:pt>
                <c:pt idx="29">
                  <c:v>9.0951000000000004</c:v>
                </c:pt>
                <c:pt idx="30">
                  <c:v>8.6884999999999994</c:v>
                </c:pt>
                <c:pt idx="31">
                  <c:v>8.1868999999999996</c:v>
                </c:pt>
                <c:pt idx="32">
                  <c:v>7.7541000000000002</c:v>
                </c:pt>
                <c:pt idx="33">
                  <c:v>7.8262</c:v>
                </c:pt>
                <c:pt idx="34">
                  <c:v>7.5082000000000004</c:v>
                </c:pt>
                <c:pt idx="35">
                  <c:v>6.9836</c:v>
                </c:pt>
                <c:pt idx="36">
                  <c:v>7.3836000000000004</c:v>
                </c:pt>
                <c:pt idx="37">
                  <c:v>7.1540999999999997</c:v>
                </c:pt>
                <c:pt idx="38">
                  <c:v>7.6656000000000004</c:v>
                </c:pt>
                <c:pt idx="39">
                  <c:v>7.2721</c:v>
                </c:pt>
                <c:pt idx="40">
                  <c:v>7.3442999999999996</c:v>
                </c:pt>
                <c:pt idx="41">
                  <c:v>7.4820000000000002</c:v>
                </c:pt>
                <c:pt idx="42">
                  <c:v>7.1868999999999996</c:v>
                </c:pt>
                <c:pt idx="43">
                  <c:v>7.0327999999999999</c:v>
                </c:pt>
                <c:pt idx="44">
                  <c:v>6.7474999999999996</c:v>
                </c:pt>
                <c:pt idx="45">
                  <c:v>6.2426000000000004</c:v>
                </c:pt>
                <c:pt idx="46">
                  <c:v>6.4820000000000002</c:v>
                </c:pt>
                <c:pt idx="47">
                  <c:v>6.8720999999999997</c:v>
                </c:pt>
                <c:pt idx="48">
                  <c:v>6.7343999999999999</c:v>
                </c:pt>
                <c:pt idx="49">
                  <c:v>5.8131000000000004</c:v>
                </c:pt>
              </c:numCache>
            </c:numRef>
          </c:yVal>
          <c:smooth val="0"/>
        </c:ser>
        <c:ser>
          <c:idx val="1"/>
          <c:order val="1"/>
          <c:tx>
            <c:v>Small Half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Sheet1!$B$3:$B$52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31.6951</c:v>
                </c:pt>
                <c:pt idx="1">
                  <c:v>32.481999999999999</c:v>
                </c:pt>
                <c:pt idx="2">
                  <c:v>33.190199999999997</c:v>
                </c:pt>
                <c:pt idx="3">
                  <c:v>31.7377</c:v>
                </c:pt>
                <c:pt idx="4">
                  <c:v>31.331099999999999</c:v>
                </c:pt>
                <c:pt idx="5">
                  <c:v>31.472100000000001</c:v>
                </c:pt>
                <c:pt idx="6">
                  <c:v>28.6066</c:v>
                </c:pt>
                <c:pt idx="7">
                  <c:v>28.518000000000001</c:v>
                </c:pt>
                <c:pt idx="8">
                  <c:v>25.767199999999999</c:v>
                </c:pt>
                <c:pt idx="9">
                  <c:v>27.213100000000001</c:v>
                </c:pt>
                <c:pt idx="10">
                  <c:v>25.917999999999999</c:v>
                </c:pt>
                <c:pt idx="11">
                  <c:v>24.403300000000002</c:v>
                </c:pt>
                <c:pt idx="12">
                  <c:v>23.623000000000001</c:v>
                </c:pt>
                <c:pt idx="13">
                  <c:v>21.422999999999998</c:v>
                </c:pt>
                <c:pt idx="14">
                  <c:v>20.983599999999999</c:v>
                </c:pt>
                <c:pt idx="15">
                  <c:v>20.6721</c:v>
                </c:pt>
                <c:pt idx="16">
                  <c:v>18.859000000000002</c:v>
                </c:pt>
                <c:pt idx="17">
                  <c:v>17.026199999999999</c:v>
                </c:pt>
                <c:pt idx="18">
                  <c:v>16.0852</c:v>
                </c:pt>
                <c:pt idx="19">
                  <c:v>14.485200000000001</c:v>
                </c:pt>
                <c:pt idx="20">
                  <c:v>14.2393</c:v>
                </c:pt>
                <c:pt idx="21">
                  <c:v>13.111499999999999</c:v>
                </c:pt>
                <c:pt idx="22">
                  <c:v>12.718</c:v>
                </c:pt>
                <c:pt idx="23">
                  <c:v>11.7607</c:v>
                </c:pt>
                <c:pt idx="24">
                  <c:v>11.321300000000001</c:v>
                </c:pt>
                <c:pt idx="25">
                  <c:v>11.3344</c:v>
                </c:pt>
                <c:pt idx="26">
                  <c:v>10.7639</c:v>
                </c:pt>
                <c:pt idx="27">
                  <c:v>10.396699999999999</c:v>
                </c:pt>
                <c:pt idx="28">
                  <c:v>10.245900000000001</c:v>
                </c:pt>
                <c:pt idx="29">
                  <c:v>10.003299999999999</c:v>
                </c:pt>
                <c:pt idx="30">
                  <c:v>9.6951000000000001</c:v>
                </c:pt>
                <c:pt idx="31">
                  <c:v>9.3048999999999999</c:v>
                </c:pt>
                <c:pt idx="32">
                  <c:v>8.8851999999999993</c:v>
                </c:pt>
                <c:pt idx="33">
                  <c:v>9.1212999999999997</c:v>
                </c:pt>
                <c:pt idx="34">
                  <c:v>8.9474999999999998</c:v>
                </c:pt>
                <c:pt idx="35">
                  <c:v>8.6033000000000008</c:v>
                </c:pt>
                <c:pt idx="36">
                  <c:v>9.1442999999999994</c:v>
                </c:pt>
                <c:pt idx="37">
                  <c:v>8.7114999999999991</c:v>
                </c:pt>
                <c:pt idx="38">
                  <c:v>8.3704999999999998</c:v>
                </c:pt>
                <c:pt idx="39">
                  <c:v>8.7868999999999993</c:v>
                </c:pt>
                <c:pt idx="40">
                  <c:v>8.7081999999999997</c:v>
                </c:pt>
                <c:pt idx="41">
                  <c:v>8.2689000000000004</c:v>
                </c:pt>
                <c:pt idx="42">
                  <c:v>8.1377000000000006</c:v>
                </c:pt>
                <c:pt idx="43">
                  <c:v>8.2885000000000009</c:v>
                </c:pt>
                <c:pt idx="44">
                  <c:v>7.9901999999999997</c:v>
                </c:pt>
                <c:pt idx="45">
                  <c:v>7.7606999999999999</c:v>
                </c:pt>
                <c:pt idx="46">
                  <c:v>7.9508000000000001</c:v>
                </c:pt>
                <c:pt idx="47">
                  <c:v>7.9344000000000001</c:v>
                </c:pt>
                <c:pt idx="48">
                  <c:v>6.6131000000000002</c:v>
                </c:pt>
                <c:pt idx="49">
                  <c:v>6.1966999999999999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31072"/>
        <c:axId val="64529152"/>
      </c:scatterChart>
      <c:valAx>
        <c:axId val="64531072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64529152"/>
        <c:crosses val="autoZero"/>
        <c:crossBetween val="midCat"/>
      </c:valAx>
      <c:valAx>
        <c:axId val="6452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531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 Half</c:v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Sheet2!$C$5:$C$61</c:f>
              <c:numCache>
                <c:formatCode>General</c:formatCode>
                <c:ptCount val="57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</c:numCache>
            </c:numRef>
          </c:xVal>
          <c:yVal>
            <c:numRef>
              <c:f>Sheet2!$D$5:$D$61</c:f>
              <c:numCache>
                <c:formatCode>General</c:formatCode>
                <c:ptCount val="57"/>
                <c:pt idx="0">
                  <c:v>28.619700000000002</c:v>
                </c:pt>
                <c:pt idx="1">
                  <c:v>29.422999999999998</c:v>
                </c:pt>
                <c:pt idx="2">
                  <c:v>30.698399999999999</c:v>
                </c:pt>
                <c:pt idx="3">
                  <c:v>31.465599999999998</c:v>
                </c:pt>
                <c:pt idx="4">
                  <c:v>32.331099999999999</c:v>
                </c:pt>
                <c:pt idx="5">
                  <c:v>31.1508</c:v>
                </c:pt>
                <c:pt idx="6">
                  <c:v>30.419699999999999</c:v>
                </c:pt>
                <c:pt idx="7">
                  <c:v>31.078700000000001</c:v>
                </c:pt>
                <c:pt idx="8">
                  <c:v>29.7836</c:v>
                </c:pt>
                <c:pt idx="9">
                  <c:v>29.272099999999998</c:v>
                </c:pt>
                <c:pt idx="10">
                  <c:v>27.6951</c:v>
                </c:pt>
                <c:pt idx="11">
                  <c:v>27.026199999999999</c:v>
                </c:pt>
                <c:pt idx="12">
                  <c:v>25.623000000000001</c:v>
                </c:pt>
                <c:pt idx="13">
                  <c:v>23.636099999999999</c:v>
                </c:pt>
                <c:pt idx="14">
                  <c:v>22.875399999999999</c:v>
                </c:pt>
                <c:pt idx="15">
                  <c:v>21.0623</c:v>
                </c:pt>
                <c:pt idx="16">
                  <c:v>19.485199999999999</c:v>
                </c:pt>
                <c:pt idx="17">
                  <c:v>18.8262</c:v>
                </c:pt>
                <c:pt idx="18">
                  <c:v>17.101600000000001</c:v>
                </c:pt>
                <c:pt idx="19">
                  <c:v>17.291799999999999</c:v>
                </c:pt>
                <c:pt idx="20">
                  <c:v>14.8033</c:v>
                </c:pt>
                <c:pt idx="21">
                  <c:v>14.622999999999999</c:v>
                </c:pt>
                <c:pt idx="22">
                  <c:v>14.036099999999999</c:v>
                </c:pt>
                <c:pt idx="23">
                  <c:v>12.927899999999999</c:v>
                </c:pt>
                <c:pt idx="24">
                  <c:v>12.2361</c:v>
                </c:pt>
                <c:pt idx="25">
                  <c:v>11.875400000000001</c:v>
                </c:pt>
                <c:pt idx="26">
                  <c:v>11.354100000000001</c:v>
                </c:pt>
                <c:pt idx="27">
                  <c:v>10.865600000000001</c:v>
                </c:pt>
                <c:pt idx="28">
                  <c:v>9.6721000000000004</c:v>
                </c:pt>
                <c:pt idx="29">
                  <c:v>9.8361000000000001</c:v>
                </c:pt>
                <c:pt idx="30">
                  <c:v>9.1868999999999996</c:v>
                </c:pt>
                <c:pt idx="31">
                  <c:v>8.8524999999999991</c:v>
                </c:pt>
                <c:pt idx="32">
                  <c:v>8.9672000000000001</c:v>
                </c:pt>
                <c:pt idx="33">
                  <c:v>9.0426000000000002</c:v>
                </c:pt>
                <c:pt idx="34">
                  <c:v>8.4360999999999997</c:v>
                </c:pt>
                <c:pt idx="35">
                  <c:v>8.3310999999999993</c:v>
                </c:pt>
                <c:pt idx="36">
                  <c:v>7.8852000000000002</c:v>
                </c:pt>
                <c:pt idx="37">
                  <c:v>8.2131000000000007</c:v>
                </c:pt>
                <c:pt idx="38">
                  <c:v>7.8262</c:v>
                </c:pt>
                <c:pt idx="39">
                  <c:v>7.8163999999999998</c:v>
                </c:pt>
                <c:pt idx="40">
                  <c:v>6.8655999999999997</c:v>
                </c:pt>
                <c:pt idx="41">
                  <c:v>7.2458999999999998</c:v>
                </c:pt>
                <c:pt idx="42">
                  <c:v>7.3410000000000002</c:v>
                </c:pt>
                <c:pt idx="43">
                  <c:v>7.3933999999999997</c:v>
                </c:pt>
                <c:pt idx="44">
                  <c:v>7.1868999999999996</c:v>
                </c:pt>
                <c:pt idx="45">
                  <c:v>6.8754</c:v>
                </c:pt>
                <c:pt idx="46">
                  <c:v>7.3343999999999996</c:v>
                </c:pt>
                <c:pt idx="47">
                  <c:v>6.9869000000000003</c:v>
                </c:pt>
                <c:pt idx="48">
                  <c:v>6.5606999999999998</c:v>
                </c:pt>
                <c:pt idx="49">
                  <c:v>6.5967000000000002</c:v>
                </c:pt>
                <c:pt idx="50">
                  <c:v>6.8983999999999996</c:v>
                </c:pt>
                <c:pt idx="51">
                  <c:v>6.6393000000000004</c:v>
                </c:pt>
                <c:pt idx="52">
                  <c:v>6.2426000000000004</c:v>
                </c:pt>
                <c:pt idx="53">
                  <c:v>5.9016000000000002</c:v>
                </c:pt>
                <c:pt idx="54">
                  <c:v>6.8197000000000001</c:v>
                </c:pt>
                <c:pt idx="55">
                  <c:v>7.6802999999999999</c:v>
                </c:pt>
                <c:pt idx="56">
                  <c:v>6.4672000000000001</c:v>
                </c:pt>
              </c:numCache>
            </c:numRef>
          </c:yVal>
          <c:smooth val="0"/>
        </c:ser>
        <c:ser>
          <c:idx val="1"/>
          <c:order val="1"/>
          <c:tx>
            <c:v>Small Half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Sheet2!$C$5:$C$61</c:f>
              <c:numCache>
                <c:formatCode>General</c:formatCode>
                <c:ptCount val="57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</c:numCache>
            </c:numRef>
          </c:xVal>
          <c:yVal>
            <c:numRef>
              <c:f>Sheet2!$E$5:$E$61</c:f>
              <c:numCache>
                <c:formatCode>General</c:formatCode>
                <c:ptCount val="57"/>
                <c:pt idx="0">
                  <c:v>27.6328</c:v>
                </c:pt>
                <c:pt idx="1">
                  <c:v>30.724599999999999</c:v>
                </c:pt>
                <c:pt idx="2">
                  <c:v>32.613100000000003</c:v>
                </c:pt>
                <c:pt idx="3">
                  <c:v>32.373800000000003</c:v>
                </c:pt>
                <c:pt idx="4">
                  <c:v>32.560699999999997</c:v>
                </c:pt>
                <c:pt idx="5">
                  <c:v>30.8459</c:v>
                </c:pt>
                <c:pt idx="6">
                  <c:v>30.777000000000001</c:v>
                </c:pt>
                <c:pt idx="7">
                  <c:v>29.7803</c:v>
                </c:pt>
                <c:pt idx="8">
                  <c:v>27.603300000000001</c:v>
                </c:pt>
                <c:pt idx="9">
                  <c:v>27.1967</c:v>
                </c:pt>
                <c:pt idx="10">
                  <c:v>26.973800000000001</c:v>
                </c:pt>
                <c:pt idx="11">
                  <c:v>24.4</c:v>
                </c:pt>
                <c:pt idx="12">
                  <c:v>24.049199999999999</c:v>
                </c:pt>
                <c:pt idx="13">
                  <c:v>23.186900000000001</c:v>
                </c:pt>
                <c:pt idx="14">
                  <c:v>22.577000000000002</c:v>
                </c:pt>
                <c:pt idx="15">
                  <c:v>21.704899999999999</c:v>
                </c:pt>
                <c:pt idx="16">
                  <c:v>20.114799999999999</c:v>
                </c:pt>
                <c:pt idx="17">
                  <c:v>18.1967</c:v>
                </c:pt>
                <c:pt idx="18">
                  <c:v>17.6951</c:v>
                </c:pt>
                <c:pt idx="19">
                  <c:v>16.2361</c:v>
                </c:pt>
                <c:pt idx="20">
                  <c:v>14.068899999999999</c:v>
                </c:pt>
                <c:pt idx="21">
                  <c:v>14.2098</c:v>
                </c:pt>
                <c:pt idx="22">
                  <c:v>13.2262</c:v>
                </c:pt>
                <c:pt idx="23">
                  <c:v>12.7934</c:v>
                </c:pt>
                <c:pt idx="24">
                  <c:v>11.8361</c:v>
                </c:pt>
                <c:pt idx="25">
                  <c:v>11.7902</c:v>
                </c:pt>
                <c:pt idx="26">
                  <c:v>10.691800000000001</c:v>
                </c:pt>
                <c:pt idx="27">
                  <c:v>10.6754</c:v>
                </c:pt>
                <c:pt idx="28">
                  <c:v>10.3475</c:v>
                </c:pt>
                <c:pt idx="29">
                  <c:v>10.1541</c:v>
                </c:pt>
                <c:pt idx="30">
                  <c:v>9.9933999999999994</c:v>
                </c:pt>
                <c:pt idx="31">
                  <c:v>9.7835999999999999</c:v>
                </c:pt>
                <c:pt idx="32">
                  <c:v>8.9311000000000007</c:v>
                </c:pt>
                <c:pt idx="33">
                  <c:v>8.9606999999999992</c:v>
                </c:pt>
                <c:pt idx="34">
                  <c:v>9.1966999999999999</c:v>
                </c:pt>
                <c:pt idx="35">
                  <c:v>8.9704999999999995</c:v>
                </c:pt>
                <c:pt idx="36">
                  <c:v>8.8656000000000006</c:v>
                </c:pt>
                <c:pt idx="37">
                  <c:v>8.3475000000000001</c:v>
                </c:pt>
                <c:pt idx="38">
                  <c:v>8.8230000000000004</c:v>
                </c:pt>
                <c:pt idx="39">
                  <c:v>8.9770000000000003</c:v>
                </c:pt>
                <c:pt idx="40">
                  <c:v>8.7049000000000003</c:v>
                </c:pt>
                <c:pt idx="41">
                  <c:v>8.6327999999999996</c:v>
                </c:pt>
                <c:pt idx="42">
                  <c:v>8.2524999999999995</c:v>
                </c:pt>
                <c:pt idx="43">
                  <c:v>8.1868999999999996</c:v>
                </c:pt>
                <c:pt idx="44">
                  <c:v>8.0197000000000003</c:v>
                </c:pt>
                <c:pt idx="45">
                  <c:v>7.9180000000000001</c:v>
                </c:pt>
                <c:pt idx="46">
                  <c:v>8.0229999999999997</c:v>
                </c:pt>
                <c:pt idx="47">
                  <c:v>8.4032999999999998</c:v>
                </c:pt>
                <c:pt idx="48">
                  <c:v>7.7049000000000003</c:v>
                </c:pt>
                <c:pt idx="49">
                  <c:v>7.2689000000000004</c:v>
                </c:pt>
                <c:pt idx="50">
                  <c:v>6.7746000000000004</c:v>
                </c:pt>
                <c:pt idx="51">
                  <c:v>5.9057000000000004</c:v>
                </c:pt>
                <c:pt idx="52">
                  <c:v>8.2294999999999998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05280"/>
        <c:axId val="83508224"/>
      </c:scatterChart>
      <c:valAx>
        <c:axId val="8510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(µm)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508224"/>
        <c:crosses val="autoZero"/>
        <c:crossBetween val="midCat"/>
      </c:valAx>
      <c:valAx>
        <c:axId val="83508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105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20</xdr:row>
      <xdr:rowOff>14286</xdr:rowOff>
    </xdr:from>
    <xdr:to>
      <xdr:col>17</xdr:col>
      <xdr:colOff>466724</xdr:colOff>
      <xdr:row>50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36</xdr:row>
      <xdr:rowOff>71437</xdr:rowOff>
    </xdr:from>
    <xdr:to>
      <xdr:col>13</xdr:col>
      <xdr:colOff>361950</xdr:colOff>
      <xdr:row>50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4"/>
  <sheetViews>
    <sheetView topLeftCell="A18" workbookViewId="0">
      <selection activeCell="E55" sqref="E55"/>
    </sheetView>
  </sheetViews>
  <sheetFormatPr defaultRowHeight="15" x14ac:dyDescent="0.25"/>
  <sheetData>
    <row r="1" spans="2:4" x14ac:dyDescent="0.25">
      <c r="B1" t="s">
        <v>2</v>
      </c>
    </row>
    <row r="2" spans="2:4" x14ac:dyDescent="0.25">
      <c r="B2" t="s">
        <v>0</v>
      </c>
      <c r="C2" t="s">
        <v>3</v>
      </c>
      <c r="D2" t="s">
        <v>1</v>
      </c>
    </row>
    <row r="3" spans="2:4" x14ac:dyDescent="0.25">
      <c r="B3">
        <v>0.01</v>
      </c>
      <c r="C3">
        <v>30.3443</v>
      </c>
      <c r="D3">
        <v>31.6951</v>
      </c>
    </row>
    <row r="4" spans="2:4" x14ac:dyDescent="0.25">
      <c r="B4">
        <v>0.03</v>
      </c>
      <c r="C4">
        <v>30.7607</v>
      </c>
      <c r="D4">
        <v>32.481999999999999</v>
      </c>
    </row>
    <row r="5" spans="2:4" x14ac:dyDescent="0.25">
      <c r="B5">
        <v>0.05</v>
      </c>
      <c r="C5">
        <v>31.1311</v>
      </c>
      <c r="D5">
        <v>33.190199999999997</v>
      </c>
    </row>
    <row r="6" spans="2:4" x14ac:dyDescent="0.25">
      <c r="B6">
        <v>7.0000000000000007E-2</v>
      </c>
      <c r="C6">
        <v>31.059000000000001</v>
      </c>
      <c r="D6">
        <v>31.7377</v>
      </c>
    </row>
    <row r="7" spans="2:4" x14ac:dyDescent="0.25">
      <c r="B7">
        <v>0.09</v>
      </c>
      <c r="C7">
        <v>31.009799999999998</v>
      </c>
      <c r="D7">
        <v>31.331099999999999</v>
      </c>
    </row>
    <row r="8" spans="2:4" x14ac:dyDescent="0.25">
      <c r="B8">
        <v>0.11</v>
      </c>
      <c r="C8">
        <v>31.508199999999999</v>
      </c>
      <c r="D8">
        <v>31.472100000000001</v>
      </c>
    </row>
    <row r="9" spans="2:4" x14ac:dyDescent="0.25">
      <c r="B9">
        <v>0.13</v>
      </c>
      <c r="C9">
        <v>29.786899999999999</v>
      </c>
      <c r="D9">
        <v>28.6066</v>
      </c>
    </row>
    <row r="10" spans="2:4" x14ac:dyDescent="0.25">
      <c r="B10">
        <v>0.15</v>
      </c>
      <c r="C10">
        <v>27.960699999999999</v>
      </c>
      <c r="D10">
        <v>28.518000000000001</v>
      </c>
    </row>
    <row r="11" spans="2:4" x14ac:dyDescent="0.25">
      <c r="B11">
        <v>0.17</v>
      </c>
      <c r="C11">
        <v>27.3672</v>
      </c>
      <c r="D11">
        <v>25.767199999999999</v>
      </c>
    </row>
    <row r="12" spans="2:4" x14ac:dyDescent="0.25">
      <c r="B12">
        <v>0.19</v>
      </c>
      <c r="C12">
        <v>27.593399999999999</v>
      </c>
      <c r="D12">
        <v>27.213100000000001</v>
      </c>
    </row>
    <row r="13" spans="2:4" x14ac:dyDescent="0.25">
      <c r="B13">
        <v>0.21</v>
      </c>
      <c r="C13">
        <v>27.0623</v>
      </c>
      <c r="D13">
        <v>25.917999999999999</v>
      </c>
    </row>
    <row r="14" spans="2:4" x14ac:dyDescent="0.25">
      <c r="B14">
        <v>0.23</v>
      </c>
      <c r="C14">
        <v>24.117999999999999</v>
      </c>
      <c r="D14">
        <v>24.403300000000002</v>
      </c>
    </row>
    <row r="15" spans="2:4" x14ac:dyDescent="0.25">
      <c r="B15">
        <v>0.25</v>
      </c>
      <c r="C15">
        <v>22.6295</v>
      </c>
      <c r="D15">
        <v>23.623000000000001</v>
      </c>
    </row>
    <row r="16" spans="2:4" x14ac:dyDescent="0.25">
      <c r="B16">
        <v>0.27</v>
      </c>
      <c r="C16">
        <v>21.124600000000001</v>
      </c>
      <c r="D16">
        <v>21.422999999999998</v>
      </c>
    </row>
    <row r="17" spans="2:4" x14ac:dyDescent="0.25">
      <c r="B17">
        <v>0.28999999999999998</v>
      </c>
      <c r="C17">
        <v>19.603300000000001</v>
      </c>
      <c r="D17">
        <v>20.983599999999999</v>
      </c>
    </row>
    <row r="18" spans="2:4" x14ac:dyDescent="0.25">
      <c r="B18">
        <v>0.31</v>
      </c>
      <c r="C18">
        <v>17.895099999999999</v>
      </c>
      <c r="D18">
        <v>20.6721</v>
      </c>
    </row>
    <row r="19" spans="2:4" x14ac:dyDescent="0.25">
      <c r="B19">
        <v>0.33</v>
      </c>
      <c r="C19">
        <v>16.950800000000001</v>
      </c>
      <c r="D19">
        <v>18.859000000000002</v>
      </c>
    </row>
    <row r="20" spans="2:4" x14ac:dyDescent="0.25">
      <c r="B20">
        <v>0.35</v>
      </c>
      <c r="C20">
        <v>16.0852</v>
      </c>
      <c r="D20">
        <v>17.026199999999999</v>
      </c>
    </row>
    <row r="21" spans="2:4" x14ac:dyDescent="0.25">
      <c r="B21">
        <v>0.37</v>
      </c>
      <c r="C21">
        <v>14.4262</v>
      </c>
      <c r="D21">
        <v>16.0852</v>
      </c>
    </row>
    <row r="22" spans="2:4" x14ac:dyDescent="0.25">
      <c r="B22">
        <v>0.39</v>
      </c>
      <c r="C22">
        <v>14.383599999999999</v>
      </c>
      <c r="D22">
        <v>14.485200000000001</v>
      </c>
    </row>
    <row r="23" spans="2:4" x14ac:dyDescent="0.25">
      <c r="B23">
        <v>0.41</v>
      </c>
      <c r="C23">
        <v>13.265599999999999</v>
      </c>
      <c r="D23">
        <v>14.2393</v>
      </c>
    </row>
    <row r="24" spans="2:4" x14ac:dyDescent="0.25">
      <c r="B24">
        <v>0.43</v>
      </c>
      <c r="C24">
        <v>12.6328</v>
      </c>
      <c r="D24">
        <v>13.111499999999999</v>
      </c>
    </row>
    <row r="25" spans="2:4" x14ac:dyDescent="0.25">
      <c r="B25">
        <v>0.45</v>
      </c>
      <c r="C25">
        <v>11.104900000000001</v>
      </c>
      <c r="D25">
        <v>12.718</v>
      </c>
    </row>
    <row r="26" spans="2:4" x14ac:dyDescent="0.25">
      <c r="B26">
        <v>0.47</v>
      </c>
      <c r="C26">
        <v>11.2295</v>
      </c>
      <c r="D26">
        <v>11.7607</v>
      </c>
    </row>
    <row r="27" spans="2:4" x14ac:dyDescent="0.25">
      <c r="B27">
        <v>0.49</v>
      </c>
      <c r="C27">
        <v>10.419700000000001</v>
      </c>
      <c r="D27">
        <v>11.321300000000001</v>
      </c>
    </row>
    <row r="28" spans="2:4" x14ac:dyDescent="0.25">
      <c r="B28">
        <v>0.51</v>
      </c>
      <c r="C28">
        <v>10.298400000000001</v>
      </c>
      <c r="D28">
        <v>11.3344</v>
      </c>
    </row>
    <row r="29" spans="2:4" x14ac:dyDescent="0.25">
      <c r="B29">
        <v>0.53</v>
      </c>
      <c r="C29">
        <v>9.282</v>
      </c>
      <c r="D29">
        <v>10.7639</v>
      </c>
    </row>
    <row r="30" spans="2:4" x14ac:dyDescent="0.25">
      <c r="B30">
        <v>0.55000000000000004</v>
      </c>
      <c r="C30">
        <v>9.2622999999999998</v>
      </c>
      <c r="D30">
        <v>10.396699999999999</v>
      </c>
    </row>
    <row r="31" spans="2:4" x14ac:dyDescent="0.25">
      <c r="B31">
        <v>0.56999999999999995</v>
      </c>
      <c r="C31">
        <v>9.2655999999999992</v>
      </c>
      <c r="D31">
        <v>10.245900000000001</v>
      </c>
    </row>
    <row r="32" spans="2:4" x14ac:dyDescent="0.25">
      <c r="B32">
        <v>0.59</v>
      </c>
      <c r="C32">
        <v>9.0951000000000004</v>
      </c>
      <c r="D32">
        <v>10.003299999999999</v>
      </c>
    </row>
    <row r="33" spans="2:4" x14ac:dyDescent="0.25">
      <c r="B33">
        <v>0.61</v>
      </c>
      <c r="C33">
        <v>8.6884999999999994</v>
      </c>
      <c r="D33">
        <v>9.6951000000000001</v>
      </c>
    </row>
    <row r="34" spans="2:4" x14ac:dyDescent="0.25">
      <c r="B34">
        <v>0.63</v>
      </c>
      <c r="C34">
        <v>8.1868999999999996</v>
      </c>
      <c r="D34">
        <v>9.3048999999999999</v>
      </c>
    </row>
    <row r="35" spans="2:4" x14ac:dyDescent="0.25">
      <c r="B35">
        <v>0.65</v>
      </c>
      <c r="C35">
        <v>7.7541000000000002</v>
      </c>
      <c r="D35">
        <v>8.8851999999999993</v>
      </c>
    </row>
    <row r="36" spans="2:4" x14ac:dyDescent="0.25">
      <c r="B36">
        <v>0.67</v>
      </c>
      <c r="C36">
        <v>7.8262</v>
      </c>
      <c r="D36">
        <v>9.1212999999999997</v>
      </c>
    </row>
    <row r="37" spans="2:4" x14ac:dyDescent="0.25">
      <c r="B37">
        <v>0.69</v>
      </c>
      <c r="C37">
        <v>7.5082000000000004</v>
      </c>
      <c r="D37">
        <v>8.9474999999999998</v>
      </c>
    </row>
    <row r="38" spans="2:4" x14ac:dyDescent="0.25">
      <c r="B38">
        <v>0.71</v>
      </c>
      <c r="C38">
        <v>6.9836</v>
      </c>
      <c r="D38">
        <v>8.6033000000000008</v>
      </c>
    </row>
    <row r="39" spans="2:4" x14ac:dyDescent="0.25">
      <c r="B39">
        <v>0.73</v>
      </c>
      <c r="C39">
        <v>7.3836000000000004</v>
      </c>
      <c r="D39">
        <v>9.1442999999999994</v>
      </c>
    </row>
    <row r="40" spans="2:4" x14ac:dyDescent="0.25">
      <c r="B40">
        <v>0.75</v>
      </c>
      <c r="C40">
        <v>7.1540999999999997</v>
      </c>
      <c r="D40">
        <v>8.7114999999999991</v>
      </c>
    </row>
    <row r="41" spans="2:4" x14ac:dyDescent="0.25">
      <c r="B41">
        <v>0.77</v>
      </c>
      <c r="C41">
        <v>7.6656000000000004</v>
      </c>
      <c r="D41">
        <v>8.3704999999999998</v>
      </c>
    </row>
    <row r="42" spans="2:4" x14ac:dyDescent="0.25">
      <c r="B42">
        <v>0.79</v>
      </c>
      <c r="C42">
        <v>7.2721</v>
      </c>
      <c r="D42">
        <v>8.7868999999999993</v>
      </c>
    </row>
    <row r="43" spans="2:4" x14ac:dyDescent="0.25">
      <c r="B43">
        <v>0.81</v>
      </c>
      <c r="C43">
        <v>7.3442999999999996</v>
      </c>
      <c r="D43">
        <v>8.7081999999999997</v>
      </c>
    </row>
    <row r="44" spans="2:4" x14ac:dyDescent="0.25">
      <c r="B44">
        <v>0.83</v>
      </c>
      <c r="C44">
        <v>7.4820000000000002</v>
      </c>
      <c r="D44">
        <v>8.2689000000000004</v>
      </c>
    </row>
    <row r="45" spans="2:4" x14ac:dyDescent="0.25">
      <c r="B45">
        <v>0.85</v>
      </c>
      <c r="C45">
        <v>7.1868999999999996</v>
      </c>
      <c r="D45">
        <v>8.1377000000000006</v>
      </c>
    </row>
    <row r="46" spans="2:4" x14ac:dyDescent="0.25">
      <c r="B46">
        <v>0.87</v>
      </c>
      <c r="C46">
        <v>7.0327999999999999</v>
      </c>
      <c r="D46">
        <v>8.2885000000000009</v>
      </c>
    </row>
    <row r="47" spans="2:4" x14ac:dyDescent="0.25">
      <c r="B47">
        <v>0.89</v>
      </c>
      <c r="C47">
        <v>6.7474999999999996</v>
      </c>
      <c r="D47">
        <v>7.9901999999999997</v>
      </c>
    </row>
    <row r="48" spans="2:4" x14ac:dyDescent="0.25">
      <c r="B48">
        <v>0.91</v>
      </c>
      <c r="C48">
        <v>6.2426000000000004</v>
      </c>
      <c r="D48">
        <v>7.7606999999999999</v>
      </c>
    </row>
    <row r="49" spans="2:6" x14ac:dyDescent="0.25">
      <c r="B49">
        <v>0.93</v>
      </c>
      <c r="C49">
        <v>6.4820000000000002</v>
      </c>
      <c r="D49">
        <v>7.9508000000000001</v>
      </c>
    </row>
    <row r="50" spans="2:6" x14ac:dyDescent="0.25">
      <c r="B50">
        <v>0.95</v>
      </c>
      <c r="C50">
        <v>6.8720999999999997</v>
      </c>
      <c r="D50">
        <v>7.9344000000000001</v>
      </c>
    </row>
    <row r="51" spans="2:6" x14ac:dyDescent="0.25">
      <c r="B51">
        <v>0.97</v>
      </c>
      <c r="C51">
        <v>6.7343999999999999</v>
      </c>
      <c r="D51">
        <v>6.6131000000000002</v>
      </c>
    </row>
    <row r="52" spans="2:6" x14ac:dyDescent="0.25">
      <c r="B52">
        <v>0.99</v>
      </c>
      <c r="C52">
        <v>5.8131000000000004</v>
      </c>
      <c r="D52">
        <v>6.1966999999999999</v>
      </c>
    </row>
    <row r="54" spans="2:6" x14ac:dyDescent="0.25">
      <c r="E54" t="s">
        <v>5</v>
      </c>
      <c r="F54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61"/>
  <sheetViews>
    <sheetView tabSelected="1" topLeftCell="A30" workbookViewId="0">
      <selection activeCell="G34" sqref="G34"/>
    </sheetView>
  </sheetViews>
  <sheetFormatPr defaultRowHeight="15" x14ac:dyDescent="0.25"/>
  <sheetData>
    <row r="3" spans="3:5" x14ac:dyDescent="0.25">
      <c r="C3" t="s">
        <v>2</v>
      </c>
    </row>
    <row r="4" spans="3:5" x14ac:dyDescent="0.25">
      <c r="C4" t="s">
        <v>6</v>
      </c>
      <c r="D4" t="s">
        <v>3</v>
      </c>
      <c r="E4" t="s">
        <v>1</v>
      </c>
    </row>
    <row r="5" spans="3:5" x14ac:dyDescent="0.25">
      <c r="C5">
        <v>5.7878999999999996</v>
      </c>
      <c r="D5">
        <v>28.619700000000002</v>
      </c>
      <c r="E5">
        <v>27.6328</v>
      </c>
    </row>
    <row r="6" spans="3:5" x14ac:dyDescent="0.25">
      <c r="C6">
        <v>17.363700000000001</v>
      </c>
      <c r="D6">
        <v>29.422999999999998</v>
      </c>
      <c r="E6">
        <v>30.724599999999999</v>
      </c>
    </row>
    <row r="7" spans="3:5" x14ac:dyDescent="0.25">
      <c r="C7">
        <v>28.939499999999999</v>
      </c>
      <c r="D7">
        <v>30.698399999999999</v>
      </c>
      <c r="E7">
        <v>32.613100000000003</v>
      </c>
    </row>
    <row r="8" spans="3:5" x14ac:dyDescent="0.25">
      <c r="C8">
        <v>40.515300000000003</v>
      </c>
      <c r="D8">
        <v>31.465599999999998</v>
      </c>
      <c r="E8">
        <v>32.373800000000003</v>
      </c>
    </row>
    <row r="9" spans="3:5" x14ac:dyDescent="0.25">
      <c r="C9">
        <v>52.091099999999997</v>
      </c>
      <c r="D9">
        <v>32.331099999999999</v>
      </c>
      <c r="E9">
        <v>32.560699999999997</v>
      </c>
    </row>
    <row r="10" spans="3:5" x14ac:dyDescent="0.25">
      <c r="C10">
        <v>63.666899999999998</v>
      </c>
      <c r="D10">
        <v>31.1508</v>
      </c>
      <c r="E10">
        <v>30.8459</v>
      </c>
    </row>
    <row r="11" spans="3:5" x14ac:dyDescent="0.25">
      <c r="C11">
        <v>75.242699999999999</v>
      </c>
      <c r="D11">
        <v>30.419699999999999</v>
      </c>
      <c r="E11">
        <v>30.777000000000001</v>
      </c>
    </row>
    <row r="12" spans="3:5" x14ac:dyDescent="0.25">
      <c r="C12">
        <v>86.8185</v>
      </c>
      <c r="D12">
        <v>31.078700000000001</v>
      </c>
      <c r="E12">
        <v>29.7803</v>
      </c>
    </row>
    <row r="13" spans="3:5" x14ac:dyDescent="0.25">
      <c r="C13">
        <v>98.394300000000001</v>
      </c>
      <c r="D13">
        <v>29.7836</v>
      </c>
      <c r="E13">
        <v>27.603300000000001</v>
      </c>
    </row>
    <row r="14" spans="3:5" x14ac:dyDescent="0.25">
      <c r="C14">
        <v>109.9701</v>
      </c>
      <c r="D14">
        <v>29.272099999999998</v>
      </c>
      <c r="E14">
        <v>27.1967</v>
      </c>
    </row>
    <row r="15" spans="3:5" x14ac:dyDescent="0.25">
      <c r="C15">
        <v>121.5459</v>
      </c>
      <c r="D15">
        <v>27.6951</v>
      </c>
      <c r="E15">
        <v>26.973800000000001</v>
      </c>
    </row>
    <row r="16" spans="3:5" x14ac:dyDescent="0.25">
      <c r="C16">
        <v>133.1217</v>
      </c>
      <c r="D16">
        <v>27.026199999999999</v>
      </c>
      <c r="E16">
        <v>24.4</v>
      </c>
    </row>
    <row r="17" spans="3:5" x14ac:dyDescent="0.25">
      <c r="C17">
        <v>144.69749999999999</v>
      </c>
      <c r="D17">
        <v>25.623000000000001</v>
      </c>
      <c r="E17">
        <v>24.049199999999999</v>
      </c>
    </row>
    <row r="18" spans="3:5" x14ac:dyDescent="0.25">
      <c r="C18">
        <v>156.27330000000001</v>
      </c>
      <c r="D18">
        <v>23.636099999999999</v>
      </c>
      <c r="E18">
        <v>23.186900000000001</v>
      </c>
    </row>
    <row r="19" spans="3:5" x14ac:dyDescent="0.25">
      <c r="C19">
        <v>167.84909999999999</v>
      </c>
      <c r="D19">
        <v>22.875399999999999</v>
      </c>
      <c r="E19">
        <v>22.577000000000002</v>
      </c>
    </row>
    <row r="20" spans="3:5" x14ac:dyDescent="0.25">
      <c r="C20">
        <v>179.42490000000001</v>
      </c>
      <c r="D20">
        <v>21.0623</v>
      </c>
      <c r="E20">
        <v>21.704899999999999</v>
      </c>
    </row>
    <row r="21" spans="3:5" x14ac:dyDescent="0.25">
      <c r="C21">
        <v>191.00069999999999</v>
      </c>
      <c r="D21">
        <v>19.485199999999999</v>
      </c>
      <c r="E21">
        <v>20.114799999999999</v>
      </c>
    </row>
    <row r="22" spans="3:5" x14ac:dyDescent="0.25">
      <c r="C22">
        <v>202.57650000000001</v>
      </c>
      <c r="D22">
        <v>18.8262</v>
      </c>
      <c r="E22">
        <v>18.1967</v>
      </c>
    </row>
    <row r="23" spans="3:5" x14ac:dyDescent="0.25">
      <c r="C23">
        <v>214.1523</v>
      </c>
      <c r="D23">
        <v>17.101600000000001</v>
      </c>
      <c r="E23">
        <v>17.6951</v>
      </c>
    </row>
    <row r="24" spans="3:5" x14ac:dyDescent="0.25">
      <c r="C24">
        <v>225.72810000000001</v>
      </c>
      <c r="D24">
        <v>17.291799999999999</v>
      </c>
      <c r="E24">
        <v>16.2361</v>
      </c>
    </row>
    <row r="25" spans="3:5" x14ac:dyDescent="0.25">
      <c r="C25">
        <v>237.3039</v>
      </c>
      <c r="D25">
        <v>14.8033</v>
      </c>
      <c r="E25">
        <v>14.068899999999999</v>
      </c>
    </row>
    <row r="26" spans="3:5" x14ac:dyDescent="0.25">
      <c r="C26">
        <v>248.87970000000001</v>
      </c>
      <c r="D26">
        <v>14.622999999999999</v>
      </c>
      <c r="E26">
        <v>14.2098</v>
      </c>
    </row>
    <row r="27" spans="3:5" x14ac:dyDescent="0.25">
      <c r="C27">
        <v>260.45549999999997</v>
      </c>
      <c r="D27">
        <v>14.036099999999999</v>
      </c>
      <c r="E27">
        <v>13.2262</v>
      </c>
    </row>
    <row r="28" spans="3:5" x14ac:dyDescent="0.25">
      <c r="C28">
        <v>272.03129999999999</v>
      </c>
      <c r="D28">
        <v>12.927899999999999</v>
      </c>
      <c r="E28">
        <v>12.7934</v>
      </c>
    </row>
    <row r="29" spans="3:5" x14ac:dyDescent="0.25">
      <c r="C29">
        <v>283.6071</v>
      </c>
      <c r="D29">
        <v>12.2361</v>
      </c>
      <c r="E29">
        <v>11.8361</v>
      </c>
    </row>
    <row r="30" spans="3:5" x14ac:dyDescent="0.25">
      <c r="C30">
        <v>295.18290000000002</v>
      </c>
      <c r="D30">
        <v>11.875400000000001</v>
      </c>
      <c r="E30">
        <v>11.7902</v>
      </c>
    </row>
    <row r="31" spans="3:5" x14ac:dyDescent="0.25">
      <c r="C31">
        <v>306.75869999999998</v>
      </c>
      <c r="D31">
        <v>11.354100000000001</v>
      </c>
      <c r="E31">
        <v>10.691800000000001</v>
      </c>
    </row>
    <row r="32" spans="3:5" x14ac:dyDescent="0.25">
      <c r="C32">
        <v>318.33449999999999</v>
      </c>
      <c r="D32">
        <v>10.865600000000001</v>
      </c>
      <c r="E32">
        <v>10.6754</v>
      </c>
    </row>
    <row r="33" spans="3:16" x14ac:dyDescent="0.25">
      <c r="C33">
        <v>329.91030000000001</v>
      </c>
      <c r="D33">
        <v>9.6721000000000004</v>
      </c>
      <c r="E33">
        <v>10.3475</v>
      </c>
      <c r="P33" t="s">
        <v>7</v>
      </c>
    </row>
    <row r="34" spans="3:16" x14ac:dyDescent="0.25">
      <c r="C34">
        <v>341.48610000000002</v>
      </c>
      <c r="D34">
        <v>9.8361000000000001</v>
      </c>
      <c r="E34">
        <v>10.1541</v>
      </c>
    </row>
    <row r="35" spans="3:16" x14ac:dyDescent="0.25">
      <c r="C35">
        <v>353.06189999999998</v>
      </c>
      <c r="D35">
        <v>9.1868999999999996</v>
      </c>
      <c r="E35">
        <v>9.9933999999999994</v>
      </c>
    </row>
    <row r="36" spans="3:16" x14ac:dyDescent="0.25">
      <c r="C36">
        <v>364.6377</v>
      </c>
      <c r="D36">
        <v>8.8524999999999991</v>
      </c>
      <c r="E36">
        <v>9.7835999999999999</v>
      </c>
    </row>
    <row r="37" spans="3:16" x14ac:dyDescent="0.25">
      <c r="C37">
        <v>376.21350000000001</v>
      </c>
      <c r="D37">
        <v>8.9672000000000001</v>
      </c>
      <c r="E37">
        <v>8.9311000000000007</v>
      </c>
    </row>
    <row r="38" spans="3:16" x14ac:dyDescent="0.25">
      <c r="C38">
        <v>387.78930000000003</v>
      </c>
      <c r="D38">
        <v>9.0426000000000002</v>
      </c>
      <c r="E38">
        <v>8.9606999999999992</v>
      </c>
    </row>
    <row r="39" spans="3:16" x14ac:dyDescent="0.25">
      <c r="C39">
        <v>399.36509999999998</v>
      </c>
      <c r="D39">
        <v>8.4360999999999997</v>
      </c>
      <c r="E39">
        <v>9.1966999999999999</v>
      </c>
    </row>
    <row r="40" spans="3:16" x14ac:dyDescent="0.25">
      <c r="C40">
        <v>410.9409</v>
      </c>
      <c r="D40">
        <v>8.3310999999999993</v>
      </c>
      <c r="E40">
        <v>8.9704999999999995</v>
      </c>
    </row>
    <row r="41" spans="3:16" x14ac:dyDescent="0.25">
      <c r="C41">
        <v>422.51670000000001</v>
      </c>
      <c r="D41">
        <v>7.8852000000000002</v>
      </c>
      <c r="E41">
        <v>8.8656000000000006</v>
      </c>
    </row>
    <row r="42" spans="3:16" x14ac:dyDescent="0.25">
      <c r="C42">
        <v>434.09249999999997</v>
      </c>
      <c r="D42">
        <v>8.2131000000000007</v>
      </c>
      <c r="E42">
        <v>8.3475000000000001</v>
      </c>
    </row>
    <row r="43" spans="3:16" x14ac:dyDescent="0.25">
      <c r="C43">
        <v>445.66829999999999</v>
      </c>
      <c r="D43">
        <v>7.8262</v>
      </c>
      <c r="E43">
        <v>8.8230000000000004</v>
      </c>
    </row>
    <row r="44" spans="3:16" x14ac:dyDescent="0.25">
      <c r="C44">
        <v>457.2441</v>
      </c>
      <c r="D44">
        <v>7.8163999999999998</v>
      </c>
      <c r="E44">
        <v>8.9770000000000003</v>
      </c>
    </row>
    <row r="45" spans="3:16" x14ac:dyDescent="0.25">
      <c r="C45">
        <v>468.81990000000002</v>
      </c>
      <c r="D45">
        <v>6.8655999999999997</v>
      </c>
      <c r="E45">
        <v>8.7049000000000003</v>
      </c>
    </row>
    <row r="46" spans="3:16" x14ac:dyDescent="0.25">
      <c r="C46">
        <v>480.39569999999998</v>
      </c>
      <c r="D46">
        <v>7.2458999999999998</v>
      </c>
      <c r="E46">
        <v>8.6327999999999996</v>
      </c>
    </row>
    <row r="47" spans="3:16" x14ac:dyDescent="0.25">
      <c r="C47">
        <v>491.97149999999999</v>
      </c>
      <c r="D47">
        <v>7.3410000000000002</v>
      </c>
      <c r="E47">
        <v>8.2524999999999995</v>
      </c>
    </row>
    <row r="48" spans="3:16" x14ac:dyDescent="0.25">
      <c r="C48">
        <v>503.54730000000001</v>
      </c>
      <c r="D48">
        <v>7.3933999999999997</v>
      </c>
      <c r="E48">
        <v>8.1868999999999996</v>
      </c>
    </row>
    <row r="49" spans="3:5" x14ac:dyDescent="0.25">
      <c r="C49">
        <v>515.12310000000002</v>
      </c>
      <c r="D49">
        <v>7.1868999999999996</v>
      </c>
      <c r="E49">
        <v>8.0197000000000003</v>
      </c>
    </row>
    <row r="50" spans="3:5" x14ac:dyDescent="0.25">
      <c r="C50">
        <v>526.69889999999998</v>
      </c>
      <c r="D50">
        <v>6.8754</v>
      </c>
      <c r="E50">
        <v>7.9180000000000001</v>
      </c>
    </row>
    <row r="51" spans="3:5" x14ac:dyDescent="0.25">
      <c r="C51">
        <v>538.27470000000005</v>
      </c>
      <c r="D51">
        <v>7.3343999999999996</v>
      </c>
      <c r="E51">
        <v>8.0229999999999997</v>
      </c>
    </row>
    <row r="52" spans="3:5" x14ac:dyDescent="0.25">
      <c r="C52">
        <v>549.85050000000001</v>
      </c>
      <c r="D52">
        <v>6.9869000000000003</v>
      </c>
      <c r="E52">
        <v>8.4032999999999998</v>
      </c>
    </row>
    <row r="53" spans="3:5" x14ac:dyDescent="0.25">
      <c r="C53">
        <v>561.42629999999997</v>
      </c>
      <c r="D53">
        <v>6.5606999999999998</v>
      </c>
      <c r="E53">
        <v>7.7049000000000003</v>
      </c>
    </row>
    <row r="54" spans="3:5" x14ac:dyDescent="0.25">
      <c r="C54">
        <v>573.00210000000004</v>
      </c>
      <c r="D54">
        <v>6.5967000000000002</v>
      </c>
      <c r="E54">
        <v>7.2689000000000004</v>
      </c>
    </row>
    <row r="55" spans="3:5" x14ac:dyDescent="0.25">
      <c r="C55">
        <v>584.5779</v>
      </c>
      <c r="D55">
        <v>6.8983999999999996</v>
      </c>
      <c r="E55">
        <v>6.7746000000000004</v>
      </c>
    </row>
    <row r="56" spans="3:5" x14ac:dyDescent="0.25">
      <c r="C56">
        <v>596.15369999999996</v>
      </c>
      <c r="D56">
        <v>6.6393000000000004</v>
      </c>
      <c r="E56">
        <v>5.9057000000000004</v>
      </c>
    </row>
    <row r="57" spans="3:5" x14ac:dyDescent="0.25">
      <c r="C57">
        <v>607.72950000000003</v>
      </c>
      <c r="D57">
        <v>6.2426000000000004</v>
      </c>
      <c r="E57">
        <v>8.2294999999999998</v>
      </c>
    </row>
    <row r="58" spans="3:5" x14ac:dyDescent="0.25">
      <c r="C58">
        <v>619.30529999999999</v>
      </c>
      <c r="D58">
        <v>5.9016000000000002</v>
      </c>
    </row>
    <row r="59" spans="3:5" x14ac:dyDescent="0.25">
      <c r="C59">
        <v>630.88109999999995</v>
      </c>
      <c r="D59">
        <v>6.8197000000000001</v>
      </c>
    </row>
    <row r="60" spans="3:5" x14ac:dyDescent="0.25">
      <c r="C60">
        <v>642.45690000000002</v>
      </c>
      <c r="D60">
        <v>7.6802999999999999</v>
      </c>
    </row>
    <row r="61" spans="3:5" x14ac:dyDescent="0.25">
      <c r="C61">
        <v>654.03269999999998</v>
      </c>
      <c r="D61">
        <v>6.4672000000000001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CCHMC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CCHMC</dc:creator>
  <cp:lastModifiedBy>CCHMC</cp:lastModifiedBy>
  <dcterms:created xsi:type="dcterms:W3CDTF">2013-01-31T22:10:52Z</dcterms:created>
  <dcterms:modified xsi:type="dcterms:W3CDTF">2013-02-05T21:33:51Z</dcterms:modified>
</cp:coreProperties>
</file>