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595" windowHeight="1156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<sst xmlns="http://schemas.openxmlformats.org/spreadsheetml/2006/main" count="9" uniqueCount="5">
  <si>
    <t>xx</t>
  </si>
  <si>
    <t>Line2</t>
  </si>
  <si>
    <t>Line9</t>
  </si>
  <si>
    <t>e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</si>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</sst>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0.17499999999999999</c:v>
                </c:pt>
                <c:pt idx="1">
                  <c:v>0.2636</c:v>
                </c:pt>
                <c:pt idx="2">
                  <c:v>0.30249999999999999</c:v>
                </c:pt>
                <c:pt idx="3">
                  <c:v>0.39810000000000001</c:v>
                </c:pt>
                <c:pt idx="4">
                  <c:v>0.4294</c:v>
                </c:pt>
                <c:pt idx="5">
                  <c:v>0.53959999999999997</c:v>
                </c:pt>
                <c:pt idx="6">
                  <c:v>0.56659999999999999</c:v>
                </c:pt>
                <c:pt idx="7">
                  <c:v>0.63090000000000002</c:v>
                </c:pt>
                <c:pt idx="8">
                  <c:v>0.66110000000000002</c:v>
                </c:pt>
                <c:pt idx="9">
                  <c:v>0.70520000000000005</c:v>
                </c:pt>
                <c:pt idx="10">
                  <c:v>0.80210000000000004</c:v>
                </c:pt>
                <c:pt idx="11">
                  <c:v>0.7</c:v>
                </c:pt>
                <c:pt idx="12">
                  <c:v>0.82410000000000005</c:v>
                </c:pt>
                <c:pt idx="13">
                  <c:v>0.75129999999999997</c:v>
                </c:pt>
                <c:pt idx="14">
                  <c:v>0.78600000000000003</c:v>
                </c:pt>
                <c:pt idx="15">
                  <c:v>0.74470000000000003</c:v>
                </c:pt>
                <c:pt idx="16">
                  <c:v>0.82799999999999996</c:v>
                </c:pt>
                <c:pt idx="17">
                  <c:v>0.78129999999999999</c:v>
                </c:pt>
                <c:pt idx="18">
                  <c:v>0.80279999999999996</c:v>
                </c:pt>
                <c:pt idx="19">
                  <c:v>0.77749999999999997</c:v>
                </c:pt>
                <c:pt idx="20">
                  <c:v>0.81179999999999997</c:v>
                </c:pt>
                <c:pt idx="21">
                  <c:v>0.79100000000000004</c:v>
                </c:pt>
                <c:pt idx="22">
                  <c:v>0.75109999999999999</c:v>
                </c:pt>
                <c:pt idx="23">
                  <c:v>0.88939999999999997</c:v>
                </c:pt>
                <c:pt idx="24">
                  <c:v>0.57240000000000002</c:v>
                </c:pt>
                <c:pt idx="25">
                  <c:v>0.36570000000000003</c:v>
                </c:pt>
                <c:pt idx="26">
                  <c:v>0.20419999999999999</c:v>
                </c:pt>
                <c:pt idx="27">
                  <c:v>4.7100000000000003E-2</c:v>
                </c:pt>
                <c:pt idx="28">
                  <c:v>3.3500000000000002E-2</c:v>
                </c:pt>
                <c:pt idx="29">
                  <c:v>1.21E-2</c:v>
                </c:pt>
                <c:pt idx="30">
                  <c:v>3.3E-3</c:v>
                </c:pt>
                <c:pt idx="31">
                  <c:v>1.7899999999999999E-2</c:v>
                </c:pt>
                <c:pt idx="32">
                  <c:v>1.7000000000000001E-2</c:v>
                </c:pt>
                <c:pt idx="33">
                  <c:v>1.09E-2</c:v>
                </c:pt>
                <c:pt idx="34">
                  <c:v>-1.17E-2</c:v>
                </c:pt>
                <c:pt idx="35">
                  <c:v>-8.9999999999999998E-4</c:v>
                </c:pt>
                <c:pt idx="36">
                  <c:v>1.8E-3</c:v>
                </c:pt>
                <c:pt idx="37">
                  <c:v>2.86E-2</c:v>
                </c:pt>
                <c:pt idx="38">
                  <c:v>2.5600000000000001E-2</c:v>
                </c:pt>
                <c:pt idx="39">
                  <c:v>0.1168</c:v>
                </c:pt>
                <c:pt idx="40">
                  <c:v>0.1767</c:v>
                </c:pt>
                <c:pt idx="41">
                  <c:v>0.2707</c:v>
                </c:pt>
                <c:pt idx="42">
                  <c:v>0.38790000000000002</c:v>
                </c:pt>
                <c:pt idx="43">
                  <c:v>0.3921</c:v>
                </c:pt>
                <c:pt idx="44">
                  <c:v>0.40610000000000002</c:v>
                </c:pt>
                <c:pt idx="45">
                  <c:v>0.3175</c:v>
                </c:pt>
                <c:pt idx="46">
                  <c:v>0.29360000000000003</c:v>
                </c:pt>
                <c:pt idx="47">
                  <c:v>0.23449999999999999</c:v>
                </c:pt>
                <c:pt idx="48">
                  <c:v>0.2054</c:v>
                </c:pt>
                <c:pt idx="49">
                  <c:v>0.1138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0.25409999999999999</c:v>
                </c:pt>
                <c:pt idx="1">
                  <c:v>0.2452</c:v>
                </c:pt>
                <c:pt idx="2">
                  <c:v>0.27400000000000002</c:v>
                </c:pt>
                <c:pt idx="3">
                  <c:v>0.27189999999999998</c:v>
                </c:pt>
                <c:pt idx="4">
                  <c:v>0.3115</c:v>
                </c:pt>
                <c:pt idx="5">
                  <c:v>0.32490000000000002</c:v>
                </c:pt>
                <c:pt idx="6">
                  <c:v>0.41710000000000003</c:v>
                </c:pt>
                <c:pt idx="7">
                  <c:v>0.49109999999999998</c:v>
                </c:pt>
                <c:pt idx="8">
                  <c:v>0.50190000000000001</c:v>
                </c:pt>
                <c:pt idx="9">
                  <c:v>0.57120000000000004</c:v>
                </c:pt>
                <c:pt idx="10">
                  <c:v>0.63119999999999998</c:v>
                </c:pt>
                <c:pt idx="11">
                  <c:v>0.68810000000000004</c:v>
                </c:pt>
                <c:pt idx="12">
                  <c:v>0.79490000000000005</c:v>
                </c:pt>
                <c:pt idx="13">
                  <c:v>0.82269999999999999</c:v>
                </c:pt>
                <c:pt idx="14">
                  <c:v>0.73839999999999995</c:v>
                </c:pt>
                <c:pt idx="15">
                  <c:v>0.71630000000000005</c:v>
                </c:pt>
                <c:pt idx="16">
                  <c:v>0.8236</c:v>
                </c:pt>
                <c:pt idx="17">
                  <c:v>0.79830000000000001</c:v>
                </c:pt>
                <c:pt idx="18">
                  <c:v>0.75180000000000002</c:v>
                </c:pt>
                <c:pt idx="19">
                  <c:v>0.76329999999999998</c:v>
                </c:pt>
                <c:pt idx="20">
                  <c:v>0.80489999999999995</c:v>
                </c:pt>
                <c:pt idx="21">
                  <c:v>0.98609999999999998</c:v>
                </c:pt>
                <c:pt idx="22">
                  <c:v>0.86299999999999999</c:v>
                </c:pt>
                <c:pt idx="23">
                  <c:v>0.86309999999999998</c:v>
                </c:pt>
                <c:pt idx="24">
                  <c:v>0.51549999999999996</c:v>
                </c:pt>
                <c:pt idx="25">
                  <c:v>0.37269999999999998</c:v>
                </c:pt>
                <c:pt idx="26">
                  <c:v>0.12889999999999999</c:v>
                </c:pt>
                <c:pt idx="27">
                  <c:v>4.5100000000000001E-2</c:v>
                </c:pt>
                <c:pt idx="28">
                  <c:v>-9.4999999999999998E-3</c:v>
                </c:pt>
                <c:pt idx="29">
                  <c:v>3.39E-2</c:v>
                </c:pt>
                <c:pt idx="30">
                  <c:v>2.6700000000000002E-2</c:v>
                </c:pt>
                <c:pt idx="31">
                  <c:v>-4.3E-3</c:v>
                </c:pt>
                <c:pt idx="32">
                  <c:v>3.7000000000000002E-3</c:v>
                </c:pt>
                <c:pt idx="33">
                  <c:v>-1.4E-3</c:v>
                </c:pt>
                <c:pt idx="34">
                  <c:v>1.5800000000000002E-2</c:v>
                </c:pt>
                <c:pt idx="35">
                  <c:v>1.6199999999999999E-2</c:v>
                </c:pt>
                <c:pt idx="36">
                  <c:v>8.0000000000000002E-3</c:v>
                </c:pt>
                <c:pt idx="37">
                  <c:v>4.0099999999999997E-2</c:v>
                </c:pt>
                <c:pt idx="38">
                  <c:v>7.3300000000000004E-2</c:v>
                </c:pt>
                <c:pt idx="39">
                  <c:v>0.18740000000000001</c:v>
                </c:pt>
                <c:pt idx="40">
                  <c:v>0.2276</c:v>
                </c:pt>
                <c:pt idx="41">
                  <c:v>0.35639999999999999</c:v>
                </c:pt>
                <c:pt idx="42">
                  <c:v>0.43290000000000001</c:v>
                </c:pt>
                <c:pt idx="43">
                  <c:v>0.45979999999999999</c:v>
                </c:pt>
                <c:pt idx="44">
                  <c:v>0.4088</c:v>
                </c:pt>
                <c:pt idx="45">
                  <c:v>0.31209999999999999</c:v>
                </c:pt>
                <c:pt idx="46">
                  <c:v>0.1996</c:v>
                </c:pt>
                <c:pt idx="47">
                  <c:v>0.1754</c:v>
                </c:pt>
                <c:pt idx="48">
                  <c:v>0.1976</c:v>
                </c:pt>
                <c:pt idx="49">
                  <c:v>0.14019999999999999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8448"/>
        <c:axId val="35686656"/>
      </c:scatterChart>
      <c:valAx>
        <c:axId val="356884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(x/L)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686656"/>
        <c:crossesAt val="0"/>
        <c:crossBetween val="midCat"/>
      </c:valAx>
      <c:valAx>
        <c:axId val="35686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35688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066477191152981"/>
          <c:y val="7.8319845435987162E-2"/>
          <c:w val="0.20644510061242344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Sheet1!$O$2:$O$63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Sheet1!$P$2:$P$63</c:f>
              <c:numCache>
                <c:formatCode>General</c:formatCode>
                <c:ptCount val="62"/>
                <c:pt idx="0">
                  <c:v>0.13730000000000001</c:v>
                </c:pt>
                <c:pt idx="1">
                  <c:v>0.18509999999999999</c:v>
                </c:pt>
                <c:pt idx="2">
                  <c:v>0.2432</c:v>
                </c:pt>
                <c:pt idx="3">
                  <c:v>0.32029999999999997</c:v>
                </c:pt>
                <c:pt idx="4">
                  <c:v>0.34029999999999999</c:v>
                </c:pt>
                <c:pt idx="5">
                  <c:v>0.40110000000000001</c:v>
                </c:pt>
                <c:pt idx="6">
                  <c:v>0.47020000000000001</c:v>
                </c:pt>
                <c:pt idx="7">
                  <c:v>0.50580000000000003</c:v>
                </c:pt>
                <c:pt idx="8">
                  <c:v>0.56540000000000001</c:v>
                </c:pt>
                <c:pt idx="9">
                  <c:v>0.60160000000000002</c:v>
                </c:pt>
                <c:pt idx="10">
                  <c:v>0.66290000000000004</c:v>
                </c:pt>
                <c:pt idx="11">
                  <c:v>0.71</c:v>
                </c:pt>
                <c:pt idx="12">
                  <c:v>0.74709999999999999</c:v>
                </c:pt>
                <c:pt idx="13">
                  <c:v>0.69730000000000003</c:v>
                </c:pt>
                <c:pt idx="14">
                  <c:v>0.75780000000000003</c:v>
                </c:pt>
                <c:pt idx="15">
                  <c:v>0.74180000000000001</c:v>
                </c:pt>
                <c:pt idx="16">
                  <c:v>0.73750000000000004</c:v>
                </c:pt>
                <c:pt idx="17">
                  <c:v>0.76870000000000005</c:v>
                </c:pt>
                <c:pt idx="18">
                  <c:v>0.71679999999999999</c:v>
                </c:pt>
                <c:pt idx="19">
                  <c:v>0.80489999999999995</c:v>
                </c:pt>
                <c:pt idx="20">
                  <c:v>0.78490000000000004</c:v>
                </c:pt>
                <c:pt idx="21">
                  <c:v>0.81179999999999997</c:v>
                </c:pt>
                <c:pt idx="22">
                  <c:v>0.73860000000000003</c:v>
                </c:pt>
                <c:pt idx="23">
                  <c:v>0.79549999999999998</c:v>
                </c:pt>
                <c:pt idx="24">
                  <c:v>0.80700000000000005</c:v>
                </c:pt>
                <c:pt idx="25">
                  <c:v>0.74980000000000002</c:v>
                </c:pt>
                <c:pt idx="26">
                  <c:v>0.67900000000000005</c:v>
                </c:pt>
                <c:pt idx="27">
                  <c:v>0.9153</c:v>
                </c:pt>
                <c:pt idx="28">
                  <c:v>0.70579999999999998</c:v>
                </c:pt>
                <c:pt idx="29">
                  <c:v>0.51180000000000003</c:v>
                </c:pt>
                <c:pt idx="30">
                  <c:v>0.2661</c:v>
                </c:pt>
                <c:pt idx="31">
                  <c:v>0.14949999999999999</c:v>
                </c:pt>
                <c:pt idx="32">
                  <c:v>7.5399999999999995E-2</c:v>
                </c:pt>
                <c:pt idx="33">
                  <c:v>2.3099999999999999E-2</c:v>
                </c:pt>
                <c:pt idx="34">
                  <c:v>3.2399999999999998E-2</c:v>
                </c:pt>
                <c:pt idx="35">
                  <c:v>2.0999999999999999E-3</c:v>
                </c:pt>
                <c:pt idx="36">
                  <c:v>3.1099999999999999E-2</c:v>
                </c:pt>
                <c:pt idx="37">
                  <c:v>2.8799999999999999E-2</c:v>
                </c:pt>
                <c:pt idx="38">
                  <c:v>3.0000000000000001E-3</c:v>
                </c:pt>
                <c:pt idx="39">
                  <c:v>1.8200000000000001E-2</c:v>
                </c:pt>
                <c:pt idx="40">
                  <c:v>9.2999999999999992E-3</c:v>
                </c:pt>
                <c:pt idx="41">
                  <c:v>2.8500000000000001E-2</c:v>
                </c:pt>
                <c:pt idx="42">
                  <c:v>1.4800000000000001E-2</c:v>
                </c:pt>
                <c:pt idx="43">
                  <c:v>5.9299999999999999E-2</c:v>
                </c:pt>
                <c:pt idx="44">
                  <c:v>6.2300000000000001E-2</c:v>
                </c:pt>
                <c:pt idx="45">
                  <c:v>9.1999999999999998E-2</c:v>
                </c:pt>
                <c:pt idx="46">
                  <c:v>0.1598</c:v>
                </c:pt>
                <c:pt idx="47">
                  <c:v>0.2082</c:v>
                </c:pt>
                <c:pt idx="48">
                  <c:v>0.27489999999999998</c:v>
                </c:pt>
                <c:pt idx="49">
                  <c:v>0.3135</c:v>
                </c:pt>
                <c:pt idx="50">
                  <c:v>0.30409999999999998</c:v>
                </c:pt>
                <c:pt idx="51">
                  <c:v>0.3236</c:v>
                </c:pt>
                <c:pt idx="52">
                  <c:v>0.31950000000000001</c:v>
                </c:pt>
                <c:pt idx="53">
                  <c:v>0.30109999999999998</c:v>
                </c:pt>
                <c:pt idx="54">
                  <c:v>0.26700000000000002</c:v>
                </c:pt>
                <c:pt idx="55">
                  <c:v>0.22520000000000001</c:v>
                </c:pt>
                <c:pt idx="56">
                  <c:v>0.2152</c:v>
                </c:pt>
                <c:pt idx="57">
                  <c:v>0.21</c:v>
                </c:pt>
                <c:pt idx="58">
                  <c:v>0.2064</c:v>
                </c:pt>
                <c:pt idx="59">
                  <c:v>0.21940000000000001</c:v>
                </c:pt>
                <c:pt idx="60">
                  <c:v>9.2499999999999999E-2</c:v>
                </c:pt>
                <c:pt idx="61">
                  <c:v>0.15920000000000001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xVal>
            <c:numRef>
              <c:f>Sheet1!$O$2:$O$63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Sheet1!$R$2:$R$63</c:f>
              <c:numCache>
                <c:formatCode>General</c:formatCode>
                <c:ptCount val="62"/>
                <c:pt idx="0">
                  <c:v>0.2346</c:v>
                </c:pt>
                <c:pt idx="1">
                  <c:v>0.26719999999999999</c:v>
                </c:pt>
                <c:pt idx="2">
                  <c:v>0.24660000000000001</c:v>
                </c:pt>
                <c:pt idx="3">
                  <c:v>0.25130000000000002</c:v>
                </c:pt>
                <c:pt idx="4">
                  <c:v>0.27439999999999998</c:v>
                </c:pt>
                <c:pt idx="5">
                  <c:v>0.31509999999999999</c:v>
                </c:pt>
                <c:pt idx="6">
                  <c:v>0.41749999999999998</c:v>
                </c:pt>
                <c:pt idx="7">
                  <c:v>0.47710000000000002</c:v>
                </c:pt>
                <c:pt idx="8">
                  <c:v>0.55200000000000005</c:v>
                </c:pt>
                <c:pt idx="9">
                  <c:v>0.58030000000000004</c:v>
                </c:pt>
                <c:pt idx="10">
                  <c:v>0.57779999999999998</c:v>
                </c:pt>
                <c:pt idx="11">
                  <c:v>0.75929999999999997</c:v>
                </c:pt>
                <c:pt idx="12">
                  <c:v>0.72170000000000001</c:v>
                </c:pt>
                <c:pt idx="13">
                  <c:v>0.90810000000000002</c:v>
                </c:pt>
                <c:pt idx="14">
                  <c:v>0.77729999999999999</c:v>
                </c:pt>
                <c:pt idx="15">
                  <c:v>0.69940000000000002</c:v>
                </c:pt>
                <c:pt idx="16">
                  <c:v>0.83020000000000005</c:v>
                </c:pt>
                <c:pt idx="17">
                  <c:v>0.76480000000000004</c:v>
                </c:pt>
                <c:pt idx="18">
                  <c:v>0.82889999999999997</c:v>
                </c:pt>
                <c:pt idx="19">
                  <c:v>0.90780000000000005</c:v>
                </c:pt>
                <c:pt idx="20">
                  <c:v>0.93359999999999999</c:v>
                </c:pt>
                <c:pt idx="21">
                  <c:v>0.87709999999999999</c:v>
                </c:pt>
                <c:pt idx="22">
                  <c:v>0.71150000000000002</c:v>
                </c:pt>
                <c:pt idx="23">
                  <c:v>0.45129999999999998</c:v>
                </c:pt>
                <c:pt idx="24">
                  <c:v>0.22520000000000001</c:v>
                </c:pt>
                <c:pt idx="25">
                  <c:v>9.2700000000000005E-2</c:v>
                </c:pt>
                <c:pt idx="26">
                  <c:v>6.6699999999999995E-2</c:v>
                </c:pt>
                <c:pt idx="27">
                  <c:v>-3.5000000000000001E-3</c:v>
                </c:pt>
                <c:pt idx="28">
                  <c:v>1.2699999999999999E-2</c:v>
                </c:pt>
                <c:pt idx="29">
                  <c:v>2.0199999999999999E-2</c:v>
                </c:pt>
                <c:pt idx="30">
                  <c:v>-2.5899999999999999E-2</c:v>
                </c:pt>
                <c:pt idx="31">
                  <c:v>0.01</c:v>
                </c:pt>
                <c:pt idx="32">
                  <c:v>1.8800000000000001E-2</c:v>
                </c:pt>
                <c:pt idx="33">
                  <c:v>8.9999999999999993E-3</c:v>
                </c:pt>
                <c:pt idx="34">
                  <c:v>4.5100000000000001E-2</c:v>
                </c:pt>
                <c:pt idx="35">
                  <c:v>9.4200000000000006E-2</c:v>
                </c:pt>
                <c:pt idx="36">
                  <c:v>0.22009999999999999</c:v>
                </c:pt>
                <c:pt idx="37">
                  <c:v>0.2341</c:v>
                </c:pt>
                <c:pt idx="38">
                  <c:v>0.27979999999999999</c:v>
                </c:pt>
                <c:pt idx="39">
                  <c:v>0.36009999999999998</c:v>
                </c:pt>
                <c:pt idx="40">
                  <c:v>0.32969999999999999</c:v>
                </c:pt>
                <c:pt idx="41">
                  <c:v>0.3327</c:v>
                </c:pt>
                <c:pt idx="42">
                  <c:v>0.29039999999999999</c:v>
                </c:pt>
                <c:pt idx="43">
                  <c:v>0.23960000000000001</c:v>
                </c:pt>
                <c:pt idx="44">
                  <c:v>0.20519999999999999</c:v>
                </c:pt>
                <c:pt idx="45">
                  <c:v>0.16769999999999999</c:v>
                </c:pt>
                <c:pt idx="46">
                  <c:v>0.11799999999999999</c:v>
                </c:pt>
                <c:pt idx="47">
                  <c:v>0.1477</c:v>
                </c:pt>
                <c:pt idx="48">
                  <c:v>0.12330000000000001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1792"/>
        <c:axId val="35600256"/>
      </c:scatterChart>
      <c:valAx>
        <c:axId val="356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600256"/>
        <c:crossesAt val="0"/>
        <c:crossBetween val="midCat"/>
      </c:valAx>
      <c:valAx>
        <c:axId val="356002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6017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220560258871428"/>
          <c:y val="7.369021580635754E-2"/>
          <c:w val="0.20450848753979972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Sheet1!$D$2:$D$51</c:f>
                <c:numCache>
                  <c:formatCode>General</c:formatCode>
                  <c:ptCount val="50"/>
                  <c:pt idx="0">
                    <c:v>6.5600000000000006E-2</c:v>
                  </c:pt>
                  <c:pt idx="1">
                    <c:v>7.8600000000000003E-2</c:v>
                  </c:pt>
                  <c:pt idx="2">
                    <c:v>9.7699999999999995E-2</c:v>
                  </c:pt>
                  <c:pt idx="3">
                    <c:v>0.15540000000000001</c:v>
                  </c:pt>
                  <c:pt idx="4">
                    <c:v>0.17699999999999999</c:v>
                  </c:pt>
                  <c:pt idx="5">
                    <c:v>0.188</c:v>
                  </c:pt>
                  <c:pt idx="6">
                    <c:v>0.19639999999999999</c:v>
                  </c:pt>
                  <c:pt idx="7">
                    <c:v>0.20280000000000001</c:v>
                  </c:pt>
                  <c:pt idx="8">
                    <c:v>0.16869999999999999</c:v>
                  </c:pt>
                  <c:pt idx="9">
                    <c:v>0.1404</c:v>
                  </c:pt>
                  <c:pt idx="10">
                    <c:v>0.19059999999999999</c:v>
                  </c:pt>
                  <c:pt idx="11">
                    <c:v>0.1779</c:v>
                  </c:pt>
                  <c:pt idx="12">
                    <c:v>0.1699</c:v>
                  </c:pt>
                  <c:pt idx="13">
                    <c:v>0.12889999999999999</c:v>
                  </c:pt>
                  <c:pt idx="14">
                    <c:v>0.18429999999999999</c:v>
                  </c:pt>
                  <c:pt idx="15">
                    <c:v>0.20230000000000001</c:v>
                  </c:pt>
                  <c:pt idx="16">
                    <c:v>0.13270000000000001</c:v>
                  </c:pt>
                  <c:pt idx="17">
                    <c:v>0.15809999999999999</c:v>
                  </c:pt>
                  <c:pt idx="18">
                    <c:v>0.16619999999999999</c:v>
                  </c:pt>
                  <c:pt idx="19">
                    <c:v>0.20649999999999999</c:v>
                  </c:pt>
                  <c:pt idx="20">
                    <c:v>0.1462</c:v>
                  </c:pt>
                  <c:pt idx="21">
                    <c:v>0.10390000000000001</c:v>
                  </c:pt>
                  <c:pt idx="22">
                    <c:v>0.30930000000000002</c:v>
                  </c:pt>
                  <c:pt idx="23">
                    <c:v>0.49580000000000002</c:v>
                  </c:pt>
                  <c:pt idx="24">
                    <c:v>0.37180000000000002</c:v>
                  </c:pt>
                  <c:pt idx="25">
                    <c:v>0.27260000000000001</c:v>
                  </c:pt>
                  <c:pt idx="26">
                    <c:v>0.1537</c:v>
                  </c:pt>
                  <c:pt idx="27">
                    <c:v>7.1400000000000005E-2</c:v>
                  </c:pt>
                  <c:pt idx="28">
                    <c:v>2.6100000000000002E-2</c:v>
                  </c:pt>
                  <c:pt idx="29">
                    <c:v>2.4899999999999999E-2</c:v>
                  </c:pt>
                  <c:pt idx="30">
                    <c:v>3.1099999999999999E-2</c:v>
                  </c:pt>
                  <c:pt idx="31">
                    <c:v>2.8500000000000001E-2</c:v>
                  </c:pt>
                  <c:pt idx="32">
                    <c:v>4.3299999999999998E-2</c:v>
                  </c:pt>
                  <c:pt idx="33">
                    <c:v>1.7100000000000001E-2</c:v>
                  </c:pt>
                  <c:pt idx="34">
                    <c:v>3.3099999999999997E-2</c:v>
                  </c:pt>
                  <c:pt idx="35">
                    <c:v>2.2700000000000001E-2</c:v>
                  </c:pt>
                  <c:pt idx="36">
                    <c:v>2.41E-2</c:v>
                  </c:pt>
                  <c:pt idx="37">
                    <c:v>4.2599999999999999E-2</c:v>
                  </c:pt>
                  <c:pt idx="38">
                    <c:v>4.2299999999999997E-2</c:v>
                  </c:pt>
                  <c:pt idx="39">
                    <c:v>0.15279999999999999</c:v>
                  </c:pt>
                  <c:pt idx="40">
                    <c:v>0.17499999999999999</c:v>
                  </c:pt>
                  <c:pt idx="41">
                    <c:v>0.2069</c:v>
                  </c:pt>
                  <c:pt idx="42">
                    <c:v>0.2051</c:v>
                  </c:pt>
                  <c:pt idx="43">
                    <c:v>0.186</c:v>
                  </c:pt>
                  <c:pt idx="44">
                    <c:v>0.18290000000000001</c:v>
                  </c:pt>
                  <c:pt idx="45">
                    <c:v>0.15609999999999999</c:v>
                  </c:pt>
                  <c:pt idx="46">
                    <c:v>0.1406</c:v>
                  </c:pt>
                  <c:pt idx="47">
                    <c:v>0.1027</c:v>
                  </c:pt>
                  <c:pt idx="48">
                    <c:v>0.13639999999999999</c:v>
                  </c:pt>
                  <c:pt idx="49">
                    <c:v>7.2400000000000006E-2</c:v>
                  </c:pt>
                </c:numCache>
              </c:numRef>
            </c:plus>
            <c:minus>
              <c:numRef>
                <c:f>Sheet1!$D$2:$D$51</c:f>
                <c:numCache>
                  <c:formatCode>General</c:formatCode>
                  <c:ptCount val="50"/>
                  <c:pt idx="0">
                    <c:v>6.5600000000000006E-2</c:v>
                  </c:pt>
                  <c:pt idx="1">
                    <c:v>7.8600000000000003E-2</c:v>
                  </c:pt>
                  <c:pt idx="2">
                    <c:v>9.7699999999999995E-2</c:v>
                  </c:pt>
                  <c:pt idx="3">
                    <c:v>0.15540000000000001</c:v>
                  </c:pt>
                  <c:pt idx="4">
                    <c:v>0.17699999999999999</c:v>
                  </c:pt>
                  <c:pt idx="5">
                    <c:v>0.188</c:v>
                  </c:pt>
                  <c:pt idx="6">
                    <c:v>0.19639999999999999</c:v>
                  </c:pt>
                  <c:pt idx="7">
                    <c:v>0.20280000000000001</c:v>
                  </c:pt>
                  <c:pt idx="8">
                    <c:v>0.16869999999999999</c:v>
                  </c:pt>
                  <c:pt idx="9">
                    <c:v>0.1404</c:v>
                  </c:pt>
                  <c:pt idx="10">
                    <c:v>0.19059999999999999</c:v>
                  </c:pt>
                  <c:pt idx="11">
                    <c:v>0.1779</c:v>
                  </c:pt>
                  <c:pt idx="12">
                    <c:v>0.1699</c:v>
                  </c:pt>
                  <c:pt idx="13">
                    <c:v>0.12889999999999999</c:v>
                  </c:pt>
                  <c:pt idx="14">
                    <c:v>0.18429999999999999</c:v>
                  </c:pt>
                  <c:pt idx="15">
                    <c:v>0.20230000000000001</c:v>
                  </c:pt>
                  <c:pt idx="16">
                    <c:v>0.13270000000000001</c:v>
                  </c:pt>
                  <c:pt idx="17">
                    <c:v>0.15809999999999999</c:v>
                  </c:pt>
                  <c:pt idx="18">
                    <c:v>0.16619999999999999</c:v>
                  </c:pt>
                  <c:pt idx="19">
                    <c:v>0.20649999999999999</c:v>
                  </c:pt>
                  <c:pt idx="20">
                    <c:v>0.1462</c:v>
                  </c:pt>
                  <c:pt idx="21">
                    <c:v>0.10390000000000001</c:v>
                  </c:pt>
                  <c:pt idx="22">
                    <c:v>0.30930000000000002</c:v>
                  </c:pt>
                  <c:pt idx="23">
                    <c:v>0.49580000000000002</c:v>
                  </c:pt>
                  <c:pt idx="24">
                    <c:v>0.37180000000000002</c:v>
                  </c:pt>
                  <c:pt idx="25">
                    <c:v>0.27260000000000001</c:v>
                  </c:pt>
                  <c:pt idx="26">
                    <c:v>0.1537</c:v>
                  </c:pt>
                  <c:pt idx="27">
                    <c:v>7.1400000000000005E-2</c:v>
                  </c:pt>
                  <c:pt idx="28">
                    <c:v>2.6100000000000002E-2</c:v>
                  </c:pt>
                  <c:pt idx="29">
                    <c:v>2.4899999999999999E-2</c:v>
                  </c:pt>
                  <c:pt idx="30">
                    <c:v>3.1099999999999999E-2</c:v>
                  </c:pt>
                  <c:pt idx="31">
                    <c:v>2.8500000000000001E-2</c:v>
                  </c:pt>
                  <c:pt idx="32">
                    <c:v>4.3299999999999998E-2</c:v>
                  </c:pt>
                  <c:pt idx="33">
                    <c:v>1.7100000000000001E-2</c:v>
                  </c:pt>
                  <c:pt idx="34">
                    <c:v>3.3099999999999997E-2</c:v>
                  </c:pt>
                  <c:pt idx="35">
                    <c:v>2.2700000000000001E-2</c:v>
                  </c:pt>
                  <c:pt idx="36">
                    <c:v>2.41E-2</c:v>
                  </c:pt>
                  <c:pt idx="37">
                    <c:v>4.2599999999999999E-2</c:v>
                  </c:pt>
                  <c:pt idx="38">
                    <c:v>4.2299999999999997E-2</c:v>
                  </c:pt>
                  <c:pt idx="39">
                    <c:v>0.15279999999999999</c:v>
                  </c:pt>
                  <c:pt idx="40">
                    <c:v>0.17499999999999999</c:v>
                  </c:pt>
                  <c:pt idx="41">
                    <c:v>0.2069</c:v>
                  </c:pt>
                  <c:pt idx="42">
                    <c:v>0.2051</c:v>
                  </c:pt>
                  <c:pt idx="43">
                    <c:v>0.186</c:v>
                  </c:pt>
                  <c:pt idx="44">
                    <c:v>0.18290000000000001</c:v>
                  </c:pt>
                  <c:pt idx="45">
                    <c:v>0.15609999999999999</c:v>
                  </c:pt>
                  <c:pt idx="46">
                    <c:v>0.1406</c:v>
                  </c:pt>
                  <c:pt idx="47">
                    <c:v>0.1027</c:v>
                  </c:pt>
                  <c:pt idx="48">
                    <c:v>0.13639999999999999</c:v>
                  </c:pt>
                  <c:pt idx="49">
                    <c:v>7.2400000000000006E-2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Sheet1!$B$2:$B$51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0.17499999999999999</c:v>
                </c:pt>
                <c:pt idx="1">
                  <c:v>0.2636</c:v>
                </c:pt>
                <c:pt idx="2">
                  <c:v>0.30249999999999999</c:v>
                </c:pt>
                <c:pt idx="3">
                  <c:v>0.39810000000000001</c:v>
                </c:pt>
                <c:pt idx="4">
                  <c:v>0.4294</c:v>
                </c:pt>
                <c:pt idx="5">
                  <c:v>0.53959999999999997</c:v>
                </c:pt>
                <c:pt idx="6">
                  <c:v>0.56659999999999999</c:v>
                </c:pt>
                <c:pt idx="7">
                  <c:v>0.63090000000000002</c:v>
                </c:pt>
                <c:pt idx="8">
                  <c:v>0.66110000000000002</c:v>
                </c:pt>
                <c:pt idx="9">
                  <c:v>0.70520000000000005</c:v>
                </c:pt>
                <c:pt idx="10">
                  <c:v>0.80210000000000004</c:v>
                </c:pt>
                <c:pt idx="11">
                  <c:v>0.7</c:v>
                </c:pt>
                <c:pt idx="12">
                  <c:v>0.82410000000000005</c:v>
                </c:pt>
                <c:pt idx="13">
                  <c:v>0.75129999999999997</c:v>
                </c:pt>
                <c:pt idx="14">
                  <c:v>0.78600000000000003</c:v>
                </c:pt>
                <c:pt idx="15">
                  <c:v>0.74470000000000003</c:v>
                </c:pt>
                <c:pt idx="16">
                  <c:v>0.82799999999999996</c:v>
                </c:pt>
                <c:pt idx="17">
                  <c:v>0.78129999999999999</c:v>
                </c:pt>
                <c:pt idx="18">
                  <c:v>0.80279999999999996</c:v>
                </c:pt>
                <c:pt idx="19">
                  <c:v>0.77749999999999997</c:v>
                </c:pt>
                <c:pt idx="20">
                  <c:v>0.81179999999999997</c:v>
                </c:pt>
                <c:pt idx="21">
                  <c:v>0.79100000000000004</c:v>
                </c:pt>
                <c:pt idx="22">
                  <c:v>0.75109999999999999</c:v>
                </c:pt>
                <c:pt idx="23">
                  <c:v>0.88939999999999997</c:v>
                </c:pt>
                <c:pt idx="24">
                  <c:v>0.57240000000000002</c:v>
                </c:pt>
                <c:pt idx="25">
                  <c:v>0.36570000000000003</c:v>
                </c:pt>
                <c:pt idx="26">
                  <c:v>0.20419999999999999</c:v>
                </c:pt>
                <c:pt idx="27">
                  <c:v>4.7100000000000003E-2</c:v>
                </c:pt>
                <c:pt idx="28">
                  <c:v>3.3500000000000002E-2</c:v>
                </c:pt>
                <c:pt idx="29">
                  <c:v>1.21E-2</c:v>
                </c:pt>
                <c:pt idx="30">
                  <c:v>3.3E-3</c:v>
                </c:pt>
                <c:pt idx="31">
                  <c:v>1.7899999999999999E-2</c:v>
                </c:pt>
                <c:pt idx="32">
                  <c:v>1.7000000000000001E-2</c:v>
                </c:pt>
                <c:pt idx="33">
                  <c:v>1.09E-2</c:v>
                </c:pt>
                <c:pt idx="34">
                  <c:v>-1.17E-2</c:v>
                </c:pt>
                <c:pt idx="35">
                  <c:v>-8.9999999999999998E-4</c:v>
                </c:pt>
                <c:pt idx="36">
                  <c:v>1.8E-3</c:v>
                </c:pt>
                <c:pt idx="37">
                  <c:v>2.86E-2</c:v>
                </c:pt>
                <c:pt idx="38">
                  <c:v>2.5600000000000001E-2</c:v>
                </c:pt>
                <c:pt idx="39">
                  <c:v>0.1168</c:v>
                </c:pt>
                <c:pt idx="40">
                  <c:v>0.1767</c:v>
                </c:pt>
                <c:pt idx="41">
                  <c:v>0.2707</c:v>
                </c:pt>
                <c:pt idx="42">
                  <c:v>0.38790000000000002</c:v>
                </c:pt>
                <c:pt idx="43">
                  <c:v>0.3921</c:v>
                </c:pt>
                <c:pt idx="44">
                  <c:v>0.40610000000000002</c:v>
                </c:pt>
                <c:pt idx="45">
                  <c:v>0.3175</c:v>
                </c:pt>
                <c:pt idx="46">
                  <c:v>0.29360000000000003</c:v>
                </c:pt>
                <c:pt idx="47">
                  <c:v>0.23449999999999999</c:v>
                </c:pt>
                <c:pt idx="48">
                  <c:v>0.2054</c:v>
                </c:pt>
                <c:pt idx="49">
                  <c:v>0.1138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Sheet1!$F$2:$F$51</c:f>
                <c:numCache>
                  <c:formatCode>General</c:formatCode>
                  <c:ptCount val="50"/>
                  <c:pt idx="0">
                    <c:v>0.13730000000000001</c:v>
                  </c:pt>
                  <c:pt idx="1">
                    <c:v>0.1162</c:v>
                  </c:pt>
                  <c:pt idx="2">
                    <c:v>0.1704</c:v>
                  </c:pt>
                  <c:pt idx="3">
                    <c:v>0.12180000000000001</c:v>
                  </c:pt>
                  <c:pt idx="4">
                    <c:v>0.1507</c:v>
                  </c:pt>
                  <c:pt idx="5">
                    <c:v>0.12039999999999999</c:v>
                  </c:pt>
                  <c:pt idx="6">
                    <c:v>0.1351</c:v>
                  </c:pt>
                  <c:pt idx="7">
                    <c:v>0.20349999999999999</c:v>
                  </c:pt>
                  <c:pt idx="8">
                    <c:v>0.18759999999999999</c:v>
                  </c:pt>
                  <c:pt idx="9">
                    <c:v>0.17519999999999999</c:v>
                  </c:pt>
                  <c:pt idx="10">
                    <c:v>0.1767</c:v>
                  </c:pt>
                  <c:pt idx="11">
                    <c:v>0.16109999999999999</c:v>
                  </c:pt>
                  <c:pt idx="12">
                    <c:v>0.2031</c:v>
                  </c:pt>
                  <c:pt idx="13">
                    <c:v>0.14799999999999999</c:v>
                  </c:pt>
                  <c:pt idx="14">
                    <c:v>0.16159999999999999</c:v>
                  </c:pt>
                  <c:pt idx="15">
                    <c:v>0.35310000000000002</c:v>
                  </c:pt>
                  <c:pt idx="16">
                    <c:v>0.16550000000000001</c:v>
                  </c:pt>
                  <c:pt idx="17">
                    <c:v>0.08</c:v>
                  </c:pt>
                  <c:pt idx="18">
                    <c:v>0.14580000000000001</c:v>
                  </c:pt>
                  <c:pt idx="19">
                    <c:v>0.13700000000000001</c:v>
                  </c:pt>
                  <c:pt idx="20">
                    <c:v>0.24229999999999999</c:v>
                  </c:pt>
                  <c:pt idx="21">
                    <c:v>0.42430000000000001</c:v>
                  </c:pt>
                  <c:pt idx="22">
                    <c:v>0.21160000000000001</c:v>
                  </c:pt>
                  <c:pt idx="23">
                    <c:v>0.35010000000000002</c:v>
                  </c:pt>
                  <c:pt idx="24">
                    <c:v>0.18459999999999999</c:v>
                  </c:pt>
                  <c:pt idx="25">
                    <c:v>0.27129999999999999</c:v>
                  </c:pt>
                  <c:pt idx="26">
                    <c:v>8.9399999999999993E-2</c:v>
                  </c:pt>
                  <c:pt idx="27">
                    <c:v>7.7899999999999997E-2</c:v>
                  </c:pt>
                  <c:pt idx="28">
                    <c:v>3.2300000000000002E-2</c:v>
                  </c:pt>
                  <c:pt idx="29">
                    <c:v>5.4199999999999998E-2</c:v>
                  </c:pt>
                  <c:pt idx="30">
                    <c:v>4.2099999999999999E-2</c:v>
                  </c:pt>
                  <c:pt idx="31">
                    <c:v>4.4200000000000003E-2</c:v>
                  </c:pt>
                  <c:pt idx="32">
                    <c:v>2.3E-2</c:v>
                  </c:pt>
                  <c:pt idx="33">
                    <c:v>2.7699999999999999E-2</c:v>
                  </c:pt>
                  <c:pt idx="34">
                    <c:v>3.56E-2</c:v>
                  </c:pt>
                  <c:pt idx="35">
                    <c:v>4.1000000000000002E-2</c:v>
                  </c:pt>
                  <c:pt idx="36">
                    <c:v>6.0699999999999997E-2</c:v>
                  </c:pt>
                  <c:pt idx="37">
                    <c:v>6.1100000000000002E-2</c:v>
                  </c:pt>
                  <c:pt idx="38">
                    <c:v>0.1</c:v>
                  </c:pt>
                  <c:pt idx="39">
                    <c:v>0.11990000000000001</c:v>
                  </c:pt>
                  <c:pt idx="40">
                    <c:v>0.14230000000000001</c:v>
                  </c:pt>
                  <c:pt idx="41">
                    <c:v>0.17510000000000001</c:v>
                  </c:pt>
                  <c:pt idx="42">
                    <c:v>0.13489999999999999</c:v>
                  </c:pt>
                  <c:pt idx="43">
                    <c:v>0.16200000000000001</c:v>
                  </c:pt>
                  <c:pt idx="44">
                    <c:v>0.11609999999999999</c:v>
                  </c:pt>
                  <c:pt idx="45">
                    <c:v>0.1118</c:v>
                  </c:pt>
                  <c:pt idx="46">
                    <c:v>9.2700000000000005E-2</c:v>
                  </c:pt>
                  <c:pt idx="47">
                    <c:v>9.7100000000000006E-2</c:v>
                  </c:pt>
                  <c:pt idx="48">
                    <c:v>0.1033</c:v>
                  </c:pt>
                  <c:pt idx="49">
                    <c:v>9.1600000000000001E-2</c:v>
                  </c:pt>
                </c:numCache>
              </c:numRef>
            </c:plus>
            <c:minus>
              <c:numRef>
                <c:f>Sheet1!$F$2:$F$51</c:f>
                <c:numCache>
                  <c:formatCode>General</c:formatCode>
                  <c:ptCount val="50"/>
                  <c:pt idx="0">
                    <c:v>0.13730000000000001</c:v>
                  </c:pt>
                  <c:pt idx="1">
                    <c:v>0.1162</c:v>
                  </c:pt>
                  <c:pt idx="2">
                    <c:v>0.1704</c:v>
                  </c:pt>
                  <c:pt idx="3">
                    <c:v>0.12180000000000001</c:v>
                  </c:pt>
                  <c:pt idx="4">
                    <c:v>0.1507</c:v>
                  </c:pt>
                  <c:pt idx="5">
                    <c:v>0.12039999999999999</c:v>
                  </c:pt>
                  <c:pt idx="6">
                    <c:v>0.1351</c:v>
                  </c:pt>
                  <c:pt idx="7">
                    <c:v>0.20349999999999999</c:v>
                  </c:pt>
                  <c:pt idx="8">
                    <c:v>0.18759999999999999</c:v>
                  </c:pt>
                  <c:pt idx="9">
                    <c:v>0.17519999999999999</c:v>
                  </c:pt>
                  <c:pt idx="10">
                    <c:v>0.1767</c:v>
                  </c:pt>
                  <c:pt idx="11">
                    <c:v>0.16109999999999999</c:v>
                  </c:pt>
                  <c:pt idx="12">
                    <c:v>0.2031</c:v>
                  </c:pt>
                  <c:pt idx="13">
                    <c:v>0.14799999999999999</c:v>
                  </c:pt>
                  <c:pt idx="14">
                    <c:v>0.16159999999999999</c:v>
                  </c:pt>
                  <c:pt idx="15">
                    <c:v>0.35310000000000002</c:v>
                  </c:pt>
                  <c:pt idx="16">
                    <c:v>0.16550000000000001</c:v>
                  </c:pt>
                  <c:pt idx="17">
                    <c:v>0.08</c:v>
                  </c:pt>
                  <c:pt idx="18">
                    <c:v>0.14580000000000001</c:v>
                  </c:pt>
                  <c:pt idx="19">
                    <c:v>0.13700000000000001</c:v>
                  </c:pt>
                  <c:pt idx="20">
                    <c:v>0.24229999999999999</c:v>
                  </c:pt>
                  <c:pt idx="21">
                    <c:v>0.42430000000000001</c:v>
                  </c:pt>
                  <c:pt idx="22">
                    <c:v>0.21160000000000001</c:v>
                  </c:pt>
                  <c:pt idx="23">
                    <c:v>0.35010000000000002</c:v>
                  </c:pt>
                  <c:pt idx="24">
                    <c:v>0.18459999999999999</c:v>
                  </c:pt>
                  <c:pt idx="25">
                    <c:v>0.27129999999999999</c:v>
                  </c:pt>
                  <c:pt idx="26">
                    <c:v>8.9399999999999993E-2</c:v>
                  </c:pt>
                  <c:pt idx="27">
                    <c:v>7.7899999999999997E-2</c:v>
                  </c:pt>
                  <c:pt idx="28">
                    <c:v>3.2300000000000002E-2</c:v>
                  </c:pt>
                  <c:pt idx="29">
                    <c:v>5.4199999999999998E-2</c:v>
                  </c:pt>
                  <c:pt idx="30">
                    <c:v>4.2099999999999999E-2</c:v>
                  </c:pt>
                  <c:pt idx="31">
                    <c:v>4.4200000000000003E-2</c:v>
                  </c:pt>
                  <c:pt idx="32">
                    <c:v>2.3E-2</c:v>
                  </c:pt>
                  <c:pt idx="33">
                    <c:v>2.7699999999999999E-2</c:v>
                  </c:pt>
                  <c:pt idx="34">
                    <c:v>3.56E-2</c:v>
                  </c:pt>
                  <c:pt idx="35">
                    <c:v>4.1000000000000002E-2</c:v>
                  </c:pt>
                  <c:pt idx="36">
                    <c:v>6.0699999999999997E-2</c:v>
                  </c:pt>
                  <c:pt idx="37">
                    <c:v>6.1100000000000002E-2</c:v>
                  </c:pt>
                  <c:pt idx="38">
                    <c:v>0.1</c:v>
                  </c:pt>
                  <c:pt idx="39">
                    <c:v>0.11990000000000001</c:v>
                  </c:pt>
                  <c:pt idx="40">
                    <c:v>0.14230000000000001</c:v>
                  </c:pt>
                  <c:pt idx="41">
                    <c:v>0.17510000000000001</c:v>
                  </c:pt>
                  <c:pt idx="42">
                    <c:v>0.13489999999999999</c:v>
                  </c:pt>
                  <c:pt idx="43">
                    <c:v>0.16200000000000001</c:v>
                  </c:pt>
                  <c:pt idx="44">
                    <c:v>0.11609999999999999</c:v>
                  </c:pt>
                  <c:pt idx="45">
                    <c:v>0.1118</c:v>
                  </c:pt>
                  <c:pt idx="46">
                    <c:v>9.2700000000000005E-2</c:v>
                  </c:pt>
                  <c:pt idx="47">
                    <c:v>9.7100000000000006E-2</c:v>
                  </c:pt>
                  <c:pt idx="48">
                    <c:v>0.1033</c:v>
                  </c:pt>
                  <c:pt idx="49">
                    <c:v>9.1600000000000001E-2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Sheet1!$B$2:$B$51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0.25409999999999999</c:v>
                </c:pt>
                <c:pt idx="1">
                  <c:v>0.2452</c:v>
                </c:pt>
                <c:pt idx="2">
                  <c:v>0.27400000000000002</c:v>
                </c:pt>
                <c:pt idx="3">
                  <c:v>0.27189999999999998</c:v>
                </c:pt>
                <c:pt idx="4">
                  <c:v>0.3115</c:v>
                </c:pt>
                <c:pt idx="5">
                  <c:v>0.32490000000000002</c:v>
                </c:pt>
                <c:pt idx="6">
                  <c:v>0.41710000000000003</c:v>
                </c:pt>
                <c:pt idx="7">
                  <c:v>0.49109999999999998</c:v>
                </c:pt>
                <c:pt idx="8">
                  <c:v>0.50190000000000001</c:v>
                </c:pt>
                <c:pt idx="9">
                  <c:v>0.57120000000000004</c:v>
                </c:pt>
                <c:pt idx="10">
                  <c:v>0.63119999999999998</c:v>
                </c:pt>
                <c:pt idx="11">
                  <c:v>0.68810000000000004</c:v>
                </c:pt>
                <c:pt idx="12">
                  <c:v>0.79490000000000005</c:v>
                </c:pt>
                <c:pt idx="13">
                  <c:v>0.82269999999999999</c:v>
                </c:pt>
                <c:pt idx="14">
                  <c:v>0.73839999999999995</c:v>
                </c:pt>
                <c:pt idx="15">
                  <c:v>0.71630000000000005</c:v>
                </c:pt>
                <c:pt idx="16">
                  <c:v>0.8236</c:v>
                </c:pt>
                <c:pt idx="17">
                  <c:v>0.79830000000000001</c:v>
                </c:pt>
                <c:pt idx="18">
                  <c:v>0.75180000000000002</c:v>
                </c:pt>
                <c:pt idx="19">
                  <c:v>0.76329999999999998</c:v>
                </c:pt>
                <c:pt idx="20">
                  <c:v>0.80489999999999995</c:v>
                </c:pt>
                <c:pt idx="21">
                  <c:v>0.98609999999999998</c:v>
                </c:pt>
                <c:pt idx="22">
                  <c:v>0.86299999999999999</c:v>
                </c:pt>
                <c:pt idx="23">
                  <c:v>0.86309999999999998</c:v>
                </c:pt>
                <c:pt idx="24">
                  <c:v>0.51549999999999996</c:v>
                </c:pt>
                <c:pt idx="25">
                  <c:v>0.37269999999999998</c:v>
                </c:pt>
                <c:pt idx="26">
                  <c:v>0.12889999999999999</c:v>
                </c:pt>
                <c:pt idx="27">
                  <c:v>4.5100000000000001E-2</c:v>
                </c:pt>
                <c:pt idx="28">
                  <c:v>-9.4999999999999998E-3</c:v>
                </c:pt>
                <c:pt idx="29">
                  <c:v>3.39E-2</c:v>
                </c:pt>
                <c:pt idx="30">
                  <c:v>2.6700000000000002E-2</c:v>
                </c:pt>
                <c:pt idx="31">
                  <c:v>-4.3E-3</c:v>
                </c:pt>
                <c:pt idx="32">
                  <c:v>3.7000000000000002E-3</c:v>
                </c:pt>
                <c:pt idx="33">
                  <c:v>-1.4E-3</c:v>
                </c:pt>
                <c:pt idx="34">
                  <c:v>1.5800000000000002E-2</c:v>
                </c:pt>
                <c:pt idx="35">
                  <c:v>1.6199999999999999E-2</c:v>
                </c:pt>
                <c:pt idx="36">
                  <c:v>8.0000000000000002E-3</c:v>
                </c:pt>
                <c:pt idx="37">
                  <c:v>4.0099999999999997E-2</c:v>
                </c:pt>
                <c:pt idx="38">
                  <c:v>7.3300000000000004E-2</c:v>
                </c:pt>
                <c:pt idx="39">
                  <c:v>0.18740000000000001</c:v>
                </c:pt>
                <c:pt idx="40">
                  <c:v>0.2276</c:v>
                </c:pt>
                <c:pt idx="41">
                  <c:v>0.35639999999999999</c:v>
                </c:pt>
                <c:pt idx="42">
                  <c:v>0.43290000000000001</c:v>
                </c:pt>
                <c:pt idx="43">
                  <c:v>0.45979999999999999</c:v>
                </c:pt>
                <c:pt idx="44">
                  <c:v>0.4088</c:v>
                </c:pt>
                <c:pt idx="45">
                  <c:v>0.31209999999999999</c:v>
                </c:pt>
                <c:pt idx="46">
                  <c:v>0.1996</c:v>
                </c:pt>
                <c:pt idx="47">
                  <c:v>0.1754</c:v>
                </c:pt>
                <c:pt idx="48">
                  <c:v>0.1976</c:v>
                </c:pt>
                <c:pt idx="49">
                  <c:v>0.14019999999999999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8688"/>
        <c:axId val="34420992"/>
      </c:scatterChart>
      <c:valAx>
        <c:axId val="3441868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(x/L)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4420992"/>
        <c:crossesAt val="0"/>
        <c:crossBetween val="midCat"/>
      </c:valAx>
      <c:valAx>
        <c:axId val="3442099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34418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066477191152981"/>
          <c:y val="7.8319845435987162E-2"/>
          <c:w val="0.20644510061242344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Sheet1!$Q$2:$Q$63</c:f>
                <c:numCache>
                  <c:formatCode>General</c:formatCode>
                  <c:ptCount val="62"/>
                  <c:pt idx="0">
                    <c:v>8.1500000000000003E-2</c:v>
                  </c:pt>
                  <c:pt idx="1">
                    <c:v>4.99E-2</c:v>
                  </c:pt>
                  <c:pt idx="2">
                    <c:v>7.2800000000000004E-2</c:v>
                  </c:pt>
                  <c:pt idx="3">
                    <c:v>0.1133</c:v>
                  </c:pt>
                  <c:pt idx="4">
                    <c:v>0.1246</c:v>
                  </c:pt>
                  <c:pt idx="5">
                    <c:v>0.1012</c:v>
                  </c:pt>
                  <c:pt idx="6">
                    <c:v>0.1371</c:v>
                  </c:pt>
                  <c:pt idx="7">
                    <c:v>0.187</c:v>
                  </c:pt>
                  <c:pt idx="8">
                    <c:v>0.1842</c:v>
                  </c:pt>
                  <c:pt idx="9">
                    <c:v>0.20680000000000001</c:v>
                  </c:pt>
                  <c:pt idx="10">
                    <c:v>0.23519999999999999</c:v>
                  </c:pt>
                  <c:pt idx="11">
                    <c:v>0.16059999999999999</c:v>
                  </c:pt>
                  <c:pt idx="12">
                    <c:v>0.16539999999999999</c:v>
                  </c:pt>
                  <c:pt idx="13">
                    <c:v>0.1862</c:v>
                  </c:pt>
                  <c:pt idx="14">
                    <c:v>0.22589999999999999</c:v>
                  </c:pt>
                  <c:pt idx="15">
                    <c:v>0.1381</c:v>
                  </c:pt>
                  <c:pt idx="16">
                    <c:v>0.16420000000000001</c:v>
                  </c:pt>
                  <c:pt idx="17">
                    <c:v>0.1263</c:v>
                  </c:pt>
                  <c:pt idx="18">
                    <c:v>0.17699999999999999</c:v>
                  </c:pt>
                  <c:pt idx="19">
                    <c:v>0.1268</c:v>
                  </c:pt>
                  <c:pt idx="20">
                    <c:v>0.1409</c:v>
                  </c:pt>
                  <c:pt idx="21">
                    <c:v>0.22</c:v>
                  </c:pt>
                  <c:pt idx="22">
                    <c:v>0.18060000000000001</c:v>
                  </c:pt>
                  <c:pt idx="23">
                    <c:v>0.12089999999999999</c:v>
                  </c:pt>
                  <c:pt idx="24">
                    <c:v>0.14399999999999999</c:v>
                  </c:pt>
                  <c:pt idx="25">
                    <c:v>0.13850000000000001</c:v>
                  </c:pt>
                  <c:pt idx="26">
                    <c:v>0.2321</c:v>
                  </c:pt>
                  <c:pt idx="27">
                    <c:v>0.56810000000000005</c:v>
                  </c:pt>
                  <c:pt idx="28">
                    <c:v>0.35070000000000001</c:v>
                  </c:pt>
                  <c:pt idx="29">
                    <c:v>0.3402</c:v>
                  </c:pt>
                  <c:pt idx="30">
                    <c:v>0.16400000000000001</c:v>
                  </c:pt>
                  <c:pt idx="31">
                    <c:v>0.1241</c:v>
                  </c:pt>
                  <c:pt idx="32">
                    <c:v>6.4299999999999996E-2</c:v>
                  </c:pt>
                  <c:pt idx="33">
                    <c:v>2.7E-2</c:v>
                  </c:pt>
                  <c:pt idx="34">
                    <c:v>2.9100000000000001E-2</c:v>
                  </c:pt>
                  <c:pt idx="35">
                    <c:v>3.7999999999999999E-2</c:v>
                  </c:pt>
                  <c:pt idx="36">
                    <c:v>3.0599999999999999E-2</c:v>
                  </c:pt>
                  <c:pt idx="37">
                    <c:v>3.1E-2</c:v>
                  </c:pt>
                  <c:pt idx="38">
                    <c:v>2.24E-2</c:v>
                  </c:pt>
                  <c:pt idx="39">
                    <c:v>1.77E-2</c:v>
                  </c:pt>
                  <c:pt idx="40">
                    <c:v>6.5299999999999997E-2</c:v>
                  </c:pt>
                  <c:pt idx="41">
                    <c:v>3.5700000000000003E-2</c:v>
                  </c:pt>
                  <c:pt idx="42">
                    <c:v>9.6100000000000005E-2</c:v>
                  </c:pt>
                  <c:pt idx="43">
                    <c:v>0.1278</c:v>
                  </c:pt>
                  <c:pt idx="44">
                    <c:v>0.104</c:v>
                  </c:pt>
                  <c:pt idx="45">
                    <c:v>0.17150000000000001</c:v>
                  </c:pt>
                  <c:pt idx="46">
                    <c:v>0.16070000000000001</c:v>
                  </c:pt>
                  <c:pt idx="47">
                    <c:v>0.1825</c:v>
                  </c:pt>
                  <c:pt idx="48">
                    <c:v>0.23350000000000001</c:v>
                  </c:pt>
                  <c:pt idx="49">
                    <c:v>0.22389999999999999</c:v>
                  </c:pt>
                  <c:pt idx="50">
                    <c:v>0.2394</c:v>
                  </c:pt>
                  <c:pt idx="51">
                    <c:v>0.22020000000000001</c:v>
                  </c:pt>
                  <c:pt idx="52">
                    <c:v>0.2051</c:v>
                  </c:pt>
                  <c:pt idx="53">
                    <c:v>0.15570000000000001</c:v>
                  </c:pt>
                  <c:pt idx="54">
                    <c:v>0.1145</c:v>
                  </c:pt>
                  <c:pt idx="55">
                    <c:v>0.128</c:v>
                  </c:pt>
                  <c:pt idx="56">
                    <c:v>0.13250000000000001</c:v>
                  </c:pt>
                  <c:pt idx="57">
                    <c:v>0.1386</c:v>
                  </c:pt>
                  <c:pt idx="58">
                    <c:v>0.10290000000000001</c:v>
                  </c:pt>
                  <c:pt idx="59">
                    <c:v>0.1045</c:v>
                  </c:pt>
                  <c:pt idx="60">
                    <c:v>7.5399999999999995E-2</c:v>
                  </c:pt>
                  <c:pt idx="61">
                    <c:v>0.12640000000000001</c:v>
                  </c:pt>
                </c:numCache>
              </c:numRef>
            </c:plus>
            <c:minus>
              <c:numRef>
                <c:f>Sheet1!$Q$2:$Q$63</c:f>
                <c:numCache>
                  <c:formatCode>General</c:formatCode>
                  <c:ptCount val="62"/>
                  <c:pt idx="0">
                    <c:v>8.1500000000000003E-2</c:v>
                  </c:pt>
                  <c:pt idx="1">
                    <c:v>4.99E-2</c:v>
                  </c:pt>
                  <c:pt idx="2">
                    <c:v>7.2800000000000004E-2</c:v>
                  </c:pt>
                  <c:pt idx="3">
                    <c:v>0.1133</c:v>
                  </c:pt>
                  <c:pt idx="4">
                    <c:v>0.1246</c:v>
                  </c:pt>
                  <c:pt idx="5">
                    <c:v>0.1012</c:v>
                  </c:pt>
                  <c:pt idx="6">
                    <c:v>0.1371</c:v>
                  </c:pt>
                  <c:pt idx="7">
                    <c:v>0.187</c:v>
                  </c:pt>
                  <c:pt idx="8">
                    <c:v>0.1842</c:v>
                  </c:pt>
                  <c:pt idx="9">
                    <c:v>0.20680000000000001</c:v>
                  </c:pt>
                  <c:pt idx="10">
                    <c:v>0.23519999999999999</c:v>
                  </c:pt>
                  <c:pt idx="11">
                    <c:v>0.16059999999999999</c:v>
                  </c:pt>
                  <c:pt idx="12">
                    <c:v>0.16539999999999999</c:v>
                  </c:pt>
                  <c:pt idx="13">
                    <c:v>0.1862</c:v>
                  </c:pt>
                  <c:pt idx="14">
                    <c:v>0.22589999999999999</c:v>
                  </c:pt>
                  <c:pt idx="15">
                    <c:v>0.1381</c:v>
                  </c:pt>
                  <c:pt idx="16">
                    <c:v>0.16420000000000001</c:v>
                  </c:pt>
                  <c:pt idx="17">
                    <c:v>0.1263</c:v>
                  </c:pt>
                  <c:pt idx="18">
                    <c:v>0.17699999999999999</c:v>
                  </c:pt>
                  <c:pt idx="19">
                    <c:v>0.1268</c:v>
                  </c:pt>
                  <c:pt idx="20">
                    <c:v>0.1409</c:v>
                  </c:pt>
                  <c:pt idx="21">
                    <c:v>0.22</c:v>
                  </c:pt>
                  <c:pt idx="22">
                    <c:v>0.18060000000000001</c:v>
                  </c:pt>
                  <c:pt idx="23">
                    <c:v>0.12089999999999999</c:v>
                  </c:pt>
                  <c:pt idx="24">
                    <c:v>0.14399999999999999</c:v>
                  </c:pt>
                  <c:pt idx="25">
                    <c:v>0.13850000000000001</c:v>
                  </c:pt>
                  <c:pt idx="26">
                    <c:v>0.2321</c:v>
                  </c:pt>
                  <c:pt idx="27">
                    <c:v>0.56810000000000005</c:v>
                  </c:pt>
                  <c:pt idx="28">
                    <c:v>0.35070000000000001</c:v>
                  </c:pt>
                  <c:pt idx="29">
                    <c:v>0.3402</c:v>
                  </c:pt>
                  <c:pt idx="30">
                    <c:v>0.16400000000000001</c:v>
                  </c:pt>
                  <c:pt idx="31">
                    <c:v>0.1241</c:v>
                  </c:pt>
                  <c:pt idx="32">
                    <c:v>6.4299999999999996E-2</c:v>
                  </c:pt>
                  <c:pt idx="33">
                    <c:v>2.7E-2</c:v>
                  </c:pt>
                  <c:pt idx="34">
                    <c:v>2.9100000000000001E-2</c:v>
                  </c:pt>
                  <c:pt idx="35">
                    <c:v>3.7999999999999999E-2</c:v>
                  </c:pt>
                  <c:pt idx="36">
                    <c:v>3.0599999999999999E-2</c:v>
                  </c:pt>
                  <c:pt idx="37">
                    <c:v>3.1E-2</c:v>
                  </c:pt>
                  <c:pt idx="38">
                    <c:v>2.24E-2</c:v>
                  </c:pt>
                  <c:pt idx="39">
                    <c:v>1.77E-2</c:v>
                  </c:pt>
                  <c:pt idx="40">
                    <c:v>6.5299999999999997E-2</c:v>
                  </c:pt>
                  <c:pt idx="41">
                    <c:v>3.5700000000000003E-2</c:v>
                  </c:pt>
                  <c:pt idx="42">
                    <c:v>9.6100000000000005E-2</c:v>
                  </c:pt>
                  <c:pt idx="43">
                    <c:v>0.1278</c:v>
                  </c:pt>
                  <c:pt idx="44">
                    <c:v>0.104</c:v>
                  </c:pt>
                  <c:pt idx="45">
                    <c:v>0.17150000000000001</c:v>
                  </c:pt>
                  <c:pt idx="46">
                    <c:v>0.16070000000000001</c:v>
                  </c:pt>
                  <c:pt idx="47">
                    <c:v>0.1825</c:v>
                  </c:pt>
                  <c:pt idx="48">
                    <c:v>0.23350000000000001</c:v>
                  </c:pt>
                  <c:pt idx="49">
                    <c:v>0.22389999999999999</c:v>
                  </c:pt>
                  <c:pt idx="50">
                    <c:v>0.2394</c:v>
                  </c:pt>
                  <c:pt idx="51">
                    <c:v>0.22020000000000001</c:v>
                  </c:pt>
                  <c:pt idx="52">
                    <c:v>0.2051</c:v>
                  </c:pt>
                  <c:pt idx="53">
                    <c:v>0.15570000000000001</c:v>
                  </c:pt>
                  <c:pt idx="54">
                    <c:v>0.1145</c:v>
                  </c:pt>
                  <c:pt idx="55">
                    <c:v>0.128</c:v>
                  </c:pt>
                  <c:pt idx="56">
                    <c:v>0.13250000000000001</c:v>
                  </c:pt>
                  <c:pt idx="57">
                    <c:v>0.1386</c:v>
                  </c:pt>
                  <c:pt idx="58">
                    <c:v>0.10290000000000001</c:v>
                  </c:pt>
                  <c:pt idx="59">
                    <c:v>0.1045</c:v>
                  </c:pt>
                  <c:pt idx="60">
                    <c:v>7.5399999999999995E-2</c:v>
                  </c:pt>
                  <c:pt idx="61">
                    <c:v>0.12640000000000001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Sheet1!$O$2:$O$63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Sheet1!$P$2:$P$63</c:f>
              <c:numCache>
                <c:formatCode>General</c:formatCode>
                <c:ptCount val="62"/>
                <c:pt idx="0">
                  <c:v>0.13730000000000001</c:v>
                </c:pt>
                <c:pt idx="1">
                  <c:v>0.18509999999999999</c:v>
                </c:pt>
                <c:pt idx="2">
                  <c:v>0.2432</c:v>
                </c:pt>
                <c:pt idx="3">
                  <c:v>0.32029999999999997</c:v>
                </c:pt>
                <c:pt idx="4">
                  <c:v>0.34029999999999999</c:v>
                </c:pt>
                <c:pt idx="5">
                  <c:v>0.40110000000000001</c:v>
                </c:pt>
                <c:pt idx="6">
                  <c:v>0.47020000000000001</c:v>
                </c:pt>
                <c:pt idx="7">
                  <c:v>0.50580000000000003</c:v>
                </c:pt>
                <c:pt idx="8">
                  <c:v>0.56540000000000001</c:v>
                </c:pt>
                <c:pt idx="9">
                  <c:v>0.60160000000000002</c:v>
                </c:pt>
                <c:pt idx="10">
                  <c:v>0.66290000000000004</c:v>
                </c:pt>
                <c:pt idx="11">
                  <c:v>0.71</c:v>
                </c:pt>
                <c:pt idx="12">
                  <c:v>0.74709999999999999</c:v>
                </c:pt>
                <c:pt idx="13">
                  <c:v>0.69730000000000003</c:v>
                </c:pt>
                <c:pt idx="14">
                  <c:v>0.75780000000000003</c:v>
                </c:pt>
                <c:pt idx="15">
                  <c:v>0.74180000000000001</c:v>
                </c:pt>
                <c:pt idx="16">
                  <c:v>0.73750000000000004</c:v>
                </c:pt>
                <c:pt idx="17">
                  <c:v>0.76870000000000005</c:v>
                </c:pt>
                <c:pt idx="18">
                  <c:v>0.71679999999999999</c:v>
                </c:pt>
                <c:pt idx="19">
                  <c:v>0.80489999999999995</c:v>
                </c:pt>
                <c:pt idx="20">
                  <c:v>0.78490000000000004</c:v>
                </c:pt>
                <c:pt idx="21">
                  <c:v>0.81179999999999997</c:v>
                </c:pt>
                <c:pt idx="22">
                  <c:v>0.73860000000000003</c:v>
                </c:pt>
                <c:pt idx="23">
                  <c:v>0.79549999999999998</c:v>
                </c:pt>
                <c:pt idx="24">
                  <c:v>0.80700000000000005</c:v>
                </c:pt>
                <c:pt idx="25">
                  <c:v>0.74980000000000002</c:v>
                </c:pt>
                <c:pt idx="26">
                  <c:v>0.67900000000000005</c:v>
                </c:pt>
                <c:pt idx="27">
                  <c:v>0.9153</c:v>
                </c:pt>
                <c:pt idx="28">
                  <c:v>0.70579999999999998</c:v>
                </c:pt>
                <c:pt idx="29">
                  <c:v>0.51180000000000003</c:v>
                </c:pt>
                <c:pt idx="30">
                  <c:v>0.2661</c:v>
                </c:pt>
                <c:pt idx="31">
                  <c:v>0.14949999999999999</c:v>
                </c:pt>
                <c:pt idx="32">
                  <c:v>7.5399999999999995E-2</c:v>
                </c:pt>
                <c:pt idx="33">
                  <c:v>2.3099999999999999E-2</c:v>
                </c:pt>
                <c:pt idx="34">
                  <c:v>3.2399999999999998E-2</c:v>
                </c:pt>
                <c:pt idx="35">
                  <c:v>2.0999999999999999E-3</c:v>
                </c:pt>
                <c:pt idx="36">
                  <c:v>3.1099999999999999E-2</c:v>
                </c:pt>
                <c:pt idx="37">
                  <c:v>2.8799999999999999E-2</c:v>
                </c:pt>
                <c:pt idx="38">
                  <c:v>3.0000000000000001E-3</c:v>
                </c:pt>
                <c:pt idx="39">
                  <c:v>1.8200000000000001E-2</c:v>
                </c:pt>
                <c:pt idx="40">
                  <c:v>9.2999999999999992E-3</c:v>
                </c:pt>
                <c:pt idx="41">
                  <c:v>2.8500000000000001E-2</c:v>
                </c:pt>
                <c:pt idx="42">
                  <c:v>1.4800000000000001E-2</c:v>
                </c:pt>
                <c:pt idx="43">
                  <c:v>5.9299999999999999E-2</c:v>
                </c:pt>
                <c:pt idx="44">
                  <c:v>6.2300000000000001E-2</c:v>
                </c:pt>
                <c:pt idx="45">
                  <c:v>9.1999999999999998E-2</c:v>
                </c:pt>
                <c:pt idx="46">
                  <c:v>0.1598</c:v>
                </c:pt>
                <c:pt idx="47">
                  <c:v>0.2082</c:v>
                </c:pt>
                <c:pt idx="48">
                  <c:v>0.27489999999999998</c:v>
                </c:pt>
                <c:pt idx="49">
                  <c:v>0.3135</c:v>
                </c:pt>
                <c:pt idx="50">
                  <c:v>0.30409999999999998</c:v>
                </c:pt>
                <c:pt idx="51">
                  <c:v>0.3236</c:v>
                </c:pt>
                <c:pt idx="52">
                  <c:v>0.31950000000000001</c:v>
                </c:pt>
                <c:pt idx="53">
                  <c:v>0.30109999999999998</c:v>
                </c:pt>
                <c:pt idx="54">
                  <c:v>0.26700000000000002</c:v>
                </c:pt>
                <c:pt idx="55">
                  <c:v>0.22520000000000001</c:v>
                </c:pt>
                <c:pt idx="56">
                  <c:v>0.2152</c:v>
                </c:pt>
                <c:pt idx="57">
                  <c:v>0.21</c:v>
                </c:pt>
                <c:pt idx="58">
                  <c:v>0.2064</c:v>
                </c:pt>
                <c:pt idx="59">
                  <c:v>0.21940000000000001</c:v>
                </c:pt>
                <c:pt idx="60">
                  <c:v>9.2499999999999999E-2</c:v>
                </c:pt>
                <c:pt idx="61">
                  <c:v>0.15920000000000001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Sheet1!$S$2:$S$50</c:f>
                <c:numCache>
                  <c:formatCode>General</c:formatCode>
                  <c:ptCount val="49"/>
                  <c:pt idx="0">
                    <c:v>9.98E-2</c:v>
                  </c:pt>
                  <c:pt idx="1">
                    <c:v>0.12790000000000001</c:v>
                  </c:pt>
                  <c:pt idx="2">
                    <c:v>0.1087</c:v>
                  </c:pt>
                  <c:pt idx="3">
                    <c:v>0.16350000000000001</c:v>
                  </c:pt>
                  <c:pt idx="4">
                    <c:v>0.1198</c:v>
                  </c:pt>
                  <c:pt idx="5">
                    <c:v>0.16070000000000001</c:v>
                  </c:pt>
                  <c:pt idx="6">
                    <c:v>0.14560000000000001</c:v>
                  </c:pt>
                  <c:pt idx="7">
                    <c:v>0.1593</c:v>
                  </c:pt>
                  <c:pt idx="8">
                    <c:v>0.11169999999999999</c:v>
                  </c:pt>
                  <c:pt idx="9">
                    <c:v>0.17499999999999999</c:v>
                  </c:pt>
                  <c:pt idx="10">
                    <c:v>0.15479999999999999</c:v>
                  </c:pt>
                  <c:pt idx="11">
                    <c:v>0.15040000000000001</c:v>
                  </c:pt>
                  <c:pt idx="12">
                    <c:v>0.1346</c:v>
                  </c:pt>
                  <c:pt idx="13">
                    <c:v>0.16309999999999999</c:v>
                  </c:pt>
                  <c:pt idx="14">
                    <c:v>0.17730000000000001</c:v>
                  </c:pt>
                  <c:pt idx="15">
                    <c:v>0.2944</c:v>
                  </c:pt>
                  <c:pt idx="16">
                    <c:v>0.1419</c:v>
                  </c:pt>
                  <c:pt idx="17">
                    <c:v>0.15540000000000001</c:v>
                  </c:pt>
                  <c:pt idx="18">
                    <c:v>0.15790000000000001</c:v>
                  </c:pt>
                  <c:pt idx="19">
                    <c:v>0.252</c:v>
                  </c:pt>
                  <c:pt idx="20">
                    <c:v>0.29249999999999998</c:v>
                  </c:pt>
                  <c:pt idx="21">
                    <c:v>0.24310000000000001</c:v>
                  </c:pt>
                  <c:pt idx="22">
                    <c:v>0.40910000000000002</c:v>
                  </c:pt>
                  <c:pt idx="23">
                    <c:v>0.37190000000000001</c:v>
                  </c:pt>
                  <c:pt idx="24">
                    <c:v>0.25469999999999998</c:v>
                  </c:pt>
                  <c:pt idx="25">
                    <c:v>0.12970000000000001</c:v>
                  </c:pt>
                  <c:pt idx="26">
                    <c:v>7.1099999999999997E-2</c:v>
                  </c:pt>
                  <c:pt idx="27">
                    <c:v>3.9899999999999998E-2</c:v>
                  </c:pt>
                  <c:pt idx="28">
                    <c:v>4.2599999999999999E-2</c:v>
                  </c:pt>
                  <c:pt idx="29">
                    <c:v>3.8100000000000002E-2</c:v>
                  </c:pt>
                  <c:pt idx="30">
                    <c:v>3.9699999999999999E-2</c:v>
                  </c:pt>
                  <c:pt idx="31">
                    <c:v>2.6100000000000002E-2</c:v>
                  </c:pt>
                  <c:pt idx="32">
                    <c:v>1.5100000000000001E-2</c:v>
                  </c:pt>
                  <c:pt idx="33">
                    <c:v>5.2200000000000003E-2</c:v>
                  </c:pt>
                  <c:pt idx="34">
                    <c:v>0.05</c:v>
                  </c:pt>
                  <c:pt idx="35">
                    <c:v>0.11700000000000001</c:v>
                  </c:pt>
                  <c:pt idx="36">
                    <c:v>0.2051</c:v>
                  </c:pt>
                  <c:pt idx="37">
                    <c:v>0.19270000000000001</c:v>
                  </c:pt>
                  <c:pt idx="38">
                    <c:v>0.23019999999999999</c:v>
                  </c:pt>
                  <c:pt idx="39">
                    <c:v>0.21590000000000001</c:v>
                  </c:pt>
                  <c:pt idx="40">
                    <c:v>0.224</c:v>
                  </c:pt>
                  <c:pt idx="41">
                    <c:v>0.2601</c:v>
                  </c:pt>
                  <c:pt idx="42">
                    <c:v>0.218</c:v>
                  </c:pt>
                  <c:pt idx="43">
                    <c:v>9.6699999999999994E-2</c:v>
                  </c:pt>
                  <c:pt idx="44">
                    <c:v>0.1239</c:v>
                  </c:pt>
                  <c:pt idx="45">
                    <c:v>0.10879999999999999</c:v>
                  </c:pt>
                  <c:pt idx="46">
                    <c:v>0.1038</c:v>
                  </c:pt>
                  <c:pt idx="47">
                    <c:v>6.13E-2</c:v>
                  </c:pt>
                  <c:pt idx="48">
                    <c:v>0</c:v>
                  </c:pt>
                </c:numCache>
              </c:numRef>
            </c:plus>
            <c:minus>
              <c:numRef>
                <c:f>Sheet1!$S$2:$S$50</c:f>
                <c:numCache>
                  <c:formatCode>General</c:formatCode>
                  <c:ptCount val="49"/>
                  <c:pt idx="0">
                    <c:v>9.98E-2</c:v>
                  </c:pt>
                  <c:pt idx="1">
                    <c:v>0.12790000000000001</c:v>
                  </c:pt>
                  <c:pt idx="2">
                    <c:v>0.1087</c:v>
                  </c:pt>
                  <c:pt idx="3">
                    <c:v>0.16350000000000001</c:v>
                  </c:pt>
                  <c:pt idx="4">
                    <c:v>0.1198</c:v>
                  </c:pt>
                  <c:pt idx="5">
                    <c:v>0.16070000000000001</c:v>
                  </c:pt>
                  <c:pt idx="6">
                    <c:v>0.14560000000000001</c:v>
                  </c:pt>
                  <c:pt idx="7">
                    <c:v>0.1593</c:v>
                  </c:pt>
                  <c:pt idx="8">
                    <c:v>0.11169999999999999</c:v>
                  </c:pt>
                  <c:pt idx="9">
                    <c:v>0.17499999999999999</c:v>
                  </c:pt>
                  <c:pt idx="10">
                    <c:v>0.15479999999999999</c:v>
                  </c:pt>
                  <c:pt idx="11">
                    <c:v>0.15040000000000001</c:v>
                  </c:pt>
                  <c:pt idx="12">
                    <c:v>0.1346</c:v>
                  </c:pt>
                  <c:pt idx="13">
                    <c:v>0.16309999999999999</c:v>
                  </c:pt>
                  <c:pt idx="14">
                    <c:v>0.17730000000000001</c:v>
                  </c:pt>
                  <c:pt idx="15">
                    <c:v>0.2944</c:v>
                  </c:pt>
                  <c:pt idx="16">
                    <c:v>0.1419</c:v>
                  </c:pt>
                  <c:pt idx="17">
                    <c:v>0.15540000000000001</c:v>
                  </c:pt>
                  <c:pt idx="18">
                    <c:v>0.15790000000000001</c:v>
                  </c:pt>
                  <c:pt idx="19">
                    <c:v>0.252</c:v>
                  </c:pt>
                  <c:pt idx="20">
                    <c:v>0.29249999999999998</c:v>
                  </c:pt>
                  <c:pt idx="21">
                    <c:v>0.24310000000000001</c:v>
                  </c:pt>
                  <c:pt idx="22">
                    <c:v>0.40910000000000002</c:v>
                  </c:pt>
                  <c:pt idx="23">
                    <c:v>0.37190000000000001</c:v>
                  </c:pt>
                  <c:pt idx="24">
                    <c:v>0.25469999999999998</c:v>
                  </c:pt>
                  <c:pt idx="25">
                    <c:v>0.12970000000000001</c:v>
                  </c:pt>
                  <c:pt idx="26">
                    <c:v>7.1099999999999997E-2</c:v>
                  </c:pt>
                  <c:pt idx="27">
                    <c:v>3.9899999999999998E-2</c:v>
                  </c:pt>
                  <c:pt idx="28">
                    <c:v>4.2599999999999999E-2</c:v>
                  </c:pt>
                  <c:pt idx="29">
                    <c:v>3.8100000000000002E-2</c:v>
                  </c:pt>
                  <c:pt idx="30">
                    <c:v>3.9699999999999999E-2</c:v>
                  </c:pt>
                  <c:pt idx="31">
                    <c:v>2.6100000000000002E-2</c:v>
                  </c:pt>
                  <c:pt idx="32">
                    <c:v>1.5100000000000001E-2</c:v>
                  </c:pt>
                  <c:pt idx="33">
                    <c:v>5.2200000000000003E-2</c:v>
                  </c:pt>
                  <c:pt idx="34">
                    <c:v>0.05</c:v>
                  </c:pt>
                  <c:pt idx="35">
                    <c:v>0.11700000000000001</c:v>
                  </c:pt>
                  <c:pt idx="36">
                    <c:v>0.2051</c:v>
                  </c:pt>
                  <c:pt idx="37">
                    <c:v>0.19270000000000001</c:v>
                  </c:pt>
                  <c:pt idx="38">
                    <c:v>0.23019999999999999</c:v>
                  </c:pt>
                  <c:pt idx="39">
                    <c:v>0.21590000000000001</c:v>
                  </c:pt>
                  <c:pt idx="40">
                    <c:v>0.224</c:v>
                  </c:pt>
                  <c:pt idx="41">
                    <c:v>0.2601</c:v>
                  </c:pt>
                  <c:pt idx="42">
                    <c:v>0.218</c:v>
                  </c:pt>
                  <c:pt idx="43">
                    <c:v>9.6699999999999994E-2</c:v>
                  </c:pt>
                  <c:pt idx="44">
                    <c:v>0.1239</c:v>
                  </c:pt>
                  <c:pt idx="45">
                    <c:v>0.10879999999999999</c:v>
                  </c:pt>
                  <c:pt idx="46">
                    <c:v>0.1038</c:v>
                  </c:pt>
                  <c:pt idx="47">
                    <c:v>6.13E-2</c:v>
                  </c:pt>
                  <c:pt idx="48">
                    <c:v>0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Sheet1!$O$2:$O$63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Sheet1!$R$2:$R$50</c:f>
              <c:numCache>
                <c:formatCode>General</c:formatCode>
                <c:ptCount val="49"/>
                <c:pt idx="0">
                  <c:v>0.2346</c:v>
                </c:pt>
                <c:pt idx="1">
                  <c:v>0.26719999999999999</c:v>
                </c:pt>
                <c:pt idx="2">
                  <c:v>0.24660000000000001</c:v>
                </c:pt>
                <c:pt idx="3">
                  <c:v>0.25130000000000002</c:v>
                </c:pt>
                <c:pt idx="4">
                  <c:v>0.27439999999999998</c:v>
                </c:pt>
                <c:pt idx="5">
                  <c:v>0.31509999999999999</c:v>
                </c:pt>
                <c:pt idx="6">
                  <c:v>0.41749999999999998</c:v>
                </c:pt>
                <c:pt idx="7">
                  <c:v>0.47710000000000002</c:v>
                </c:pt>
                <c:pt idx="8">
                  <c:v>0.55200000000000005</c:v>
                </c:pt>
                <c:pt idx="9">
                  <c:v>0.58030000000000004</c:v>
                </c:pt>
                <c:pt idx="10">
                  <c:v>0.57779999999999998</c:v>
                </c:pt>
                <c:pt idx="11">
                  <c:v>0.75929999999999997</c:v>
                </c:pt>
                <c:pt idx="12">
                  <c:v>0.72170000000000001</c:v>
                </c:pt>
                <c:pt idx="13">
                  <c:v>0.90810000000000002</c:v>
                </c:pt>
                <c:pt idx="14">
                  <c:v>0.77729999999999999</c:v>
                </c:pt>
                <c:pt idx="15">
                  <c:v>0.69940000000000002</c:v>
                </c:pt>
                <c:pt idx="16">
                  <c:v>0.83020000000000005</c:v>
                </c:pt>
                <c:pt idx="17">
                  <c:v>0.76480000000000004</c:v>
                </c:pt>
                <c:pt idx="18">
                  <c:v>0.82889999999999997</c:v>
                </c:pt>
                <c:pt idx="19">
                  <c:v>0.90780000000000005</c:v>
                </c:pt>
                <c:pt idx="20">
                  <c:v>0.93359999999999999</c:v>
                </c:pt>
                <c:pt idx="21">
                  <c:v>0.87709999999999999</c:v>
                </c:pt>
                <c:pt idx="22">
                  <c:v>0.71150000000000002</c:v>
                </c:pt>
                <c:pt idx="23">
                  <c:v>0.45129999999999998</c:v>
                </c:pt>
                <c:pt idx="24">
                  <c:v>0.22520000000000001</c:v>
                </c:pt>
                <c:pt idx="25">
                  <c:v>9.2700000000000005E-2</c:v>
                </c:pt>
                <c:pt idx="26">
                  <c:v>6.6699999999999995E-2</c:v>
                </c:pt>
                <c:pt idx="27">
                  <c:v>-3.5000000000000001E-3</c:v>
                </c:pt>
                <c:pt idx="28">
                  <c:v>1.2699999999999999E-2</c:v>
                </c:pt>
                <c:pt idx="29">
                  <c:v>2.0199999999999999E-2</c:v>
                </c:pt>
                <c:pt idx="30">
                  <c:v>-2.5899999999999999E-2</c:v>
                </c:pt>
                <c:pt idx="31">
                  <c:v>0.01</c:v>
                </c:pt>
                <c:pt idx="32">
                  <c:v>1.8800000000000001E-2</c:v>
                </c:pt>
                <c:pt idx="33">
                  <c:v>8.9999999999999993E-3</c:v>
                </c:pt>
                <c:pt idx="34">
                  <c:v>4.5100000000000001E-2</c:v>
                </c:pt>
                <c:pt idx="35">
                  <c:v>9.4200000000000006E-2</c:v>
                </c:pt>
                <c:pt idx="36">
                  <c:v>0.22009999999999999</c:v>
                </c:pt>
                <c:pt idx="37">
                  <c:v>0.2341</c:v>
                </c:pt>
                <c:pt idx="38">
                  <c:v>0.27979999999999999</c:v>
                </c:pt>
                <c:pt idx="39">
                  <c:v>0.36009999999999998</c:v>
                </c:pt>
                <c:pt idx="40">
                  <c:v>0.32969999999999999</c:v>
                </c:pt>
                <c:pt idx="41">
                  <c:v>0.3327</c:v>
                </c:pt>
                <c:pt idx="42">
                  <c:v>0.29039999999999999</c:v>
                </c:pt>
                <c:pt idx="43">
                  <c:v>0.23960000000000001</c:v>
                </c:pt>
                <c:pt idx="44">
                  <c:v>0.20519999999999999</c:v>
                </c:pt>
                <c:pt idx="45">
                  <c:v>0.16769999999999999</c:v>
                </c:pt>
                <c:pt idx="46">
                  <c:v>0.11799999999999999</c:v>
                </c:pt>
                <c:pt idx="47">
                  <c:v>0.1477</c:v>
                </c:pt>
                <c:pt idx="48">
                  <c:v>0.12330000000000001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3488"/>
        <c:axId val="35105408"/>
      </c:scatterChart>
      <c:valAx>
        <c:axId val="3510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Length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105408"/>
        <c:crossesAt val="0"/>
        <c:crossBetween val="midCat"/>
      </c:valAx>
      <c:valAx>
        <c:axId val="3510540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103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220560258871428"/>
          <c:y val="7.369021580635754E-2"/>
          <c:w val="0.20450848753979972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0.1988</c:v>
                </c:pt>
                <c:pt idx="1">
                  <c:v>0.2979</c:v>
                </c:pt>
                <c:pt idx="2">
                  <c:v>0.3397</c:v>
                </c:pt>
                <c:pt idx="3">
                  <c:v>0.43980000000000002</c:v>
                </c:pt>
                <c:pt idx="4">
                  <c:v>0.47920000000000001</c:v>
                </c:pt>
                <c:pt idx="5">
                  <c:v>0.59870000000000001</c:v>
                </c:pt>
                <c:pt idx="6">
                  <c:v>0.6331</c:v>
                </c:pt>
                <c:pt idx="7">
                  <c:v>0.7056</c:v>
                </c:pt>
                <c:pt idx="8">
                  <c:v>0.7369</c:v>
                </c:pt>
                <c:pt idx="9">
                  <c:v>0.7883</c:v>
                </c:pt>
                <c:pt idx="10">
                  <c:v>0.89280000000000004</c:v>
                </c:pt>
                <c:pt idx="11">
                  <c:v>0.77510000000000001</c:v>
                </c:pt>
                <c:pt idx="12">
                  <c:v>0.91779999999999995</c:v>
                </c:pt>
                <c:pt idx="13">
                  <c:v>0.83460000000000001</c:v>
                </c:pt>
                <c:pt idx="14">
                  <c:v>0.86699999999999999</c:v>
                </c:pt>
                <c:pt idx="15">
                  <c:v>0.82150000000000001</c:v>
                </c:pt>
                <c:pt idx="16">
                  <c:v>0.92549999999999999</c:v>
                </c:pt>
                <c:pt idx="17">
                  <c:v>0.86480000000000001</c:v>
                </c:pt>
                <c:pt idx="18">
                  <c:v>0.89939999999999998</c:v>
                </c:pt>
                <c:pt idx="19">
                  <c:v>0.87260000000000004</c:v>
                </c:pt>
                <c:pt idx="20">
                  <c:v>0.90629999999999999</c:v>
                </c:pt>
                <c:pt idx="21">
                  <c:v>0.89529999999999998</c:v>
                </c:pt>
                <c:pt idx="22">
                  <c:v>0.85170000000000001</c:v>
                </c:pt>
                <c:pt idx="23">
                  <c:v>1.0589</c:v>
                </c:pt>
                <c:pt idx="24">
                  <c:v>0.67749999999999999</c:v>
                </c:pt>
                <c:pt idx="25">
                  <c:v>0.4304</c:v>
                </c:pt>
                <c:pt idx="26">
                  <c:v>0.2387</c:v>
                </c:pt>
                <c:pt idx="27">
                  <c:v>5.79E-2</c:v>
                </c:pt>
                <c:pt idx="28">
                  <c:v>3.6299999999999999E-2</c:v>
                </c:pt>
                <c:pt idx="29">
                  <c:v>1.2800000000000001E-2</c:v>
                </c:pt>
                <c:pt idx="30">
                  <c:v>4.3E-3</c:v>
                </c:pt>
                <c:pt idx="31">
                  <c:v>0.02</c:v>
                </c:pt>
                <c:pt idx="32">
                  <c:v>1.77E-2</c:v>
                </c:pt>
                <c:pt idx="33">
                  <c:v>1.2999999999999999E-2</c:v>
                </c:pt>
                <c:pt idx="34">
                  <c:v>-1.2999999999999999E-2</c:v>
                </c:pt>
                <c:pt idx="35">
                  <c:v>-1E-3</c:v>
                </c:pt>
                <c:pt idx="36">
                  <c:v>-2.0000000000000001E-4</c:v>
                </c:pt>
                <c:pt idx="37">
                  <c:v>3.1699999999999999E-2</c:v>
                </c:pt>
                <c:pt idx="38">
                  <c:v>2.7699999999999999E-2</c:v>
                </c:pt>
                <c:pt idx="39">
                  <c:v>0.13239999999999999</c:v>
                </c:pt>
                <c:pt idx="40">
                  <c:v>0.2082</c:v>
                </c:pt>
                <c:pt idx="41">
                  <c:v>0.31340000000000001</c:v>
                </c:pt>
                <c:pt idx="42">
                  <c:v>0.45200000000000001</c:v>
                </c:pt>
                <c:pt idx="43">
                  <c:v>0.45469999999999999</c:v>
                </c:pt>
                <c:pt idx="44">
                  <c:v>0.47289999999999999</c:v>
                </c:pt>
                <c:pt idx="45">
                  <c:v>0.37059999999999998</c:v>
                </c:pt>
                <c:pt idx="46">
                  <c:v>0.33360000000000001</c:v>
                </c:pt>
                <c:pt idx="47">
                  <c:v>0.26100000000000001</c:v>
                </c:pt>
                <c:pt idx="48">
                  <c:v>0.22950000000000001</c:v>
                </c:pt>
                <c:pt idx="49">
                  <c:v>0.13300000000000001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0.29199999999999998</c:v>
                </c:pt>
                <c:pt idx="1">
                  <c:v>0.2828</c:v>
                </c:pt>
                <c:pt idx="2">
                  <c:v>0.31059999999999999</c:v>
                </c:pt>
                <c:pt idx="3">
                  <c:v>0.3115</c:v>
                </c:pt>
                <c:pt idx="4">
                  <c:v>0.35849999999999999</c:v>
                </c:pt>
                <c:pt idx="5">
                  <c:v>0.3745</c:v>
                </c:pt>
                <c:pt idx="6">
                  <c:v>0.48199999999999998</c:v>
                </c:pt>
                <c:pt idx="7">
                  <c:v>0.56569999999999998</c:v>
                </c:pt>
                <c:pt idx="8">
                  <c:v>0.58140000000000003</c:v>
                </c:pt>
                <c:pt idx="9">
                  <c:v>0.65680000000000005</c:v>
                </c:pt>
                <c:pt idx="10">
                  <c:v>0.72370000000000001</c:v>
                </c:pt>
                <c:pt idx="11">
                  <c:v>0.78890000000000005</c:v>
                </c:pt>
                <c:pt idx="12">
                  <c:v>0.91549999999999998</c:v>
                </c:pt>
                <c:pt idx="13">
                  <c:v>0.94989999999999997</c:v>
                </c:pt>
                <c:pt idx="14">
                  <c:v>0.84589999999999999</c:v>
                </c:pt>
                <c:pt idx="15">
                  <c:v>0.82789999999999997</c:v>
                </c:pt>
                <c:pt idx="16">
                  <c:v>0.9556</c:v>
                </c:pt>
                <c:pt idx="17">
                  <c:v>0.9325</c:v>
                </c:pt>
                <c:pt idx="18">
                  <c:v>0.871</c:v>
                </c:pt>
                <c:pt idx="19">
                  <c:v>0.88019999999999998</c:v>
                </c:pt>
                <c:pt idx="20">
                  <c:v>0.9385</c:v>
                </c:pt>
                <c:pt idx="21">
                  <c:v>1.1868000000000001</c:v>
                </c:pt>
                <c:pt idx="22">
                  <c:v>1.0226999999999999</c:v>
                </c:pt>
                <c:pt idx="23">
                  <c:v>1.0173000000000001</c:v>
                </c:pt>
                <c:pt idx="24">
                  <c:v>0.60489999999999999</c:v>
                </c:pt>
                <c:pt idx="25">
                  <c:v>0.43020000000000003</c:v>
                </c:pt>
                <c:pt idx="26">
                  <c:v>0.14680000000000001</c:v>
                </c:pt>
                <c:pt idx="27">
                  <c:v>5.2999999999999999E-2</c:v>
                </c:pt>
                <c:pt idx="28">
                  <c:v>-1.15E-2</c:v>
                </c:pt>
                <c:pt idx="29">
                  <c:v>4.1000000000000002E-2</c:v>
                </c:pt>
                <c:pt idx="30">
                  <c:v>3.0499999999999999E-2</c:v>
                </c:pt>
                <c:pt idx="31">
                  <c:v>-4.1000000000000003E-3</c:v>
                </c:pt>
                <c:pt idx="32">
                  <c:v>3.8999999999999998E-3</c:v>
                </c:pt>
                <c:pt idx="33">
                  <c:v>-2.5000000000000001E-3</c:v>
                </c:pt>
                <c:pt idx="34">
                  <c:v>1.83E-2</c:v>
                </c:pt>
                <c:pt idx="35">
                  <c:v>1.5699999999999999E-2</c:v>
                </c:pt>
                <c:pt idx="36">
                  <c:v>8.6E-3</c:v>
                </c:pt>
                <c:pt idx="37">
                  <c:v>4.6800000000000001E-2</c:v>
                </c:pt>
                <c:pt idx="38">
                  <c:v>8.1000000000000003E-2</c:v>
                </c:pt>
                <c:pt idx="39">
                  <c:v>0.2147</c:v>
                </c:pt>
                <c:pt idx="40">
                  <c:v>0.2621</c:v>
                </c:pt>
                <c:pt idx="41">
                  <c:v>0.41299999999999998</c:v>
                </c:pt>
                <c:pt idx="42">
                  <c:v>0.50539999999999996</c:v>
                </c:pt>
                <c:pt idx="43">
                  <c:v>0.53749999999999998</c:v>
                </c:pt>
                <c:pt idx="44">
                  <c:v>0.47760000000000002</c:v>
                </c:pt>
                <c:pt idx="45">
                  <c:v>0.35599999999999998</c:v>
                </c:pt>
                <c:pt idx="46">
                  <c:v>0.2258</c:v>
                </c:pt>
                <c:pt idx="47">
                  <c:v>0.2024</c:v>
                </c:pt>
                <c:pt idx="48">
                  <c:v>0.22770000000000001</c:v>
                </c:pt>
                <c:pt idx="49">
                  <c:v>0.16059999999999999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3984"/>
        <c:axId val="34910976"/>
      </c:scatterChart>
      <c:valAx>
        <c:axId val="351139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4910976"/>
        <c:crossesAt val="0"/>
        <c:crossBetween val="midCat"/>
      </c:valAx>
      <c:valAx>
        <c:axId val="34910976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51139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223857683539231"/>
          <c:y val="7.369021580635754E-2"/>
          <c:w val="0.20450844322877665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 2.49.3</c:v>
          </c:tx>
          <c:marker>
            <c:symbol val="none"/>
          </c:marker>
          <c:xVal>
            <c:numRef>
              <c:f>Sheet2!$J$2:$J$63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Sheet2!$K$2:$K$63</c:f>
              <c:numCache>
                <c:formatCode>General</c:formatCode>
                <c:ptCount val="62"/>
                <c:pt idx="0">
                  <c:v>0.13730000000000001</c:v>
                </c:pt>
                <c:pt idx="1">
                  <c:v>0.18509999999999999</c:v>
                </c:pt>
                <c:pt idx="2">
                  <c:v>0.2432</c:v>
                </c:pt>
                <c:pt idx="3">
                  <c:v>0.32029999999999997</c:v>
                </c:pt>
                <c:pt idx="4">
                  <c:v>0.34029999999999999</c:v>
                </c:pt>
                <c:pt idx="5">
                  <c:v>0.40110000000000001</c:v>
                </c:pt>
                <c:pt idx="6">
                  <c:v>0.47020000000000001</c:v>
                </c:pt>
                <c:pt idx="7">
                  <c:v>0.50580000000000003</c:v>
                </c:pt>
                <c:pt idx="8">
                  <c:v>0.56540000000000001</c:v>
                </c:pt>
                <c:pt idx="9">
                  <c:v>0.60160000000000002</c:v>
                </c:pt>
                <c:pt idx="10">
                  <c:v>0.66290000000000004</c:v>
                </c:pt>
                <c:pt idx="11">
                  <c:v>0.71</c:v>
                </c:pt>
                <c:pt idx="12">
                  <c:v>0.74709999999999999</c:v>
                </c:pt>
                <c:pt idx="13">
                  <c:v>0.69730000000000003</c:v>
                </c:pt>
                <c:pt idx="14">
                  <c:v>0.75780000000000003</c:v>
                </c:pt>
                <c:pt idx="15">
                  <c:v>0.74180000000000001</c:v>
                </c:pt>
                <c:pt idx="16">
                  <c:v>0.73750000000000004</c:v>
                </c:pt>
                <c:pt idx="17">
                  <c:v>0.76870000000000005</c:v>
                </c:pt>
                <c:pt idx="18">
                  <c:v>0.71679999999999999</c:v>
                </c:pt>
                <c:pt idx="19">
                  <c:v>0.80489999999999995</c:v>
                </c:pt>
                <c:pt idx="20">
                  <c:v>0.78490000000000004</c:v>
                </c:pt>
                <c:pt idx="21">
                  <c:v>0.81179999999999997</c:v>
                </c:pt>
                <c:pt idx="22">
                  <c:v>0.73860000000000003</c:v>
                </c:pt>
                <c:pt idx="23">
                  <c:v>0.79549999999999998</c:v>
                </c:pt>
                <c:pt idx="24">
                  <c:v>0.80700000000000005</c:v>
                </c:pt>
                <c:pt idx="25">
                  <c:v>0.74980000000000002</c:v>
                </c:pt>
                <c:pt idx="26">
                  <c:v>0.67900000000000005</c:v>
                </c:pt>
                <c:pt idx="27">
                  <c:v>0.9153</c:v>
                </c:pt>
                <c:pt idx="28">
                  <c:v>0.70579999999999998</c:v>
                </c:pt>
                <c:pt idx="29">
                  <c:v>0.51180000000000003</c:v>
                </c:pt>
                <c:pt idx="30">
                  <c:v>0.2661</c:v>
                </c:pt>
                <c:pt idx="31">
                  <c:v>0.14949999999999999</c:v>
                </c:pt>
                <c:pt idx="32">
                  <c:v>7.5399999999999995E-2</c:v>
                </c:pt>
                <c:pt idx="33">
                  <c:v>2.3099999999999999E-2</c:v>
                </c:pt>
                <c:pt idx="34">
                  <c:v>3.2399999999999998E-2</c:v>
                </c:pt>
                <c:pt idx="35">
                  <c:v>2.0999999999999999E-3</c:v>
                </c:pt>
                <c:pt idx="36">
                  <c:v>3.1099999999999999E-2</c:v>
                </c:pt>
                <c:pt idx="37">
                  <c:v>2.8799999999999999E-2</c:v>
                </c:pt>
                <c:pt idx="38">
                  <c:v>3.0000000000000001E-3</c:v>
                </c:pt>
                <c:pt idx="39">
                  <c:v>1.8200000000000001E-2</c:v>
                </c:pt>
                <c:pt idx="40">
                  <c:v>9.2999999999999992E-3</c:v>
                </c:pt>
                <c:pt idx="41">
                  <c:v>2.8500000000000001E-2</c:v>
                </c:pt>
                <c:pt idx="42">
                  <c:v>1.4800000000000001E-2</c:v>
                </c:pt>
                <c:pt idx="43">
                  <c:v>5.9299999999999999E-2</c:v>
                </c:pt>
                <c:pt idx="44">
                  <c:v>6.2300000000000001E-2</c:v>
                </c:pt>
                <c:pt idx="45">
                  <c:v>9.1999999999999998E-2</c:v>
                </c:pt>
                <c:pt idx="46">
                  <c:v>0.1598</c:v>
                </c:pt>
                <c:pt idx="47">
                  <c:v>0.2082</c:v>
                </c:pt>
                <c:pt idx="48">
                  <c:v>0.27489999999999998</c:v>
                </c:pt>
                <c:pt idx="49">
                  <c:v>0.3135</c:v>
                </c:pt>
                <c:pt idx="50">
                  <c:v>0.30409999999999998</c:v>
                </c:pt>
                <c:pt idx="51">
                  <c:v>0.3236</c:v>
                </c:pt>
                <c:pt idx="52">
                  <c:v>0.31950000000000001</c:v>
                </c:pt>
                <c:pt idx="53">
                  <c:v>0.30109999999999998</c:v>
                </c:pt>
                <c:pt idx="54">
                  <c:v>0.26700000000000002</c:v>
                </c:pt>
                <c:pt idx="55">
                  <c:v>0.22520000000000001</c:v>
                </c:pt>
                <c:pt idx="56">
                  <c:v>0.2152</c:v>
                </c:pt>
                <c:pt idx="57">
                  <c:v>0.21</c:v>
                </c:pt>
                <c:pt idx="58">
                  <c:v>0.2064</c:v>
                </c:pt>
                <c:pt idx="59">
                  <c:v>0.21940000000000001</c:v>
                </c:pt>
                <c:pt idx="60">
                  <c:v>9.2499999999999999E-2</c:v>
                </c:pt>
                <c:pt idx="61">
                  <c:v>0.15920000000000001</c:v>
                </c:pt>
              </c:numCache>
            </c:numRef>
          </c:yVal>
          <c:smooth val="1"/>
        </c:ser>
        <c:ser>
          <c:idx val="1"/>
          <c:order val="1"/>
          <c:tx>
            <c:v>Line 9.31.2</c:v>
          </c:tx>
          <c:marker>
            <c:symbol val="none"/>
          </c:marker>
          <c:xVal>
            <c:numRef>
              <c:f>Sheet2!$J$2:$J$63</c:f>
              <c:numCache>
                <c:formatCode>General</c:formatCode>
                <c:ptCount val="62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  <c:pt idx="25">
                  <c:v>295.18290000000002</c:v>
                </c:pt>
                <c:pt idx="26">
                  <c:v>306.75869999999998</c:v>
                </c:pt>
                <c:pt idx="27">
                  <c:v>318.33449999999999</c:v>
                </c:pt>
                <c:pt idx="28">
                  <c:v>329.91030000000001</c:v>
                </c:pt>
                <c:pt idx="29">
                  <c:v>341.48610000000002</c:v>
                </c:pt>
                <c:pt idx="30">
                  <c:v>353.06189999999998</c:v>
                </c:pt>
                <c:pt idx="31">
                  <c:v>364.6377</c:v>
                </c:pt>
                <c:pt idx="32">
                  <c:v>376.21350000000001</c:v>
                </c:pt>
                <c:pt idx="33">
                  <c:v>387.78930000000003</c:v>
                </c:pt>
                <c:pt idx="34">
                  <c:v>399.36509999999998</c:v>
                </c:pt>
                <c:pt idx="35">
                  <c:v>410.9409</c:v>
                </c:pt>
                <c:pt idx="36">
                  <c:v>422.51670000000001</c:v>
                </c:pt>
                <c:pt idx="37">
                  <c:v>434.09249999999997</c:v>
                </c:pt>
                <c:pt idx="38">
                  <c:v>445.66829999999999</c:v>
                </c:pt>
                <c:pt idx="39">
                  <c:v>457.2441</c:v>
                </c:pt>
                <c:pt idx="40">
                  <c:v>468.81990000000002</c:v>
                </c:pt>
                <c:pt idx="41">
                  <c:v>480.39569999999998</c:v>
                </c:pt>
                <c:pt idx="42">
                  <c:v>491.97149999999999</c:v>
                </c:pt>
                <c:pt idx="43">
                  <c:v>503.54730000000001</c:v>
                </c:pt>
                <c:pt idx="44">
                  <c:v>515.12310000000002</c:v>
                </c:pt>
                <c:pt idx="45">
                  <c:v>526.69889999999998</c:v>
                </c:pt>
                <c:pt idx="46">
                  <c:v>538.27470000000005</c:v>
                </c:pt>
                <c:pt idx="47">
                  <c:v>549.85050000000001</c:v>
                </c:pt>
                <c:pt idx="48">
                  <c:v>561.42629999999997</c:v>
                </c:pt>
                <c:pt idx="49">
                  <c:v>573.00210000000004</c:v>
                </c:pt>
                <c:pt idx="50">
                  <c:v>584.5779</c:v>
                </c:pt>
                <c:pt idx="51">
                  <c:v>596.15369999999996</c:v>
                </c:pt>
                <c:pt idx="52">
                  <c:v>607.72950000000003</c:v>
                </c:pt>
                <c:pt idx="53">
                  <c:v>619.30529999999999</c:v>
                </c:pt>
                <c:pt idx="54">
                  <c:v>630.88109999999995</c:v>
                </c:pt>
                <c:pt idx="55">
                  <c:v>642.45690000000002</c:v>
                </c:pt>
                <c:pt idx="56">
                  <c:v>654.03269999999998</c:v>
                </c:pt>
                <c:pt idx="57">
                  <c:v>665.60850000000005</c:v>
                </c:pt>
                <c:pt idx="58">
                  <c:v>677.18430000000001</c:v>
                </c:pt>
                <c:pt idx="59">
                  <c:v>688.76009999999997</c:v>
                </c:pt>
                <c:pt idx="60">
                  <c:v>700.33590000000004</c:v>
                </c:pt>
                <c:pt idx="61">
                  <c:v>711.9117</c:v>
                </c:pt>
              </c:numCache>
            </c:numRef>
          </c:xVal>
          <c:yVal>
            <c:numRef>
              <c:f>Sheet2!$M$2:$M$50</c:f>
              <c:numCache>
                <c:formatCode>General</c:formatCode>
                <c:ptCount val="49"/>
                <c:pt idx="0">
                  <c:v>0.26369999999999999</c:v>
                </c:pt>
                <c:pt idx="1">
                  <c:v>0.29630000000000001</c:v>
                </c:pt>
                <c:pt idx="2">
                  <c:v>0.27489999999999998</c:v>
                </c:pt>
                <c:pt idx="3">
                  <c:v>0.27729999999999999</c:v>
                </c:pt>
                <c:pt idx="4">
                  <c:v>0.30499999999999999</c:v>
                </c:pt>
                <c:pt idx="5">
                  <c:v>0.35170000000000001</c:v>
                </c:pt>
                <c:pt idx="6">
                  <c:v>0.46610000000000001</c:v>
                </c:pt>
                <c:pt idx="7">
                  <c:v>0.53169999999999995</c:v>
                </c:pt>
                <c:pt idx="8">
                  <c:v>0.61950000000000005</c:v>
                </c:pt>
                <c:pt idx="9">
                  <c:v>0.64700000000000002</c:v>
                </c:pt>
                <c:pt idx="10">
                  <c:v>0.63790000000000002</c:v>
                </c:pt>
                <c:pt idx="11">
                  <c:v>0.84350000000000003</c:v>
                </c:pt>
                <c:pt idx="12">
                  <c:v>0.80359999999999998</c:v>
                </c:pt>
                <c:pt idx="13">
                  <c:v>1.0155000000000001</c:v>
                </c:pt>
                <c:pt idx="14">
                  <c:v>0.85750000000000004</c:v>
                </c:pt>
                <c:pt idx="15">
                  <c:v>0.77270000000000005</c:v>
                </c:pt>
                <c:pt idx="16">
                  <c:v>0.93010000000000004</c:v>
                </c:pt>
                <c:pt idx="17">
                  <c:v>0.84589999999999999</c:v>
                </c:pt>
                <c:pt idx="18">
                  <c:v>0.92830000000000001</c:v>
                </c:pt>
                <c:pt idx="19">
                  <c:v>1.0076000000000001</c:v>
                </c:pt>
                <c:pt idx="20">
                  <c:v>1.056</c:v>
                </c:pt>
                <c:pt idx="21">
                  <c:v>1.0046999999999999</c:v>
                </c:pt>
                <c:pt idx="22">
                  <c:v>0.82169999999999999</c:v>
                </c:pt>
                <c:pt idx="23">
                  <c:v>0.51729999999999998</c:v>
                </c:pt>
                <c:pt idx="24">
                  <c:v>0.25900000000000001</c:v>
                </c:pt>
                <c:pt idx="25">
                  <c:v>0.1007</c:v>
                </c:pt>
                <c:pt idx="26">
                  <c:v>7.3899999999999993E-2</c:v>
                </c:pt>
                <c:pt idx="27">
                  <c:v>-2E-3</c:v>
                </c:pt>
                <c:pt idx="28">
                  <c:v>1.5699999999999999E-2</c:v>
                </c:pt>
                <c:pt idx="29">
                  <c:v>2.1899999999999999E-2</c:v>
                </c:pt>
                <c:pt idx="30">
                  <c:v>-2.9000000000000001E-2</c:v>
                </c:pt>
                <c:pt idx="31">
                  <c:v>9.9000000000000008E-3</c:v>
                </c:pt>
                <c:pt idx="32">
                  <c:v>2.0299999999999999E-2</c:v>
                </c:pt>
                <c:pt idx="33">
                  <c:v>6.7999999999999996E-3</c:v>
                </c:pt>
                <c:pt idx="34">
                  <c:v>4.6199999999999998E-2</c:v>
                </c:pt>
                <c:pt idx="35">
                  <c:v>0.1003</c:v>
                </c:pt>
                <c:pt idx="36">
                  <c:v>0.23430000000000001</c:v>
                </c:pt>
                <c:pt idx="37">
                  <c:v>0.25309999999999999</c:v>
                </c:pt>
                <c:pt idx="38">
                  <c:v>0.307</c:v>
                </c:pt>
                <c:pt idx="39">
                  <c:v>0.40479999999999999</c:v>
                </c:pt>
                <c:pt idx="40">
                  <c:v>0.38030000000000003</c:v>
                </c:pt>
                <c:pt idx="41">
                  <c:v>0.38390000000000002</c:v>
                </c:pt>
                <c:pt idx="42">
                  <c:v>0.33529999999999999</c:v>
                </c:pt>
                <c:pt idx="43">
                  <c:v>0.27079999999999999</c:v>
                </c:pt>
                <c:pt idx="44">
                  <c:v>0.2276</c:v>
                </c:pt>
                <c:pt idx="45">
                  <c:v>0.1867</c:v>
                </c:pt>
                <c:pt idx="46">
                  <c:v>0.12959999999999999</c:v>
                </c:pt>
                <c:pt idx="47">
                  <c:v>0.16039999999999999</c:v>
                </c:pt>
                <c:pt idx="48">
                  <c:v>0.12970000000000001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6112"/>
        <c:axId val="56344576"/>
      </c:scatterChart>
      <c:valAx>
        <c:axId val="563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344576"/>
        <c:crossesAt val="0"/>
        <c:crossBetween val="midCat"/>
      </c:valAx>
      <c:valAx>
        <c:axId val="5634457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63461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004200167745628"/>
          <c:y val="8.2949475065616798E-2"/>
          <c:w val="0.20450848753979972"/>
          <c:h val="0.1674343832020997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231320</xdr:colOff>
      <xdr:row>0</xdr:row>
      <xdr:rowOff>9526</xdr:rowOff>
    </xdr:from>
    <xdr:to>
      <xdr:col>13</xdr:col>
      <xdr:colOff>517070</xdr:colOff>
      <xdr:row>14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126176</xdr:colOff>
      <xdr:row>15</xdr:row>
      <xdr:rowOff>28697</xdr:rowOff>
    </xdr:from>
    <xdr:to>
      <xdr:col>13</xdr:col>
      <xdr:colOff>455221</xdr:colOff>
      <xdr:row>29</xdr:row>
      <xdr:rowOff>104897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81644</xdr:colOff>
      <xdr:row>30</xdr:row>
      <xdr:rowOff>27216</xdr:rowOff>
    </xdr:from>
    <xdr:to>
      <xdr:col>13</xdr:col>
      <xdr:colOff>367394</xdr:colOff>
      <xdr:row>44</xdr:row>
      <xdr:rowOff>103416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45</xdr:row>
      <xdr:rowOff>54429</xdr:rowOff>
    </xdr:from>
    <xdr:to>
      <xdr:col>13</xdr:col>
      <xdr:colOff>424295</xdr:colOff>
      <xdr:row>59</xdr:row>
      <xdr:rowOff>130629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48898</xdr:colOff>
      <xdr:row>14</xdr:row>
      <xdr:rowOff>7232</xdr:rowOff>
    </xdr:from>
    <xdr:to>
      <xdr:col>22</xdr:col>
      <xdr:colOff>377944</xdr:colOff>
      <xdr:row>28</xdr:row>
      <xdr:rowOff>83432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155864</xdr:colOff>
      <xdr:row>32</xdr:row>
      <xdr:rowOff>57148</xdr:rowOff>
    </xdr:from>
    <xdr:to>
      <xdr:col>22</xdr:col>
      <xdr:colOff>484909</xdr:colOff>
      <xdr:row>46</xdr:row>
      <xdr:rowOff>133348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topLeftCell="A19" zoomScale="70" zoomScaleNormal="70" workbookViewId="0">
      <selection activeCell="Z44" sqref="Z44"/>
    </sheetView>
  </sheetViews>
  <sheetFormatPr defaultRowHeight="15" x14ac:dyDescent="0.25"/>
  <sheetData>
    <row r="1" spans="2:19" x14ac:dyDescent="0.25">
      <c r="B1" t="s">
        <v>0</v>
      </c>
      <c r="C1" t="s">
        <v>1</v>
      </c>
      <c r="E1" t="s">
        <v>2</v>
      </c>
      <c r="P1" t="s">
        <v>1</v>
      </c>
      <c r="R1" t="s">
        <v>2</v>
      </c>
    </row>
    <row r="2" spans="2:19" x14ac:dyDescent="0.25">
      <c r="B2">
        <v>0.01</v>
      </c>
      <c r="C2">
        <v>0.17499999999999999</v>
      </c>
      <c r="D2">
        <v>6.5600000000000006E-2</v>
      </c>
      <c r="E2">
        <v>0.25409999999999999</v>
      </c>
      <c r="F2">
        <v>0.13730000000000001</v>
      </c>
      <c r="O2">
        <v>5.7878999999999996</v>
      </c>
      <c r="P2">
        <v>0.13730000000000001</v>
      </c>
      <c r="Q2">
        <v>8.1500000000000003E-2</v>
      </c>
      <c r="R2">
        <v>0.2346</v>
      </c>
      <c r="S2">
        <v>9.98E-2</v>
      </c>
    </row>
    <row r="3" spans="2:19" x14ac:dyDescent="0.25">
      <c r="B3">
        <v>0.03</v>
      </c>
      <c r="C3">
        <v>0.2636</v>
      </c>
      <c r="D3">
        <v>7.8600000000000003E-2</v>
      </c>
      <c r="E3">
        <v>0.2452</v>
      </c>
      <c r="F3">
        <v>0.1162</v>
      </c>
      <c r="O3">
        <v>17.363700000000001</v>
      </c>
      <c r="P3">
        <v>0.18509999999999999</v>
      </c>
      <c r="Q3">
        <v>4.99E-2</v>
      </c>
      <c r="R3">
        <v>0.26719999999999999</v>
      </c>
      <c r="S3">
        <v>0.12790000000000001</v>
      </c>
    </row>
    <row r="4" spans="2:19" x14ac:dyDescent="0.25">
      <c r="B4">
        <v>0.05</v>
      </c>
      <c r="C4">
        <v>0.30249999999999999</v>
      </c>
      <c r="D4">
        <v>9.7699999999999995E-2</v>
      </c>
      <c r="E4">
        <v>0.27400000000000002</v>
      </c>
      <c r="F4">
        <v>0.1704</v>
      </c>
      <c r="O4">
        <v>28.939499999999999</v>
      </c>
      <c r="P4">
        <v>0.2432</v>
      </c>
      <c r="Q4">
        <v>7.2800000000000004E-2</v>
      </c>
      <c r="R4">
        <v>0.24660000000000001</v>
      </c>
      <c r="S4">
        <v>0.1087</v>
      </c>
    </row>
    <row r="5" spans="2:19" x14ac:dyDescent="0.25">
      <c r="B5">
        <v>7.0000000000000007E-2</v>
      </c>
      <c r="C5">
        <v>0.39810000000000001</v>
      </c>
      <c r="D5">
        <v>0.15540000000000001</v>
      </c>
      <c r="E5">
        <v>0.27189999999999998</v>
      </c>
      <c r="F5">
        <v>0.12180000000000001</v>
      </c>
      <c r="O5">
        <v>40.515300000000003</v>
      </c>
      <c r="P5">
        <v>0.32029999999999997</v>
      </c>
      <c r="Q5">
        <v>0.1133</v>
      </c>
      <c r="R5">
        <v>0.25130000000000002</v>
      </c>
      <c r="S5">
        <v>0.16350000000000001</v>
      </c>
    </row>
    <row r="6" spans="2:19" x14ac:dyDescent="0.25">
      <c r="B6">
        <v>0.09</v>
      </c>
      <c r="C6">
        <v>0.4294</v>
      </c>
      <c r="D6">
        <v>0.17699999999999999</v>
      </c>
      <c r="E6">
        <v>0.3115</v>
      </c>
      <c r="F6">
        <v>0.1507</v>
      </c>
      <c r="O6">
        <v>52.091099999999997</v>
      </c>
      <c r="P6">
        <v>0.34029999999999999</v>
      </c>
      <c r="Q6">
        <v>0.1246</v>
      </c>
      <c r="R6">
        <v>0.27439999999999998</v>
      </c>
      <c r="S6">
        <v>0.1198</v>
      </c>
    </row>
    <row r="7" spans="2:19" x14ac:dyDescent="0.25">
      <c r="B7">
        <v>0.11</v>
      </c>
      <c r="C7">
        <v>0.53959999999999997</v>
      </c>
      <c r="D7">
        <v>0.188</v>
      </c>
      <c r="E7">
        <v>0.32490000000000002</v>
      </c>
      <c r="F7">
        <v>0.12039999999999999</v>
      </c>
      <c r="O7">
        <v>63.666899999999998</v>
      </c>
      <c r="P7">
        <v>0.40110000000000001</v>
      </c>
      <c r="Q7">
        <v>0.1012</v>
      </c>
      <c r="R7">
        <v>0.31509999999999999</v>
      </c>
      <c r="S7">
        <v>0.16070000000000001</v>
      </c>
    </row>
    <row r="8" spans="2:19" x14ac:dyDescent="0.25">
      <c r="B8">
        <v>0.13</v>
      </c>
      <c r="C8">
        <v>0.56659999999999999</v>
      </c>
      <c r="D8">
        <v>0.19639999999999999</v>
      </c>
      <c r="E8">
        <v>0.41710000000000003</v>
      </c>
      <c r="F8">
        <v>0.1351</v>
      </c>
      <c r="O8">
        <v>75.242699999999999</v>
      </c>
      <c r="P8">
        <v>0.47020000000000001</v>
      </c>
      <c r="Q8">
        <v>0.1371</v>
      </c>
      <c r="R8">
        <v>0.41749999999999998</v>
      </c>
      <c r="S8">
        <v>0.14560000000000001</v>
      </c>
    </row>
    <row r="9" spans="2:19" x14ac:dyDescent="0.25">
      <c r="B9">
        <v>0.15</v>
      </c>
      <c r="C9">
        <v>0.63090000000000002</v>
      </c>
      <c r="D9">
        <v>0.20280000000000001</v>
      </c>
      <c r="E9">
        <v>0.49109999999999998</v>
      </c>
      <c r="F9">
        <v>0.20349999999999999</v>
      </c>
      <c r="O9">
        <v>86.8185</v>
      </c>
      <c r="P9">
        <v>0.50580000000000003</v>
      </c>
      <c r="Q9">
        <v>0.187</v>
      </c>
      <c r="R9">
        <v>0.47710000000000002</v>
      </c>
      <c r="S9">
        <v>0.1593</v>
      </c>
    </row>
    <row r="10" spans="2:19" x14ac:dyDescent="0.25">
      <c r="B10">
        <v>0.17</v>
      </c>
      <c r="C10">
        <v>0.66110000000000002</v>
      </c>
      <c r="D10">
        <v>0.16869999999999999</v>
      </c>
      <c r="E10">
        <v>0.50190000000000001</v>
      </c>
      <c r="F10">
        <v>0.18759999999999999</v>
      </c>
      <c r="O10">
        <v>98.394300000000001</v>
      </c>
      <c r="P10">
        <v>0.56540000000000001</v>
      </c>
      <c r="Q10">
        <v>0.1842</v>
      </c>
      <c r="R10">
        <v>0.55200000000000005</v>
      </c>
      <c r="S10">
        <v>0.11169999999999999</v>
      </c>
    </row>
    <row r="11" spans="2:19" x14ac:dyDescent="0.25">
      <c r="B11">
        <v>0.19</v>
      </c>
      <c r="C11">
        <v>0.70520000000000005</v>
      </c>
      <c r="D11">
        <v>0.1404</v>
      </c>
      <c r="E11">
        <v>0.57120000000000004</v>
      </c>
      <c r="F11">
        <v>0.17519999999999999</v>
      </c>
      <c r="O11">
        <v>109.9701</v>
      </c>
      <c r="P11">
        <v>0.60160000000000002</v>
      </c>
      <c r="Q11">
        <v>0.20680000000000001</v>
      </c>
      <c r="R11">
        <v>0.58030000000000004</v>
      </c>
      <c r="S11">
        <v>0.17499999999999999</v>
      </c>
    </row>
    <row r="12" spans="2:19" x14ac:dyDescent="0.25">
      <c r="B12">
        <v>0.21</v>
      </c>
      <c r="C12">
        <v>0.80210000000000004</v>
      </c>
      <c r="D12">
        <v>0.19059999999999999</v>
      </c>
      <c r="E12">
        <v>0.63119999999999998</v>
      </c>
      <c r="F12">
        <v>0.1767</v>
      </c>
      <c r="O12">
        <v>121.5459</v>
      </c>
      <c r="P12">
        <v>0.66290000000000004</v>
      </c>
      <c r="Q12">
        <v>0.23519999999999999</v>
      </c>
      <c r="R12">
        <v>0.57779999999999998</v>
      </c>
      <c r="S12">
        <v>0.15479999999999999</v>
      </c>
    </row>
    <row r="13" spans="2:19" x14ac:dyDescent="0.25">
      <c r="B13">
        <v>0.23</v>
      </c>
      <c r="C13">
        <v>0.7</v>
      </c>
      <c r="D13">
        <v>0.1779</v>
      </c>
      <c r="E13">
        <v>0.68810000000000004</v>
      </c>
      <c r="F13">
        <v>0.16109999999999999</v>
      </c>
      <c r="O13">
        <v>133.1217</v>
      </c>
      <c r="P13">
        <v>0.71</v>
      </c>
      <c r="Q13">
        <v>0.16059999999999999</v>
      </c>
      <c r="R13">
        <v>0.75929999999999997</v>
      </c>
      <c r="S13">
        <v>0.15040000000000001</v>
      </c>
    </row>
    <row r="14" spans="2:19" x14ac:dyDescent="0.25">
      <c r="B14">
        <v>0.25</v>
      </c>
      <c r="C14">
        <v>0.82410000000000005</v>
      </c>
      <c r="D14">
        <v>0.1699</v>
      </c>
      <c r="E14">
        <v>0.79490000000000005</v>
      </c>
      <c r="F14">
        <v>0.2031</v>
      </c>
      <c r="O14">
        <v>144.69749999999999</v>
      </c>
      <c r="P14">
        <v>0.74709999999999999</v>
      </c>
      <c r="Q14">
        <v>0.16539999999999999</v>
      </c>
      <c r="R14">
        <v>0.72170000000000001</v>
      </c>
      <c r="S14">
        <v>0.1346</v>
      </c>
    </row>
    <row r="15" spans="2:19" x14ac:dyDescent="0.25">
      <c r="B15">
        <v>0.27</v>
      </c>
      <c r="C15">
        <v>0.75129999999999997</v>
      </c>
      <c r="D15">
        <v>0.12889999999999999</v>
      </c>
      <c r="E15">
        <v>0.82269999999999999</v>
      </c>
      <c r="F15">
        <v>0.14799999999999999</v>
      </c>
      <c r="O15">
        <v>156.27330000000001</v>
      </c>
      <c r="P15">
        <v>0.69730000000000003</v>
      </c>
      <c r="Q15">
        <v>0.1862</v>
      </c>
      <c r="R15">
        <v>0.90810000000000002</v>
      </c>
      <c r="S15">
        <v>0.16309999999999999</v>
      </c>
    </row>
    <row r="16" spans="2:19" x14ac:dyDescent="0.25">
      <c r="B16">
        <v>0.28999999999999998</v>
      </c>
      <c r="C16">
        <v>0.78600000000000003</v>
      </c>
      <c r="D16">
        <v>0.18429999999999999</v>
      </c>
      <c r="E16">
        <v>0.73839999999999995</v>
      </c>
      <c r="F16">
        <v>0.16159999999999999</v>
      </c>
      <c r="O16">
        <v>167.84909999999999</v>
      </c>
      <c r="P16">
        <v>0.75780000000000003</v>
      </c>
      <c r="Q16">
        <v>0.22589999999999999</v>
      </c>
      <c r="R16">
        <v>0.77729999999999999</v>
      </c>
      <c r="S16">
        <v>0.17730000000000001</v>
      </c>
    </row>
    <row r="17" spans="2:19" x14ac:dyDescent="0.25">
      <c r="B17">
        <v>0.31</v>
      </c>
      <c r="C17">
        <v>0.74470000000000003</v>
      </c>
      <c r="D17">
        <v>0.20230000000000001</v>
      </c>
      <c r="E17">
        <v>0.71630000000000005</v>
      </c>
      <c r="F17">
        <v>0.35310000000000002</v>
      </c>
      <c r="O17">
        <v>179.42490000000001</v>
      </c>
      <c r="P17">
        <v>0.74180000000000001</v>
      </c>
      <c r="Q17">
        <v>0.1381</v>
      </c>
      <c r="R17">
        <v>0.69940000000000002</v>
      </c>
      <c r="S17">
        <v>0.2944</v>
      </c>
    </row>
    <row r="18" spans="2:19" x14ac:dyDescent="0.25">
      <c r="B18">
        <v>0.33</v>
      </c>
      <c r="C18">
        <v>0.82799999999999996</v>
      </c>
      <c r="D18">
        <v>0.13270000000000001</v>
      </c>
      <c r="E18">
        <v>0.8236</v>
      </c>
      <c r="F18">
        <v>0.16550000000000001</v>
      </c>
      <c r="O18">
        <v>191.00069999999999</v>
      </c>
      <c r="P18">
        <v>0.73750000000000004</v>
      </c>
      <c r="Q18">
        <v>0.16420000000000001</v>
      </c>
      <c r="R18">
        <v>0.83020000000000005</v>
      </c>
      <c r="S18">
        <v>0.1419</v>
      </c>
    </row>
    <row r="19" spans="2:19" x14ac:dyDescent="0.25">
      <c r="B19">
        <v>0.35</v>
      </c>
      <c r="C19">
        <v>0.78129999999999999</v>
      </c>
      <c r="D19">
        <v>0.15809999999999999</v>
      </c>
      <c r="E19">
        <v>0.79830000000000001</v>
      </c>
      <c r="F19">
        <v>0.08</v>
      </c>
      <c r="O19">
        <v>202.57650000000001</v>
      </c>
      <c r="P19">
        <v>0.76870000000000005</v>
      </c>
      <c r="Q19">
        <v>0.1263</v>
      </c>
      <c r="R19">
        <v>0.76480000000000004</v>
      </c>
      <c r="S19">
        <v>0.15540000000000001</v>
      </c>
    </row>
    <row r="20" spans="2:19" x14ac:dyDescent="0.25">
      <c r="B20">
        <v>0.37</v>
      </c>
      <c r="C20">
        <v>0.80279999999999996</v>
      </c>
      <c r="D20">
        <v>0.16619999999999999</v>
      </c>
      <c r="E20">
        <v>0.75180000000000002</v>
      </c>
      <c r="F20">
        <v>0.14580000000000001</v>
      </c>
      <c r="O20">
        <v>214.1523</v>
      </c>
      <c r="P20">
        <v>0.71679999999999999</v>
      </c>
      <c r="Q20">
        <v>0.17699999999999999</v>
      </c>
      <c r="R20">
        <v>0.82889999999999997</v>
      </c>
      <c r="S20">
        <v>0.15790000000000001</v>
      </c>
    </row>
    <row r="21" spans="2:19" x14ac:dyDescent="0.25">
      <c r="B21">
        <v>0.39</v>
      </c>
      <c r="C21">
        <v>0.77749999999999997</v>
      </c>
      <c r="D21">
        <v>0.20649999999999999</v>
      </c>
      <c r="E21">
        <v>0.76329999999999998</v>
      </c>
      <c r="F21">
        <v>0.13700000000000001</v>
      </c>
      <c r="O21">
        <v>225.72810000000001</v>
      </c>
      <c r="P21">
        <v>0.80489999999999995</v>
      </c>
      <c r="Q21">
        <v>0.1268</v>
      </c>
      <c r="R21">
        <v>0.90780000000000005</v>
      </c>
      <c r="S21">
        <v>0.252</v>
      </c>
    </row>
    <row r="22" spans="2:19" x14ac:dyDescent="0.25">
      <c r="B22">
        <v>0.41</v>
      </c>
      <c r="C22">
        <v>0.81179999999999997</v>
      </c>
      <c r="D22">
        <v>0.1462</v>
      </c>
      <c r="E22">
        <v>0.80489999999999995</v>
      </c>
      <c r="F22">
        <v>0.24229999999999999</v>
      </c>
      <c r="O22">
        <v>237.3039</v>
      </c>
      <c r="P22">
        <v>0.78490000000000004</v>
      </c>
      <c r="Q22">
        <v>0.1409</v>
      </c>
      <c r="R22">
        <v>0.93359999999999999</v>
      </c>
      <c r="S22">
        <v>0.29249999999999998</v>
      </c>
    </row>
    <row r="23" spans="2:19" x14ac:dyDescent="0.25">
      <c r="B23">
        <v>0.43</v>
      </c>
      <c r="C23">
        <v>0.79100000000000004</v>
      </c>
      <c r="D23">
        <v>0.10390000000000001</v>
      </c>
      <c r="E23">
        <v>0.98609999999999998</v>
      </c>
      <c r="F23">
        <v>0.42430000000000001</v>
      </c>
      <c r="O23">
        <v>248.87970000000001</v>
      </c>
      <c r="P23">
        <v>0.81179999999999997</v>
      </c>
      <c r="Q23">
        <v>0.22</v>
      </c>
      <c r="R23">
        <v>0.87709999999999999</v>
      </c>
      <c r="S23">
        <v>0.24310000000000001</v>
      </c>
    </row>
    <row r="24" spans="2:19" x14ac:dyDescent="0.25">
      <c r="B24">
        <v>0.45</v>
      </c>
      <c r="C24">
        <v>0.75109999999999999</v>
      </c>
      <c r="D24">
        <v>0.30930000000000002</v>
      </c>
      <c r="E24">
        <v>0.86299999999999999</v>
      </c>
      <c r="F24">
        <v>0.21160000000000001</v>
      </c>
      <c r="O24">
        <v>260.45549999999997</v>
      </c>
      <c r="P24">
        <v>0.73860000000000003</v>
      </c>
      <c r="Q24">
        <v>0.18060000000000001</v>
      </c>
      <c r="R24">
        <v>0.71150000000000002</v>
      </c>
      <c r="S24">
        <v>0.40910000000000002</v>
      </c>
    </row>
    <row r="25" spans="2:19" x14ac:dyDescent="0.25">
      <c r="B25">
        <v>0.47</v>
      </c>
      <c r="C25">
        <v>0.88939999999999997</v>
      </c>
      <c r="D25">
        <v>0.49580000000000002</v>
      </c>
      <c r="E25">
        <v>0.86309999999999998</v>
      </c>
      <c r="F25">
        <v>0.35010000000000002</v>
      </c>
      <c r="O25">
        <v>272.03129999999999</v>
      </c>
      <c r="P25">
        <v>0.79549999999999998</v>
      </c>
      <c r="Q25">
        <v>0.12089999999999999</v>
      </c>
      <c r="R25">
        <v>0.45129999999999998</v>
      </c>
      <c r="S25">
        <v>0.37190000000000001</v>
      </c>
    </row>
    <row r="26" spans="2:19" x14ac:dyDescent="0.25">
      <c r="B26">
        <v>0.49</v>
      </c>
      <c r="C26">
        <v>0.57240000000000002</v>
      </c>
      <c r="D26">
        <v>0.37180000000000002</v>
      </c>
      <c r="E26">
        <v>0.51549999999999996</v>
      </c>
      <c r="F26">
        <v>0.18459999999999999</v>
      </c>
      <c r="O26">
        <v>283.6071</v>
      </c>
      <c r="P26">
        <v>0.80700000000000005</v>
      </c>
      <c r="Q26">
        <v>0.14399999999999999</v>
      </c>
      <c r="R26">
        <v>0.22520000000000001</v>
      </c>
      <c r="S26">
        <v>0.25469999999999998</v>
      </c>
    </row>
    <row r="27" spans="2:19" x14ac:dyDescent="0.25">
      <c r="B27">
        <v>0.51</v>
      </c>
      <c r="C27">
        <v>0.36570000000000003</v>
      </c>
      <c r="D27">
        <v>0.27260000000000001</v>
      </c>
      <c r="E27">
        <v>0.37269999999999998</v>
      </c>
      <c r="F27">
        <v>0.27129999999999999</v>
      </c>
      <c r="O27">
        <v>295.18290000000002</v>
      </c>
      <c r="P27">
        <v>0.74980000000000002</v>
      </c>
      <c r="Q27">
        <v>0.13850000000000001</v>
      </c>
      <c r="R27">
        <v>9.2700000000000005E-2</v>
      </c>
      <c r="S27">
        <v>0.12970000000000001</v>
      </c>
    </row>
    <row r="28" spans="2:19" x14ac:dyDescent="0.25">
      <c r="B28">
        <v>0.53</v>
      </c>
      <c r="C28">
        <v>0.20419999999999999</v>
      </c>
      <c r="D28">
        <v>0.1537</v>
      </c>
      <c r="E28">
        <v>0.12889999999999999</v>
      </c>
      <c r="F28">
        <v>8.9399999999999993E-2</v>
      </c>
      <c r="O28">
        <v>306.75869999999998</v>
      </c>
      <c r="P28">
        <v>0.67900000000000005</v>
      </c>
      <c r="Q28">
        <v>0.2321</v>
      </c>
      <c r="R28">
        <v>6.6699999999999995E-2</v>
      </c>
      <c r="S28">
        <v>7.1099999999999997E-2</v>
      </c>
    </row>
    <row r="29" spans="2:19" x14ac:dyDescent="0.25">
      <c r="B29">
        <v>0.55000000000000004</v>
      </c>
      <c r="C29">
        <v>4.7100000000000003E-2</v>
      </c>
      <c r="D29">
        <v>7.1400000000000005E-2</v>
      </c>
      <c r="E29">
        <v>4.5100000000000001E-2</v>
      </c>
      <c r="F29">
        <v>7.7899999999999997E-2</v>
      </c>
      <c r="O29">
        <v>318.33449999999999</v>
      </c>
      <c r="P29">
        <v>0.9153</v>
      </c>
      <c r="Q29">
        <v>0.56810000000000005</v>
      </c>
      <c r="R29">
        <v>-3.5000000000000001E-3</v>
      </c>
      <c r="S29">
        <v>3.9899999999999998E-2</v>
      </c>
    </row>
    <row r="30" spans="2:19" x14ac:dyDescent="0.25">
      <c r="B30">
        <v>0.56999999999999995</v>
      </c>
      <c r="C30">
        <v>3.3500000000000002E-2</v>
      </c>
      <c r="D30">
        <v>2.6100000000000002E-2</v>
      </c>
      <c r="E30">
        <v>-9.4999999999999998E-3</v>
      </c>
      <c r="F30">
        <v>3.2300000000000002E-2</v>
      </c>
      <c r="O30">
        <v>329.91030000000001</v>
      </c>
      <c r="P30">
        <v>0.70579999999999998</v>
      </c>
      <c r="Q30">
        <v>0.35070000000000001</v>
      </c>
      <c r="R30">
        <v>1.2699999999999999E-2</v>
      </c>
      <c r="S30">
        <v>4.2599999999999999E-2</v>
      </c>
    </row>
    <row r="31" spans="2:19" x14ac:dyDescent="0.25">
      <c r="B31">
        <v>0.59</v>
      </c>
      <c r="C31">
        <v>1.21E-2</v>
      </c>
      <c r="D31">
        <v>2.4899999999999999E-2</v>
      </c>
      <c r="E31">
        <v>3.39E-2</v>
      </c>
      <c r="F31">
        <v>5.4199999999999998E-2</v>
      </c>
      <c r="O31">
        <v>341.48610000000002</v>
      </c>
      <c r="P31">
        <v>0.51180000000000003</v>
      </c>
      <c r="Q31">
        <v>0.3402</v>
      </c>
      <c r="R31">
        <v>2.0199999999999999E-2</v>
      </c>
      <c r="S31">
        <v>3.8100000000000002E-2</v>
      </c>
    </row>
    <row r="32" spans="2:19" x14ac:dyDescent="0.25">
      <c r="B32">
        <v>0.61</v>
      </c>
      <c r="C32">
        <v>3.3E-3</v>
      </c>
      <c r="D32">
        <v>3.1099999999999999E-2</v>
      </c>
      <c r="E32">
        <v>2.6700000000000002E-2</v>
      </c>
      <c r="F32">
        <v>4.2099999999999999E-2</v>
      </c>
      <c r="O32">
        <v>353.06189999999998</v>
      </c>
      <c r="P32">
        <v>0.2661</v>
      </c>
      <c r="Q32">
        <v>0.16400000000000001</v>
      </c>
      <c r="R32">
        <v>-2.5899999999999999E-2</v>
      </c>
      <c r="S32">
        <v>3.9699999999999999E-2</v>
      </c>
    </row>
    <row r="33" spans="2:19" x14ac:dyDescent="0.25">
      <c r="B33">
        <v>0.63</v>
      </c>
      <c r="C33">
        <v>1.7899999999999999E-2</v>
      </c>
      <c r="D33">
        <v>2.8500000000000001E-2</v>
      </c>
      <c r="E33">
        <v>-4.3E-3</v>
      </c>
      <c r="F33">
        <v>4.4200000000000003E-2</v>
      </c>
      <c r="O33">
        <v>364.6377</v>
      </c>
      <c r="P33">
        <v>0.14949999999999999</v>
      </c>
      <c r="Q33">
        <v>0.1241</v>
      </c>
      <c r="R33">
        <v>0.01</v>
      </c>
      <c r="S33">
        <v>2.6100000000000002E-2</v>
      </c>
    </row>
    <row r="34" spans="2:19" x14ac:dyDescent="0.25">
      <c r="B34">
        <v>0.65</v>
      </c>
      <c r="C34">
        <v>1.7000000000000001E-2</v>
      </c>
      <c r="D34">
        <v>4.3299999999999998E-2</v>
      </c>
      <c r="E34">
        <v>3.7000000000000002E-3</v>
      </c>
      <c r="F34">
        <v>2.3E-2</v>
      </c>
      <c r="O34">
        <v>376.21350000000001</v>
      </c>
      <c r="P34">
        <v>7.5399999999999995E-2</v>
      </c>
      <c r="Q34">
        <v>6.4299999999999996E-2</v>
      </c>
      <c r="R34">
        <v>1.8800000000000001E-2</v>
      </c>
      <c r="S34">
        <v>1.5100000000000001E-2</v>
      </c>
    </row>
    <row r="35" spans="2:19" x14ac:dyDescent="0.25">
      <c r="B35">
        <v>0.67</v>
      </c>
      <c r="C35">
        <v>1.09E-2</v>
      </c>
      <c r="D35">
        <v>1.7100000000000001E-2</v>
      </c>
      <c r="E35">
        <v>-1.4E-3</v>
      </c>
      <c r="F35">
        <v>2.7699999999999999E-2</v>
      </c>
      <c r="O35">
        <v>387.78930000000003</v>
      </c>
      <c r="P35">
        <v>2.3099999999999999E-2</v>
      </c>
      <c r="Q35">
        <v>2.7E-2</v>
      </c>
      <c r="R35">
        <v>8.9999999999999993E-3</v>
      </c>
      <c r="S35">
        <v>5.2200000000000003E-2</v>
      </c>
    </row>
    <row r="36" spans="2:19" x14ac:dyDescent="0.25">
      <c r="B36">
        <v>0.69</v>
      </c>
      <c r="C36">
        <v>-1.17E-2</v>
      </c>
      <c r="D36">
        <v>3.3099999999999997E-2</v>
      </c>
      <c r="E36">
        <v>1.5800000000000002E-2</v>
      </c>
      <c r="F36">
        <v>3.56E-2</v>
      </c>
      <c r="O36">
        <v>399.36509999999998</v>
      </c>
      <c r="P36">
        <v>3.2399999999999998E-2</v>
      </c>
      <c r="Q36">
        <v>2.9100000000000001E-2</v>
      </c>
      <c r="R36">
        <v>4.5100000000000001E-2</v>
      </c>
      <c r="S36">
        <v>0.05</v>
      </c>
    </row>
    <row r="37" spans="2:19" x14ac:dyDescent="0.25">
      <c r="B37">
        <v>0.71</v>
      </c>
      <c r="C37">
        <v>-8.9999999999999998E-4</v>
      </c>
      <c r="D37">
        <v>2.2700000000000001E-2</v>
      </c>
      <c r="E37">
        <v>1.6199999999999999E-2</v>
      </c>
      <c r="F37">
        <v>4.1000000000000002E-2</v>
      </c>
      <c r="O37">
        <v>410.9409</v>
      </c>
      <c r="P37">
        <v>2.0999999999999999E-3</v>
      </c>
      <c r="Q37">
        <v>3.7999999999999999E-2</v>
      </c>
      <c r="R37">
        <v>9.4200000000000006E-2</v>
      </c>
      <c r="S37">
        <v>0.11700000000000001</v>
      </c>
    </row>
    <row r="38" spans="2:19" x14ac:dyDescent="0.25">
      <c r="B38">
        <v>0.73</v>
      </c>
      <c r="C38">
        <v>1.8E-3</v>
      </c>
      <c r="D38">
        <v>2.41E-2</v>
      </c>
      <c r="E38">
        <v>8.0000000000000002E-3</v>
      </c>
      <c r="F38">
        <v>6.0699999999999997E-2</v>
      </c>
      <c r="O38">
        <v>422.51670000000001</v>
      </c>
      <c r="P38">
        <v>3.1099999999999999E-2</v>
      </c>
      <c r="Q38">
        <v>3.0599999999999999E-2</v>
      </c>
      <c r="R38">
        <v>0.22009999999999999</v>
      </c>
      <c r="S38">
        <v>0.2051</v>
      </c>
    </row>
    <row r="39" spans="2:19" x14ac:dyDescent="0.25">
      <c r="B39">
        <v>0.75</v>
      </c>
      <c r="C39">
        <v>2.86E-2</v>
      </c>
      <c r="D39">
        <v>4.2599999999999999E-2</v>
      </c>
      <c r="E39">
        <v>4.0099999999999997E-2</v>
      </c>
      <c r="F39">
        <v>6.1100000000000002E-2</v>
      </c>
      <c r="O39">
        <v>434.09249999999997</v>
      </c>
      <c r="P39">
        <v>2.8799999999999999E-2</v>
      </c>
      <c r="Q39">
        <v>3.1E-2</v>
      </c>
      <c r="R39">
        <v>0.2341</v>
      </c>
      <c r="S39">
        <v>0.19270000000000001</v>
      </c>
    </row>
    <row r="40" spans="2:19" x14ac:dyDescent="0.25">
      <c r="B40">
        <v>0.77</v>
      </c>
      <c r="C40">
        <v>2.5600000000000001E-2</v>
      </c>
      <c r="D40">
        <v>4.2299999999999997E-2</v>
      </c>
      <c r="E40">
        <v>7.3300000000000004E-2</v>
      </c>
      <c r="F40">
        <v>0.1</v>
      </c>
      <c r="O40">
        <v>445.66829999999999</v>
      </c>
      <c r="P40">
        <v>3.0000000000000001E-3</v>
      </c>
      <c r="Q40">
        <v>2.24E-2</v>
      </c>
      <c r="R40">
        <v>0.27979999999999999</v>
      </c>
      <c r="S40">
        <v>0.23019999999999999</v>
      </c>
    </row>
    <row r="41" spans="2:19" x14ac:dyDescent="0.25">
      <c r="B41">
        <v>0.79</v>
      </c>
      <c r="C41">
        <v>0.1168</v>
      </c>
      <c r="D41">
        <v>0.15279999999999999</v>
      </c>
      <c r="E41">
        <v>0.18740000000000001</v>
      </c>
      <c r="F41">
        <v>0.11990000000000001</v>
      </c>
      <c r="O41">
        <v>457.2441</v>
      </c>
      <c r="P41">
        <v>1.8200000000000001E-2</v>
      </c>
      <c r="Q41">
        <v>1.77E-2</v>
      </c>
      <c r="R41">
        <v>0.36009999999999998</v>
      </c>
      <c r="S41">
        <v>0.21590000000000001</v>
      </c>
    </row>
    <row r="42" spans="2:19" x14ac:dyDescent="0.25">
      <c r="B42">
        <v>0.81</v>
      </c>
      <c r="C42">
        <v>0.1767</v>
      </c>
      <c r="D42">
        <v>0.17499999999999999</v>
      </c>
      <c r="E42">
        <v>0.2276</v>
      </c>
      <c r="F42">
        <v>0.14230000000000001</v>
      </c>
      <c r="O42">
        <v>468.81990000000002</v>
      </c>
      <c r="P42">
        <v>9.2999999999999992E-3</v>
      </c>
      <c r="Q42">
        <v>6.5299999999999997E-2</v>
      </c>
      <c r="R42">
        <v>0.32969999999999999</v>
      </c>
      <c r="S42">
        <v>0.224</v>
      </c>
    </row>
    <row r="43" spans="2:19" x14ac:dyDescent="0.25">
      <c r="B43">
        <v>0.83</v>
      </c>
      <c r="C43">
        <v>0.2707</v>
      </c>
      <c r="D43">
        <v>0.2069</v>
      </c>
      <c r="E43">
        <v>0.35639999999999999</v>
      </c>
      <c r="F43">
        <v>0.17510000000000001</v>
      </c>
      <c r="O43">
        <v>480.39569999999998</v>
      </c>
      <c r="P43">
        <v>2.8500000000000001E-2</v>
      </c>
      <c r="Q43">
        <v>3.5700000000000003E-2</v>
      </c>
      <c r="R43">
        <v>0.3327</v>
      </c>
      <c r="S43">
        <v>0.2601</v>
      </c>
    </row>
    <row r="44" spans="2:19" x14ac:dyDescent="0.25">
      <c r="B44">
        <v>0.85</v>
      </c>
      <c r="C44">
        <v>0.38790000000000002</v>
      </c>
      <c r="D44">
        <v>0.2051</v>
      </c>
      <c r="E44">
        <v>0.43290000000000001</v>
      </c>
      <c r="F44">
        <v>0.13489999999999999</v>
      </c>
      <c r="O44">
        <v>491.97149999999999</v>
      </c>
      <c r="P44">
        <v>1.4800000000000001E-2</v>
      </c>
      <c r="Q44">
        <v>9.6100000000000005E-2</v>
      </c>
      <c r="R44">
        <v>0.29039999999999999</v>
      </c>
      <c r="S44">
        <v>0.218</v>
      </c>
    </row>
    <row r="45" spans="2:19" x14ac:dyDescent="0.25">
      <c r="B45">
        <v>0.87</v>
      </c>
      <c r="C45">
        <v>0.3921</v>
      </c>
      <c r="D45">
        <v>0.186</v>
      </c>
      <c r="E45">
        <v>0.45979999999999999</v>
      </c>
      <c r="F45">
        <v>0.16200000000000001</v>
      </c>
      <c r="O45">
        <v>503.54730000000001</v>
      </c>
      <c r="P45">
        <v>5.9299999999999999E-2</v>
      </c>
      <c r="Q45">
        <v>0.1278</v>
      </c>
      <c r="R45">
        <v>0.23960000000000001</v>
      </c>
      <c r="S45">
        <v>9.6699999999999994E-2</v>
      </c>
    </row>
    <row r="46" spans="2:19" x14ac:dyDescent="0.25">
      <c r="B46">
        <v>0.89</v>
      </c>
      <c r="C46">
        <v>0.40610000000000002</v>
      </c>
      <c r="D46">
        <v>0.18290000000000001</v>
      </c>
      <c r="E46">
        <v>0.4088</v>
      </c>
      <c r="F46">
        <v>0.11609999999999999</v>
      </c>
      <c r="O46">
        <v>515.12310000000002</v>
      </c>
      <c r="P46">
        <v>6.2300000000000001E-2</v>
      </c>
      <c r="Q46">
        <v>0.104</v>
      </c>
      <c r="R46">
        <v>0.20519999999999999</v>
      </c>
      <c r="S46">
        <v>0.1239</v>
      </c>
    </row>
    <row r="47" spans="2:19" x14ac:dyDescent="0.25">
      <c r="B47">
        <v>0.91</v>
      </c>
      <c r="C47">
        <v>0.3175</v>
      </c>
      <c r="D47">
        <v>0.15609999999999999</v>
      </c>
      <c r="E47">
        <v>0.31209999999999999</v>
      </c>
      <c r="F47">
        <v>0.1118</v>
      </c>
      <c r="O47">
        <v>526.69889999999998</v>
      </c>
      <c r="P47">
        <v>9.1999999999999998E-2</v>
      </c>
      <c r="Q47">
        <v>0.17150000000000001</v>
      </c>
      <c r="R47">
        <v>0.16769999999999999</v>
      </c>
      <c r="S47">
        <v>0.10879999999999999</v>
      </c>
    </row>
    <row r="48" spans="2:19" x14ac:dyDescent="0.25">
      <c r="B48">
        <v>0.93</v>
      </c>
      <c r="C48">
        <v>0.29360000000000003</v>
      </c>
      <c r="D48">
        <v>0.1406</v>
      </c>
      <c r="E48">
        <v>0.1996</v>
      </c>
      <c r="F48">
        <v>9.2700000000000005E-2</v>
      </c>
      <c r="H48" s="1"/>
      <c r="O48">
        <v>538.27470000000005</v>
      </c>
      <c r="P48">
        <v>0.1598</v>
      </c>
      <c r="Q48">
        <v>0.16070000000000001</v>
      </c>
      <c r="R48">
        <v>0.11799999999999999</v>
      </c>
      <c r="S48">
        <v>0.1038</v>
      </c>
    </row>
    <row r="49" spans="2:19" x14ac:dyDescent="0.25">
      <c r="B49">
        <v>0.95</v>
      </c>
      <c r="C49">
        <v>0.23449999999999999</v>
      </c>
      <c r="D49">
        <v>0.1027</v>
      </c>
      <c r="E49">
        <v>0.1754</v>
      </c>
      <c r="F49">
        <v>9.7100000000000006E-2</v>
      </c>
      <c r="O49">
        <v>549.85050000000001</v>
      </c>
      <c r="P49">
        <v>0.2082</v>
      </c>
      <c r="Q49">
        <v>0.1825</v>
      </c>
      <c r="R49">
        <v>0.1477</v>
      </c>
      <c r="S49">
        <v>6.13E-2</v>
      </c>
    </row>
    <row r="50" spans="2:19" x14ac:dyDescent="0.25">
      <c r="B50">
        <v>0.97</v>
      </c>
      <c r="C50">
        <v>0.2054</v>
      </c>
      <c r="D50">
        <v>0.13639999999999999</v>
      </c>
      <c r="E50">
        <v>0.1976</v>
      </c>
      <c r="F50">
        <v>0.1033</v>
      </c>
      <c r="O50">
        <v>561.42629999999997</v>
      </c>
      <c r="P50">
        <v>0.27489999999999998</v>
      </c>
      <c r="Q50">
        <v>0.23350000000000001</v>
      </c>
      <c r="R50">
        <v>0.12330000000000001</v>
      </c>
      <c r="S50">
        <v>0</v>
      </c>
    </row>
    <row r="51" spans="2:19" x14ac:dyDescent="0.25">
      <c r="B51">
        <v>0.99</v>
      </c>
      <c r="C51">
        <v>0.1138</v>
      </c>
      <c r="D51">
        <v>7.2400000000000006E-2</v>
      </c>
      <c r="E51">
        <v>0.14019999999999999</v>
      </c>
      <c r="F51">
        <v>9.1600000000000001E-2</v>
      </c>
      <c r="O51">
        <v>573.00210000000004</v>
      </c>
      <c r="P51">
        <v>0.3135</v>
      </c>
      <c r="Q51">
        <v>0.22389999999999999</v>
      </c>
    </row>
    <row r="52" spans="2:19" x14ac:dyDescent="0.25">
      <c r="O52">
        <v>584.5779</v>
      </c>
      <c r="P52">
        <v>0.30409999999999998</v>
      </c>
      <c r="Q52">
        <v>0.2394</v>
      </c>
    </row>
    <row r="53" spans="2:19" x14ac:dyDescent="0.25">
      <c r="O53">
        <v>596.15369999999996</v>
      </c>
      <c r="P53">
        <v>0.3236</v>
      </c>
      <c r="Q53">
        <v>0.22020000000000001</v>
      </c>
    </row>
    <row r="54" spans="2:19" x14ac:dyDescent="0.25">
      <c r="O54">
        <v>607.72950000000003</v>
      </c>
      <c r="P54">
        <v>0.31950000000000001</v>
      </c>
      <c r="Q54">
        <v>0.2051</v>
      </c>
    </row>
    <row r="55" spans="2:19" x14ac:dyDescent="0.25">
      <c r="O55">
        <v>619.30529999999999</v>
      </c>
      <c r="P55">
        <v>0.30109999999999998</v>
      </c>
      <c r="Q55">
        <v>0.15570000000000001</v>
      </c>
    </row>
    <row r="56" spans="2:19" x14ac:dyDescent="0.25">
      <c r="O56">
        <v>630.88109999999995</v>
      </c>
      <c r="P56">
        <v>0.26700000000000002</v>
      </c>
      <c r="Q56">
        <v>0.1145</v>
      </c>
    </row>
    <row r="57" spans="2:19" x14ac:dyDescent="0.25">
      <c r="O57">
        <v>642.45690000000002</v>
      </c>
      <c r="P57">
        <v>0.22520000000000001</v>
      </c>
      <c r="Q57">
        <v>0.128</v>
      </c>
    </row>
    <row r="58" spans="2:19" x14ac:dyDescent="0.25">
      <c r="O58">
        <v>654.03269999999998</v>
      </c>
      <c r="P58">
        <v>0.2152</v>
      </c>
      <c r="Q58">
        <v>0.13250000000000001</v>
      </c>
    </row>
    <row r="59" spans="2:19" x14ac:dyDescent="0.25">
      <c r="O59">
        <v>665.60850000000005</v>
      </c>
      <c r="P59">
        <v>0.21</v>
      </c>
      <c r="Q59">
        <v>0.1386</v>
      </c>
    </row>
    <row r="60" spans="2:19" x14ac:dyDescent="0.25">
      <c r="O60">
        <v>677.18430000000001</v>
      </c>
      <c r="P60">
        <v>0.2064</v>
      </c>
      <c r="Q60">
        <v>0.10290000000000001</v>
      </c>
    </row>
    <row r="61" spans="2:19" x14ac:dyDescent="0.25">
      <c r="O61">
        <v>688.76009999999997</v>
      </c>
      <c r="P61">
        <v>0.21940000000000001</v>
      </c>
      <c r="Q61">
        <v>0.1045</v>
      </c>
    </row>
    <row r="62" spans="2:19" x14ac:dyDescent="0.25">
      <c r="O62">
        <v>700.33590000000004</v>
      </c>
      <c r="P62">
        <v>9.2499999999999999E-2</v>
      </c>
      <c r="Q62">
        <v>7.5399999999999995E-2</v>
      </c>
    </row>
    <row r="63" spans="2:19" x14ac:dyDescent="0.25">
      <c r="O63">
        <v>711.9117</v>
      </c>
      <c r="P63">
        <v>0.15920000000000001</v>
      </c>
      <c r="Q63">
        <v>0.12640000000000001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70" zoomScaleNormal="70" workbookViewId="0">
      <selection activeCell="P1" sqref="P1"/>
    </sheetView>
  </sheetViews>
  <sheetFormatPr defaultRowHeight="15" x14ac:dyDescent="0.25"/>
  <sheetData>
    <row r="1" spans="1:14" x14ac:dyDescent="0.25">
      <c r="B1">
        <v>2</v>
      </c>
      <c r="C1" t="s">
        <v>3</v>
      </c>
      <c r="D1">
        <v>9</v>
      </c>
      <c r="E1" t="s">
        <v>3</v>
      </c>
      <c r="K1">
        <v>2</v>
      </c>
      <c r="L1" t="s">
        <v>4</v>
      </c>
      <c r="M1">
        <v>9</v>
      </c>
      <c r="N1" t="s">
        <v>4</v>
      </c>
    </row>
    <row r="2" spans="1:14" x14ac:dyDescent="0.25">
      <c r="A2">
        <v>0.01</v>
      </c>
      <c r="B2">
        <v>0.1988</v>
      </c>
      <c r="C2">
        <v>7.8799999999999995E-2</v>
      </c>
      <c r="D2">
        <v>0.29199999999999998</v>
      </c>
      <c r="E2">
        <v>0.1406</v>
      </c>
      <c r="J2">
        <v>5.7878999999999996</v>
      </c>
      <c r="K2">
        <v>0.13730000000000001</v>
      </c>
      <c r="L2">
        <v>8.1500000000000003E-2</v>
      </c>
      <c r="M2">
        <v>0.26369999999999999</v>
      </c>
      <c r="N2">
        <v>0.1096</v>
      </c>
    </row>
    <row r="3" spans="1:14" x14ac:dyDescent="0.25">
      <c r="A3">
        <v>0.03</v>
      </c>
      <c r="B3">
        <v>0.2979</v>
      </c>
      <c r="C3">
        <v>9.1899999999999996E-2</v>
      </c>
      <c r="D3">
        <v>0.2828</v>
      </c>
      <c r="E3">
        <v>0.127</v>
      </c>
      <c r="J3">
        <v>17.363700000000001</v>
      </c>
      <c r="K3">
        <v>0.18509999999999999</v>
      </c>
      <c r="L3">
        <v>4.99E-2</v>
      </c>
      <c r="M3">
        <v>0.29630000000000001</v>
      </c>
      <c r="N3">
        <v>0.13189999999999999</v>
      </c>
    </row>
    <row r="4" spans="1:14" x14ac:dyDescent="0.25">
      <c r="A4">
        <v>0.05</v>
      </c>
      <c r="B4">
        <v>0.3397</v>
      </c>
      <c r="C4">
        <v>0.1152</v>
      </c>
      <c r="D4">
        <v>0.31059999999999999</v>
      </c>
      <c r="E4">
        <v>0.16539999999999999</v>
      </c>
      <c r="J4">
        <v>28.939499999999999</v>
      </c>
      <c r="K4">
        <v>0.2432</v>
      </c>
      <c r="L4">
        <v>7.2800000000000004E-2</v>
      </c>
      <c r="M4">
        <v>0.27489999999999998</v>
      </c>
      <c r="N4">
        <v>0.1134</v>
      </c>
    </row>
    <row r="5" spans="1:14" x14ac:dyDescent="0.25">
      <c r="A5">
        <v>7.0000000000000007E-2</v>
      </c>
      <c r="B5">
        <v>0.43980000000000002</v>
      </c>
      <c r="C5">
        <v>0.1623</v>
      </c>
      <c r="D5">
        <v>0.3115</v>
      </c>
      <c r="E5">
        <v>0.11890000000000001</v>
      </c>
      <c r="J5">
        <v>40.515300000000003</v>
      </c>
      <c r="K5">
        <v>0.32029999999999997</v>
      </c>
      <c r="L5">
        <v>0.1133</v>
      </c>
      <c r="M5">
        <v>0.27729999999999999</v>
      </c>
      <c r="N5">
        <v>0.16739999999999999</v>
      </c>
    </row>
    <row r="6" spans="1:14" x14ac:dyDescent="0.25">
      <c r="A6">
        <v>0.09</v>
      </c>
      <c r="B6">
        <v>0.47920000000000001</v>
      </c>
      <c r="C6">
        <v>0.1956</v>
      </c>
      <c r="D6">
        <v>0.35849999999999999</v>
      </c>
      <c r="E6">
        <v>0.14949999999999999</v>
      </c>
      <c r="J6">
        <v>52.091099999999997</v>
      </c>
      <c r="K6">
        <v>0.34029999999999999</v>
      </c>
      <c r="L6">
        <v>0.1246</v>
      </c>
      <c r="M6">
        <v>0.30499999999999999</v>
      </c>
      <c r="N6">
        <v>0.1211</v>
      </c>
    </row>
    <row r="7" spans="1:14" x14ac:dyDescent="0.25">
      <c r="A7">
        <v>0.11</v>
      </c>
      <c r="B7">
        <v>0.59870000000000001</v>
      </c>
      <c r="C7">
        <v>0.19420000000000001</v>
      </c>
      <c r="D7">
        <v>0.3745</v>
      </c>
      <c r="E7">
        <v>0.115</v>
      </c>
      <c r="J7">
        <v>63.666899999999998</v>
      </c>
      <c r="K7">
        <v>0.40110000000000001</v>
      </c>
      <c r="L7">
        <v>0.1012</v>
      </c>
      <c r="M7">
        <v>0.35170000000000001</v>
      </c>
      <c r="N7">
        <v>0.1681</v>
      </c>
    </row>
    <row r="8" spans="1:14" x14ac:dyDescent="0.25">
      <c r="A8">
        <v>0.13</v>
      </c>
      <c r="B8">
        <v>0.6331</v>
      </c>
      <c r="C8">
        <v>0.20280000000000001</v>
      </c>
      <c r="D8">
        <v>0.48199999999999998</v>
      </c>
      <c r="E8">
        <v>0.13100000000000001</v>
      </c>
      <c r="J8">
        <v>75.242699999999999</v>
      </c>
      <c r="K8">
        <v>0.47020000000000001</v>
      </c>
      <c r="L8">
        <v>0.1371</v>
      </c>
      <c r="M8">
        <v>0.46610000000000001</v>
      </c>
      <c r="N8">
        <v>0.154</v>
      </c>
    </row>
    <row r="9" spans="1:14" x14ac:dyDescent="0.25">
      <c r="A9">
        <v>0.15</v>
      </c>
      <c r="B9">
        <v>0.7056</v>
      </c>
      <c r="C9">
        <v>0.22259999999999999</v>
      </c>
      <c r="D9">
        <v>0.56569999999999998</v>
      </c>
      <c r="E9">
        <v>0.19900000000000001</v>
      </c>
      <c r="J9">
        <v>86.8185</v>
      </c>
      <c r="K9">
        <v>0.50580000000000003</v>
      </c>
      <c r="L9">
        <v>0.187</v>
      </c>
      <c r="M9">
        <v>0.53169999999999995</v>
      </c>
      <c r="N9">
        <v>0.15840000000000001</v>
      </c>
    </row>
    <row r="10" spans="1:14" x14ac:dyDescent="0.25">
      <c r="A10">
        <v>0.17</v>
      </c>
      <c r="B10">
        <v>0.7369</v>
      </c>
      <c r="C10">
        <v>0.16769999999999999</v>
      </c>
      <c r="D10">
        <v>0.58140000000000003</v>
      </c>
      <c r="E10">
        <v>0.2</v>
      </c>
      <c r="J10">
        <v>98.394300000000001</v>
      </c>
      <c r="K10">
        <v>0.56540000000000001</v>
      </c>
      <c r="L10">
        <v>0.1842</v>
      </c>
      <c r="M10">
        <v>0.61950000000000005</v>
      </c>
      <c r="N10">
        <v>0.13059999999999999</v>
      </c>
    </row>
    <row r="11" spans="1:14" x14ac:dyDescent="0.25">
      <c r="A11">
        <v>0.19</v>
      </c>
      <c r="B11">
        <v>0.7883</v>
      </c>
      <c r="C11">
        <v>0.1434</v>
      </c>
      <c r="D11">
        <v>0.65680000000000005</v>
      </c>
      <c r="E11">
        <v>0.17080000000000001</v>
      </c>
      <c r="J11">
        <v>109.9701</v>
      </c>
      <c r="K11">
        <v>0.60160000000000002</v>
      </c>
      <c r="L11">
        <v>0.20680000000000001</v>
      </c>
      <c r="M11">
        <v>0.64700000000000002</v>
      </c>
      <c r="N11">
        <v>0.1762</v>
      </c>
    </row>
    <row r="12" spans="1:14" x14ac:dyDescent="0.25">
      <c r="A12">
        <v>0.21</v>
      </c>
      <c r="B12">
        <v>0.89280000000000004</v>
      </c>
      <c r="C12">
        <v>0.1734</v>
      </c>
      <c r="D12">
        <v>0.72370000000000001</v>
      </c>
      <c r="E12">
        <v>0.16300000000000001</v>
      </c>
      <c r="J12">
        <v>121.5459</v>
      </c>
      <c r="K12">
        <v>0.66290000000000004</v>
      </c>
      <c r="L12">
        <v>0.23519999999999999</v>
      </c>
      <c r="M12">
        <v>0.63790000000000002</v>
      </c>
      <c r="N12">
        <v>0.13550000000000001</v>
      </c>
    </row>
    <row r="13" spans="1:14" x14ac:dyDescent="0.25">
      <c r="A13">
        <v>0.23</v>
      </c>
      <c r="B13">
        <v>0.77510000000000001</v>
      </c>
      <c r="C13">
        <v>0.14929999999999999</v>
      </c>
      <c r="D13">
        <v>0.78890000000000005</v>
      </c>
      <c r="E13">
        <v>0.1283</v>
      </c>
      <c r="J13">
        <v>133.1217</v>
      </c>
      <c r="K13">
        <v>0.71</v>
      </c>
      <c r="L13">
        <v>0.16059999999999999</v>
      </c>
      <c r="M13">
        <v>0.84350000000000003</v>
      </c>
      <c r="N13">
        <v>0.13320000000000001</v>
      </c>
    </row>
    <row r="14" spans="1:14" x14ac:dyDescent="0.25">
      <c r="A14">
        <v>0.25</v>
      </c>
      <c r="B14">
        <v>0.91779999999999995</v>
      </c>
      <c r="C14">
        <v>0.1671</v>
      </c>
      <c r="D14">
        <v>0.91549999999999998</v>
      </c>
      <c r="E14">
        <v>0.1845</v>
      </c>
      <c r="J14">
        <v>144.69749999999999</v>
      </c>
      <c r="K14">
        <v>0.74709999999999999</v>
      </c>
      <c r="L14">
        <v>0.16539999999999999</v>
      </c>
      <c r="M14">
        <v>0.80359999999999998</v>
      </c>
      <c r="N14">
        <v>0.1246</v>
      </c>
    </row>
    <row r="15" spans="1:14" x14ac:dyDescent="0.25">
      <c r="A15">
        <v>0.27</v>
      </c>
      <c r="B15">
        <v>0.83460000000000001</v>
      </c>
      <c r="C15">
        <v>8.3699999999999997E-2</v>
      </c>
      <c r="D15">
        <v>0.94989999999999997</v>
      </c>
      <c r="E15">
        <v>0.11840000000000001</v>
      </c>
      <c r="J15">
        <v>156.27330000000001</v>
      </c>
      <c r="K15">
        <v>0.69730000000000003</v>
      </c>
      <c r="L15">
        <v>0.1862</v>
      </c>
      <c r="M15">
        <v>1.0155000000000001</v>
      </c>
      <c r="N15">
        <v>0.1817</v>
      </c>
    </row>
    <row r="16" spans="1:14" x14ac:dyDescent="0.25">
      <c r="A16">
        <v>0.28999999999999998</v>
      </c>
      <c r="B16">
        <v>0.86699999999999999</v>
      </c>
      <c r="C16">
        <v>0.1389</v>
      </c>
      <c r="D16">
        <v>0.84589999999999999</v>
      </c>
      <c r="E16">
        <v>0.112</v>
      </c>
      <c r="J16">
        <v>167.84909999999999</v>
      </c>
      <c r="K16">
        <v>0.75780000000000003</v>
      </c>
      <c r="L16">
        <v>0.22589999999999999</v>
      </c>
      <c r="M16">
        <v>0.85750000000000004</v>
      </c>
      <c r="N16">
        <v>0.12709999999999999</v>
      </c>
    </row>
    <row r="17" spans="1:14" x14ac:dyDescent="0.25">
      <c r="A17">
        <v>0.31</v>
      </c>
      <c r="B17">
        <v>0.82150000000000001</v>
      </c>
      <c r="C17">
        <v>0.17249999999999999</v>
      </c>
      <c r="D17">
        <v>0.82789999999999997</v>
      </c>
      <c r="E17">
        <v>0.38669999999999999</v>
      </c>
      <c r="J17">
        <v>179.42490000000001</v>
      </c>
      <c r="K17">
        <v>0.74180000000000001</v>
      </c>
      <c r="L17">
        <v>0.1381</v>
      </c>
      <c r="M17">
        <v>0.77270000000000005</v>
      </c>
      <c r="N17">
        <v>0.29680000000000001</v>
      </c>
    </row>
    <row r="18" spans="1:14" x14ac:dyDescent="0.25">
      <c r="A18">
        <v>0.33</v>
      </c>
      <c r="B18">
        <v>0.92549999999999999</v>
      </c>
      <c r="C18">
        <v>0.12230000000000001</v>
      </c>
      <c r="D18">
        <v>0.9556</v>
      </c>
      <c r="E18">
        <v>0.1726</v>
      </c>
      <c r="J18">
        <v>191.00069999999999</v>
      </c>
      <c r="K18">
        <v>0.73750000000000004</v>
      </c>
      <c r="L18">
        <v>0.16420000000000001</v>
      </c>
      <c r="M18">
        <v>0.93010000000000004</v>
      </c>
      <c r="N18">
        <v>0.16769999999999999</v>
      </c>
    </row>
    <row r="19" spans="1:14" x14ac:dyDescent="0.25">
      <c r="A19">
        <v>0.35</v>
      </c>
      <c r="B19">
        <v>0.86480000000000001</v>
      </c>
      <c r="C19">
        <v>0.1028</v>
      </c>
      <c r="D19">
        <v>0.9325</v>
      </c>
      <c r="E19">
        <v>0.13170000000000001</v>
      </c>
      <c r="J19">
        <v>202.57650000000001</v>
      </c>
      <c r="K19">
        <v>0.76870000000000005</v>
      </c>
      <c r="L19">
        <v>0.1263</v>
      </c>
      <c r="M19">
        <v>0.84589999999999999</v>
      </c>
      <c r="N19">
        <v>9.5299999999999996E-2</v>
      </c>
    </row>
    <row r="20" spans="1:14" x14ac:dyDescent="0.25">
      <c r="A20">
        <v>0.37</v>
      </c>
      <c r="B20">
        <v>0.89939999999999998</v>
      </c>
      <c r="C20">
        <v>0.16889999999999999</v>
      </c>
      <c r="D20">
        <v>0.871</v>
      </c>
      <c r="E20">
        <v>0.14610000000000001</v>
      </c>
      <c r="J20">
        <v>214.1523</v>
      </c>
      <c r="K20">
        <v>0.71679999999999999</v>
      </c>
      <c r="L20">
        <v>0.17699999999999999</v>
      </c>
      <c r="M20">
        <v>0.92830000000000001</v>
      </c>
      <c r="N20">
        <v>0.17580000000000001</v>
      </c>
    </row>
    <row r="21" spans="1:14" x14ac:dyDescent="0.25">
      <c r="A21">
        <v>0.39</v>
      </c>
      <c r="B21">
        <v>0.87260000000000004</v>
      </c>
      <c r="C21">
        <v>0.2271</v>
      </c>
      <c r="D21">
        <v>0.88019999999999998</v>
      </c>
      <c r="E21">
        <v>9.0300000000000005E-2</v>
      </c>
      <c r="J21">
        <v>225.72810000000001</v>
      </c>
      <c r="K21">
        <v>0.80489999999999995</v>
      </c>
      <c r="L21">
        <v>0.1268</v>
      </c>
      <c r="M21">
        <v>1.0076000000000001</v>
      </c>
      <c r="N21">
        <v>0.247</v>
      </c>
    </row>
    <row r="22" spans="1:14" x14ac:dyDescent="0.25">
      <c r="A22">
        <v>0.41</v>
      </c>
      <c r="B22">
        <v>0.90629999999999999</v>
      </c>
      <c r="C22">
        <v>0.1353</v>
      </c>
      <c r="D22">
        <v>0.9385</v>
      </c>
      <c r="E22">
        <v>0.29139999999999999</v>
      </c>
      <c r="J22">
        <v>237.3039</v>
      </c>
      <c r="K22">
        <v>0.78490000000000004</v>
      </c>
      <c r="L22">
        <v>0.1409</v>
      </c>
      <c r="M22">
        <v>1.056</v>
      </c>
      <c r="N22">
        <v>0.39190000000000003</v>
      </c>
    </row>
    <row r="23" spans="1:14" x14ac:dyDescent="0.25">
      <c r="A23">
        <v>0.43</v>
      </c>
      <c r="B23">
        <v>0.89529999999999998</v>
      </c>
      <c r="C23">
        <v>0.1837</v>
      </c>
      <c r="D23">
        <v>1.1868000000000001</v>
      </c>
      <c r="E23">
        <v>0.61480000000000001</v>
      </c>
      <c r="J23">
        <v>248.87970000000001</v>
      </c>
      <c r="K23">
        <v>0.81179999999999997</v>
      </c>
      <c r="L23">
        <v>0.22</v>
      </c>
      <c r="M23">
        <v>1.0046999999999999</v>
      </c>
      <c r="N23">
        <v>0.35759999999999997</v>
      </c>
    </row>
    <row r="24" spans="1:14" x14ac:dyDescent="0.25">
      <c r="A24">
        <v>0.45</v>
      </c>
      <c r="B24">
        <v>0.85170000000000001</v>
      </c>
      <c r="C24">
        <v>0.36280000000000001</v>
      </c>
      <c r="D24">
        <v>1.0226999999999999</v>
      </c>
      <c r="E24">
        <v>0.34310000000000002</v>
      </c>
      <c r="J24">
        <v>260.45549999999997</v>
      </c>
      <c r="K24">
        <v>0.73860000000000003</v>
      </c>
      <c r="L24">
        <v>0.18060000000000001</v>
      </c>
      <c r="M24">
        <v>0.82169999999999999</v>
      </c>
      <c r="N24">
        <v>0.49519999999999997</v>
      </c>
    </row>
    <row r="25" spans="1:14" x14ac:dyDescent="0.25">
      <c r="A25">
        <v>0.47</v>
      </c>
      <c r="B25">
        <v>1.0589</v>
      </c>
      <c r="C25">
        <v>0.7056</v>
      </c>
      <c r="D25">
        <v>1.0173000000000001</v>
      </c>
      <c r="E25">
        <v>0.4204</v>
      </c>
      <c r="J25">
        <v>272.03129999999999</v>
      </c>
      <c r="K25">
        <v>0.79549999999999998</v>
      </c>
      <c r="L25">
        <v>0.12089999999999999</v>
      </c>
      <c r="M25">
        <v>0.51729999999999998</v>
      </c>
      <c r="N25">
        <v>0.41770000000000002</v>
      </c>
    </row>
    <row r="26" spans="1:14" x14ac:dyDescent="0.25">
      <c r="A26">
        <v>0.49</v>
      </c>
      <c r="B26">
        <v>0.67749999999999999</v>
      </c>
      <c r="C26">
        <v>0.47639999999999999</v>
      </c>
      <c r="D26">
        <v>0.60489999999999999</v>
      </c>
      <c r="E26">
        <v>0.21279999999999999</v>
      </c>
      <c r="J26">
        <v>283.6071</v>
      </c>
      <c r="K26">
        <v>0.80700000000000005</v>
      </c>
      <c r="L26">
        <v>0.14399999999999999</v>
      </c>
      <c r="M26">
        <v>0.25900000000000001</v>
      </c>
      <c r="N26">
        <v>0.28220000000000001</v>
      </c>
    </row>
    <row r="27" spans="1:14" x14ac:dyDescent="0.25">
      <c r="A27">
        <v>0.51</v>
      </c>
      <c r="B27">
        <v>0.4304</v>
      </c>
      <c r="C27">
        <v>0.33179999999999998</v>
      </c>
      <c r="D27">
        <v>0.43020000000000003</v>
      </c>
      <c r="E27">
        <v>0.29899999999999999</v>
      </c>
      <c r="J27">
        <v>295.18290000000002</v>
      </c>
      <c r="K27">
        <v>0.74980000000000002</v>
      </c>
      <c r="L27">
        <v>0.13850000000000001</v>
      </c>
      <c r="M27">
        <v>0.1007</v>
      </c>
      <c r="N27">
        <v>0.13639999999999999</v>
      </c>
    </row>
    <row r="28" spans="1:14" x14ac:dyDescent="0.25">
      <c r="A28">
        <v>0.53</v>
      </c>
      <c r="B28">
        <v>0.2387</v>
      </c>
      <c r="C28">
        <v>0.18859999999999999</v>
      </c>
      <c r="D28">
        <v>0.14680000000000001</v>
      </c>
      <c r="E28">
        <v>9.0399999999999994E-2</v>
      </c>
      <c r="J28">
        <v>306.75869999999998</v>
      </c>
      <c r="K28">
        <v>0.67900000000000005</v>
      </c>
      <c r="L28">
        <v>0.2321</v>
      </c>
      <c r="M28">
        <v>7.3899999999999993E-2</v>
      </c>
      <c r="N28">
        <v>7.7200000000000005E-2</v>
      </c>
    </row>
    <row r="29" spans="1:14" x14ac:dyDescent="0.25">
      <c r="A29">
        <v>0.55000000000000004</v>
      </c>
      <c r="B29">
        <v>5.79E-2</v>
      </c>
      <c r="C29">
        <v>9.2999999999999999E-2</v>
      </c>
      <c r="D29">
        <v>5.2999999999999999E-2</v>
      </c>
      <c r="E29">
        <v>9.0200000000000002E-2</v>
      </c>
      <c r="J29">
        <v>318.33449999999999</v>
      </c>
      <c r="K29">
        <v>0.9153</v>
      </c>
      <c r="L29">
        <v>0.56810000000000005</v>
      </c>
      <c r="M29">
        <v>-2E-3</v>
      </c>
      <c r="N29">
        <v>4.3299999999999998E-2</v>
      </c>
    </row>
    <row r="30" spans="1:14" x14ac:dyDescent="0.25">
      <c r="A30">
        <v>0.56999999999999995</v>
      </c>
      <c r="B30">
        <v>3.6299999999999999E-2</v>
      </c>
      <c r="C30">
        <v>2.7699999999999999E-2</v>
      </c>
      <c r="D30">
        <v>-1.15E-2</v>
      </c>
      <c r="E30">
        <v>3.7600000000000001E-2</v>
      </c>
      <c r="J30">
        <v>329.91030000000001</v>
      </c>
      <c r="K30">
        <v>0.70579999999999998</v>
      </c>
      <c r="L30">
        <v>0.35070000000000001</v>
      </c>
      <c r="M30">
        <v>1.5699999999999999E-2</v>
      </c>
      <c r="N30">
        <v>4.9500000000000002E-2</v>
      </c>
    </row>
    <row r="31" spans="1:14" x14ac:dyDescent="0.25">
      <c r="A31">
        <v>0.59</v>
      </c>
      <c r="B31">
        <v>1.2800000000000001E-2</v>
      </c>
      <c r="C31">
        <v>2.7E-2</v>
      </c>
      <c r="D31">
        <v>4.1000000000000002E-2</v>
      </c>
      <c r="E31">
        <v>6.3399999999999998E-2</v>
      </c>
      <c r="J31">
        <v>341.48610000000002</v>
      </c>
      <c r="K31">
        <v>0.51180000000000003</v>
      </c>
      <c r="L31">
        <v>0.3402</v>
      </c>
      <c r="M31">
        <v>2.1899999999999999E-2</v>
      </c>
      <c r="N31">
        <v>4.1000000000000002E-2</v>
      </c>
    </row>
    <row r="32" spans="1:14" x14ac:dyDescent="0.25">
      <c r="A32">
        <v>0.61</v>
      </c>
      <c r="B32">
        <v>4.3E-3</v>
      </c>
      <c r="C32">
        <v>3.2399999999999998E-2</v>
      </c>
      <c r="D32">
        <v>3.0499999999999999E-2</v>
      </c>
      <c r="E32">
        <v>5.04E-2</v>
      </c>
      <c r="J32">
        <v>353.06189999999998</v>
      </c>
      <c r="K32">
        <v>0.2661</v>
      </c>
      <c r="L32">
        <v>0.16400000000000001</v>
      </c>
      <c r="M32">
        <v>-2.9000000000000001E-2</v>
      </c>
      <c r="N32">
        <v>4.3799999999999999E-2</v>
      </c>
    </row>
    <row r="33" spans="1:14" x14ac:dyDescent="0.25">
      <c r="A33">
        <v>0.63</v>
      </c>
      <c r="B33">
        <v>0.02</v>
      </c>
      <c r="C33">
        <v>3.0800000000000001E-2</v>
      </c>
      <c r="D33">
        <v>-4.1000000000000003E-3</v>
      </c>
      <c r="E33">
        <v>4.9599999999999998E-2</v>
      </c>
      <c r="J33">
        <v>364.6377</v>
      </c>
      <c r="K33">
        <v>0.14949999999999999</v>
      </c>
      <c r="L33">
        <v>0.1241</v>
      </c>
      <c r="M33">
        <v>9.9000000000000008E-3</v>
      </c>
      <c r="N33">
        <v>2.8000000000000001E-2</v>
      </c>
    </row>
    <row r="34" spans="1:14" x14ac:dyDescent="0.25">
      <c r="A34">
        <v>0.65</v>
      </c>
      <c r="B34">
        <v>1.77E-2</v>
      </c>
      <c r="C34">
        <v>4.5600000000000002E-2</v>
      </c>
      <c r="D34">
        <v>3.8999999999999998E-3</v>
      </c>
      <c r="E34">
        <v>2.5999999999999999E-2</v>
      </c>
      <c r="J34">
        <v>376.21350000000001</v>
      </c>
      <c r="K34">
        <v>7.5399999999999995E-2</v>
      </c>
      <c r="L34">
        <v>6.4299999999999996E-2</v>
      </c>
      <c r="M34">
        <v>2.0299999999999999E-2</v>
      </c>
      <c r="N34">
        <v>1.6500000000000001E-2</v>
      </c>
    </row>
    <row r="35" spans="1:14" x14ac:dyDescent="0.25">
      <c r="A35">
        <v>0.67</v>
      </c>
      <c r="B35">
        <v>1.2999999999999999E-2</v>
      </c>
      <c r="C35">
        <v>1.9800000000000002E-2</v>
      </c>
      <c r="D35">
        <v>-2.5000000000000001E-3</v>
      </c>
      <c r="E35">
        <v>3.3099999999999997E-2</v>
      </c>
      <c r="J35">
        <v>387.78930000000003</v>
      </c>
      <c r="K35">
        <v>2.3099999999999999E-2</v>
      </c>
      <c r="L35">
        <v>2.7E-2</v>
      </c>
      <c r="M35">
        <v>6.7999999999999996E-3</v>
      </c>
      <c r="N35">
        <v>5.5399999999999998E-2</v>
      </c>
    </row>
    <row r="36" spans="1:14" x14ac:dyDescent="0.25">
      <c r="A36">
        <v>0.69</v>
      </c>
      <c r="B36">
        <v>-1.2999999999999999E-2</v>
      </c>
      <c r="C36">
        <v>3.6299999999999999E-2</v>
      </c>
      <c r="D36">
        <v>1.83E-2</v>
      </c>
      <c r="E36">
        <v>4.2200000000000001E-2</v>
      </c>
      <c r="J36">
        <v>399.36509999999998</v>
      </c>
      <c r="K36">
        <v>3.2399999999999998E-2</v>
      </c>
      <c r="L36">
        <v>2.9100000000000001E-2</v>
      </c>
      <c r="M36">
        <v>4.6199999999999998E-2</v>
      </c>
      <c r="N36">
        <v>5.1700000000000003E-2</v>
      </c>
    </row>
    <row r="37" spans="1:14" x14ac:dyDescent="0.25">
      <c r="A37">
        <v>0.71</v>
      </c>
      <c r="B37">
        <v>-1E-3</v>
      </c>
      <c r="C37">
        <v>2.4E-2</v>
      </c>
      <c r="D37">
        <v>1.5699999999999999E-2</v>
      </c>
      <c r="E37">
        <v>4.5199999999999997E-2</v>
      </c>
      <c r="J37">
        <v>410.9409</v>
      </c>
      <c r="K37">
        <v>2.0999999999999999E-3</v>
      </c>
      <c r="L37">
        <v>3.7999999999999999E-2</v>
      </c>
      <c r="M37">
        <v>0.1003</v>
      </c>
      <c r="N37">
        <v>0.1212</v>
      </c>
    </row>
    <row r="38" spans="1:14" x14ac:dyDescent="0.25">
      <c r="A38">
        <v>0.73</v>
      </c>
      <c r="B38">
        <v>-2.0000000000000001E-4</v>
      </c>
      <c r="C38">
        <v>3.1E-2</v>
      </c>
      <c r="D38">
        <v>8.6E-3</v>
      </c>
      <c r="E38">
        <v>6.8099999999999994E-2</v>
      </c>
      <c r="J38">
        <v>422.51670000000001</v>
      </c>
      <c r="K38">
        <v>3.1099999999999999E-2</v>
      </c>
      <c r="L38">
        <v>3.0599999999999999E-2</v>
      </c>
      <c r="M38">
        <v>0.23430000000000001</v>
      </c>
      <c r="N38">
        <v>0.2077</v>
      </c>
    </row>
    <row r="39" spans="1:14" x14ac:dyDescent="0.25">
      <c r="A39">
        <v>0.75</v>
      </c>
      <c r="B39">
        <v>3.1699999999999999E-2</v>
      </c>
      <c r="C39">
        <v>4.6699999999999998E-2</v>
      </c>
      <c r="D39">
        <v>4.6800000000000001E-2</v>
      </c>
      <c r="E39">
        <v>6.6699999999999995E-2</v>
      </c>
      <c r="J39">
        <v>434.09249999999997</v>
      </c>
      <c r="K39">
        <v>2.8799999999999999E-2</v>
      </c>
      <c r="L39">
        <v>3.1E-2</v>
      </c>
      <c r="M39">
        <v>0.25309999999999999</v>
      </c>
      <c r="N39">
        <v>0.19839999999999999</v>
      </c>
    </row>
    <row r="40" spans="1:14" x14ac:dyDescent="0.25">
      <c r="A40">
        <v>0.77</v>
      </c>
      <c r="B40">
        <v>2.7699999999999999E-2</v>
      </c>
      <c r="C40">
        <v>4.6300000000000001E-2</v>
      </c>
      <c r="D40">
        <v>8.1000000000000003E-2</v>
      </c>
      <c r="E40">
        <v>0.10639999999999999</v>
      </c>
      <c r="J40">
        <v>445.66829999999999</v>
      </c>
      <c r="K40">
        <v>3.0000000000000001E-3</v>
      </c>
      <c r="L40">
        <v>2.24E-2</v>
      </c>
      <c r="M40">
        <v>0.307</v>
      </c>
      <c r="N40">
        <v>0.2452</v>
      </c>
    </row>
    <row r="41" spans="1:14" x14ac:dyDescent="0.25">
      <c r="A41">
        <v>0.79</v>
      </c>
      <c r="B41">
        <v>0.13239999999999999</v>
      </c>
      <c r="C41">
        <v>0.16889999999999999</v>
      </c>
      <c r="D41">
        <v>0.2147</v>
      </c>
      <c r="E41">
        <v>0.124</v>
      </c>
      <c r="J41">
        <v>457.2441</v>
      </c>
      <c r="K41">
        <v>1.8200000000000001E-2</v>
      </c>
      <c r="L41">
        <v>1.77E-2</v>
      </c>
      <c r="M41">
        <v>0.40479999999999999</v>
      </c>
      <c r="N41">
        <v>0.25080000000000002</v>
      </c>
    </row>
    <row r="42" spans="1:14" x14ac:dyDescent="0.25">
      <c r="A42">
        <v>0.81</v>
      </c>
      <c r="B42">
        <v>0.2082</v>
      </c>
      <c r="C42">
        <v>0.20499999999999999</v>
      </c>
      <c r="D42">
        <v>0.2621</v>
      </c>
      <c r="E42">
        <v>0.15290000000000001</v>
      </c>
      <c r="J42">
        <v>468.81990000000002</v>
      </c>
      <c r="K42">
        <v>9.2999999999999992E-3</v>
      </c>
      <c r="L42">
        <v>6.5299999999999997E-2</v>
      </c>
      <c r="M42">
        <v>0.38030000000000003</v>
      </c>
      <c r="N42">
        <v>0.26129999999999998</v>
      </c>
    </row>
    <row r="43" spans="1:14" x14ac:dyDescent="0.25">
      <c r="A43">
        <v>0.83</v>
      </c>
      <c r="B43">
        <v>0.31340000000000001</v>
      </c>
      <c r="C43">
        <v>0.24110000000000001</v>
      </c>
      <c r="D43">
        <v>0.41299999999999998</v>
      </c>
      <c r="E43">
        <v>0.1925</v>
      </c>
      <c r="J43">
        <v>480.39569999999998</v>
      </c>
      <c r="K43">
        <v>2.8500000000000001E-2</v>
      </c>
      <c r="L43">
        <v>3.5700000000000003E-2</v>
      </c>
      <c r="M43">
        <v>0.38390000000000002</v>
      </c>
      <c r="N43">
        <v>0.30669999999999997</v>
      </c>
    </row>
    <row r="44" spans="1:14" x14ac:dyDescent="0.25">
      <c r="A44">
        <v>0.85</v>
      </c>
      <c r="B44">
        <v>0.45200000000000001</v>
      </c>
      <c r="C44">
        <v>0.26740000000000003</v>
      </c>
      <c r="D44">
        <v>0.50539999999999996</v>
      </c>
      <c r="E44">
        <v>0.15279999999999999</v>
      </c>
      <c r="J44">
        <v>491.97149999999999</v>
      </c>
      <c r="K44">
        <v>1.4800000000000001E-2</v>
      </c>
      <c r="L44">
        <v>9.6100000000000005E-2</v>
      </c>
      <c r="M44">
        <v>0.33529999999999999</v>
      </c>
      <c r="N44">
        <v>0.25440000000000002</v>
      </c>
    </row>
    <row r="45" spans="1:14" x14ac:dyDescent="0.25">
      <c r="A45">
        <v>0.87</v>
      </c>
      <c r="B45">
        <v>0.45469999999999999</v>
      </c>
      <c r="C45">
        <v>0.2359</v>
      </c>
      <c r="D45">
        <v>0.53749999999999998</v>
      </c>
      <c r="E45">
        <v>0.192</v>
      </c>
      <c r="J45">
        <v>503.54730000000001</v>
      </c>
      <c r="K45">
        <v>5.9299999999999999E-2</v>
      </c>
      <c r="L45">
        <v>0.1278</v>
      </c>
      <c r="M45">
        <v>0.27079999999999999</v>
      </c>
      <c r="N45">
        <v>0.1075</v>
      </c>
    </row>
    <row r="46" spans="1:14" x14ac:dyDescent="0.25">
      <c r="A46">
        <v>0.89</v>
      </c>
      <c r="B46">
        <v>0.47289999999999999</v>
      </c>
      <c r="C46">
        <v>0.24360000000000001</v>
      </c>
      <c r="D46">
        <v>0.47760000000000002</v>
      </c>
      <c r="E46">
        <v>0.13789999999999999</v>
      </c>
      <c r="J46">
        <v>515.12310000000002</v>
      </c>
      <c r="K46">
        <v>6.2300000000000001E-2</v>
      </c>
      <c r="L46">
        <v>0.104</v>
      </c>
      <c r="M46">
        <v>0.2276</v>
      </c>
      <c r="N46">
        <v>0.13289999999999999</v>
      </c>
    </row>
    <row r="47" spans="1:14" x14ac:dyDescent="0.25">
      <c r="A47">
        <v>0.91</v>
      </c>
      <c r="B47">
        <v>0.37059999999999998</v>
      </c>
      <c r="C47">
        <v>0.21329999999999999</v>
      </c>
      <c r="D47">
        <v>0.35599999999999998</v>
      </c>
      <c r="E47">
        <v>0.1177</v>
      </c>
      <c r="J47">
        <v>526.69889999999998</v>
      </c>
      <c r="K47">
        <v>9.1999999999999998E-2</v>
      </c>
      <c r="L47">
        <v>0.17150000000000001</v>
      </c>
      <c r="M47">
        <v>0.1867</v>
      </c>
      <c r="N47">
        <v>0.1153</v>
      </c>
    </row>
    <row r="48" spans="1:14" x14ac:dyDescent="0.25">
      <c r="A48">
        <v>0.93</v>
      </c>
      <c r="B48">
        <v>0.33360000000000001</v>
      </c>
      <c r="C48">
        <v>0.16300000000000001</v>
      </c>
      <c r="D48">
        <v>0.2258</v>
      </c>
      <c r="E48">
        <v>9.7000000000000003E-2</v>
      </c>
      <c r="J48">
        <v>538.27470000000005</v>
      </c>
      <c r="K48">
        <v>0.1598</v>
      </c>
      <c r="L48">
        <v>0.16070000000000001</v>
      </c>
      <c r="M48">
        <v>0.12959999999999999</v>
      </c>
      <c r="N48">
        <v>0.1128</v>
      </c>
    </row>
    <row r="49" spans="1:14" x14ac:dyDescent="0.25">
      <c r="A49">
        <v>0.95</v>
      </c>
      <c r="B49">
        <v>0.26100000000000001</v>
      </c>
      <c r="C49">
        <v>0.106</v>
      </c>
      <c r="D49">
        <v>0.2024</v>
      </c>
      <c r="E49">
        <v>0.1162</v>
      </c>
      <c r="J49">
        <v>549.85050000000001</v>
      </c>
      <c r="K49">
        <v>0.2082</v>
      </c>
      <c r="L49">
        <v>0.1825</v>
      </c>
      <c r="M49">
        <v>0.16039999999999999</v>
      </c>
      <c r="N49">
        <v>5.74E-2</v>
      </c>
    </row>
    <row r="50" spans="1:14" x14ac:dyDescent="0.25">
      <c r="A50">
        <v>0.97</v>
      </c>
      <c r="B50">
        <v>0.22950000000000001</v>
      </c>
      <c r="C50">
        <v>0.14680000000000001</v>
      </c>
      <c r="D50">
        <v>0.22770000000000001</v>
      </c>
      <c r="E50">
        <v>0.1208</v>
      </c>
      <c r="J50">
        <v>561.42629999999997</v>
      </c>
      <c r="K50">
        <v>0.27489999999999998</v>
      </c>
      <c r="L50">
        <v>0.23350000000000001</v>
      </c>
      <c r="M50">
        <v>0.12970000000000001</v>
      </c>
      <c r="N50">
        <v>0</v>
      </c>
    </row>
    <row r="51" spans="1:14" x14ac:dyDescent="0.25">
      <c r="A51">
        <v>0.99</v>
      </c>
      <c r="B51">
        <v>0.13300000000000001</v>
      </c>
      <c r="C51">
        <v>9.3899999999999997E-2</v>
      </c>
      <c r="D51">
        <v>0.16059999999999999</v>
      </c>
      <c r="E51">
        <v>0.10539999999999999</v>
      </c>
      <c r="J51">
        <v>573.00210000000004</v>
      </c>
      <c r="K51">
        <v>0.3135</v>
      </c>
      <c r="L51">
        <v>0.22389999999999999</v>
      </c>
    </row>
    <row r="52" spans="1:14" x14ac:dyDescent="0.25">
      <c r="J52">
        <v>584.5779</v>
      </c>
      <c r="K52">
        <v>0.30409999999999998</v>
      </c>
      <c r="L52">
        <v>0.2394</v>
      </c>
    </row>
    <row r="53" spans="1:14" x14ac:dyDescent="0.25">
      <c r="J53">
        <v>596.15369999999996</v>
      </c>
      <c r="K53">
        <v>0.3236</v>
      </c>
      <c r="L53">
        <v>0.22020000000000001</v>
      </c>
    </row>
    <row r="54" spans="1:14" x14ac:dyDescent="0.25">
      <c r="J54">
        <v>607.72950000000003</v>
      </c>
      <c r="K54">
        <v>0.31950000000000001</v>
      </c>
      <c r="L54">
        <v>0.2051</v>
      </c>
    </row>
    <row r="55" spans="1:14" x14ac:dyDescent="0.25">
      <c r="J55">
        <v>619.30529999999999</v>
      </c>
      <c r="K55">
        <v>0.30109999999999998</v>
      </c>
      <c r="L55">
        <v>0.15570000000000001</v>
      </c>
    </row>
    <row r="56" spans="1:14" x14ac:dyDescent="0.25">
      <c r="J56">
        <v>630.88109999999995</v>
      </c>
      <c r="K56">
        <v>0.26700000000000002</v>
      </c>
      <c r="L56">
        <v>0.1145</v>
      </c>
    </row>
    <row r="57" spans="1:14" x14ac:dyDescent="0.25">
      <c r="J57">
        <v>642.45690000000002</v>
      </c>
      <c r="K57">
        <v>0.22520000000000001</v>
      </c>
      <c r="L57">
        <v>0.128</v>
      </c>
    </row>
    <row r="58" spans="1:14" x14ac:dyDescent="0.25">
      <c r="J58">
        <v>654.03269999999998</v>
      </c>
      <c r="K58">
        <v>0.2152</v>
      </c>
      <c r="L58">
        <v>0.13250000000000001</v>
      </c>
    </row>
    <row r="59" spans="1:14" x14ac:dyDescent="0.25">
      <c r="J59">
        <v>665.60850000000005</v>
      </c>
      <c r="K59">
        <v>0.21</v>
      </c>
      <c r="L59">
        <v>0.1386</v>
      </c>
    </row>
    <row r="60" spans="1:14" x14ac:dyDescent="0.25">
      <c r="J60">
        <v>677.18430000000001</v>
      </c>
      <c r="K60">
        <v>0.2064</v>
      </c>
      <c r="L60">
        <v>0.10290000000000001</v>
      </c>
    </row>
    <row r="61" spans="1:14" x14ac:dyDescent="0.25">
      <c r="J61">
        <v>688.76009999999997</v>
      </c>
      <c r="K61">
        <v>0.21940000000000001</v>
      </c>
      <c r="L61">
        <v>0.1045</v>
      </c>
    </row>
    <row r="62" spans="1:14" x14ac:dyDescent="0.25">
      <c r="J62">
        <v>700.33590000000004</v>
      </c>
      <c r="K62">
        <v>9.2499999999999999E-2</v>
      </c>
      <c r="L62">
        <v>7.5399999999999995E-2</v>
      </c>
    </row>
    <row r="63" spans="1:14" x14ac:dyDescent="0.25">
      <c r="J63">
        <v>711.9117</v>
      </c>
      <c r="K63">
        <v>0.15920000000000001</v>
      </c>
      <c r="L63">
        <v>0.12640000000000001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2013-04-05T17:33:44Z</dcterms:created>
  <dcterms:modified xsi:type="dcterms:W3CDTF">2013-04-05T21:47:24Z</dcterms:modified>
</cp:coreProperties>
</file>