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 activeTab="1"/>
  </bookViews>
  <sheets>
    <sheet name="Raw Profiles xL" sheetId="1" r:id="rId1"/>
    <sheet name="Raw Profiles x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<sst xmlns="http://schemas.openxmlformats.org/spreadsheetml/2006/main" count="5" uniqueCount="3">
  <si>
    <t>Raw Data</t>
  </si>
  <si>
    <t>Line 2.49.3</t>
  </si>
  <si>
    <t>Line 9.31.2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</si>
</sst>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xL'!$C$2:$C$51</c:f>
              <c:numCache>
                <c:formatCode>General</c:formatCode>
                <c:ptCount val="50"/>
                <c:pt idx="0">
                  <c:v>28.7049180327869</c:v>
                </c:pt>
                <c:pt idx="1">
                  <c:v>32.032786885245898</c:v>
                </c:pt>
                <c:pt idx="2">
                  <c:v>33.918032786885298</c:v>
                </c:pt>
                <c:pt idx="3">
                  <c:v>34</c:v>
                </c:pt>
                <c:pt idx="4">
                  <c:v>33.770491803278702</c:v>
                </c:pt>
                <c:pt idx="5">
                  <c:v>31.409836065573799</c:v>
                </c:pt>
                <c:pt idx="6">
                  <c:v>28.278688524590201</c:v>
                </c:pt>
                <c:pt idx="7">
                  <c:v>28.459016393442599</c:v>
                </c:pt>
                <c:pt idx="8">
                  <c:v>25.0983606557377</c:v>
                </c:pt>
                <c:pt idx="9">
                  <c:v>27.0491803278689</c:v>
                </c:pt>
                <c:pt idx="10">
                  <c:v>25.360655737704899</c:v>
                </c:pt>
                <c:pt idx="11">
                  <c:v>23.885245901639301</c:v>
                </c:pt>
                <c:pt idx="12">
                  <c:v>22.606557377049199</c:v>
                </c:pt>
                <c:pt idx="13">
                  <c:v>21.278688524590201</c:v>
                </c:pt>
                <c:pt idx="14">
                  <c:v>21.573770491803302</c:v>
                </c:pt>
                <c:pt idx="15">
                  <c:v>19.836065573770501</c:v>
                </c:pt>
                <c:pt idx="16">
                  <c:v>18.377049180327901</c:v>
                </c:pt>
                <c:pt idx="17">
                  <c:v>16.131147540983601</c:v>
                </c:pt>
                <c:pt idx="18">
                  <c:v>15.836065573770499</c:v>
                </c:pt>
                <c:pt idx="19">
                  <c:v>13.508196721311499</c:v>
                </c:pt>
                <c:pt idx="20">
                  <c:v>13.065573770491801</c:v>
                </c:pt>
                <c:pt idx="21">
                  <c:v>12.4426229508197</c:v>
                </c:pt>
                <c:pt idx="22">
                  <c:v>11.655737704918</c:v>
                </c:pt>
                <c:pt idx="23">
                  <c:v>10.7540983606557</c:v>
                </c:pt>
                <c:pt idx="24">
                  <c:v>10.0983606557377</c:v>
                </c:pt>
                <c:pt idx="25">
                  <c:v>10.0983606557377</c:v>
                </c:pt>
                <c:pt idx="26">
                  <c:v>9.6393442622950793</c:v>
                </c:pt>
                <c:pt idx="27">
                  <c:v>9.1967213114754092</c:v>
                </c:pt>
                <c:pt idx="28">
                  <c:v>9.65573770491803</c:v>
                </c:pt>
                <c:pt idx="29">
                  <c:v>9.5737704918032804</c:v>
                </c:pt>
                <c:pt idx="30">
                  <c:v>8.9836065573770494</c:v>
                </c:pt>
                <c:pt idx="31">
                  <c:v>8.4098360655737707</c:v>
                </c:pt>
                <c:pt idx="32">
                  <c:v>8.5081967213114797</c:v>
                </c:pt>
                <c:pt idx="33">
                  <c:v>8.7377049180327901</c:v>
                </c:pt>
                <c:pt idx="34">
                  <c:v>8.3606557377049207</c:v>
                </c:pt>
                <c:pt idx="35">
                  <c:v>8.0327868852458995</c:v>
                </c:pt>
                <c:pt idx="36">
                  <c:v>8.2622950819672099</c:v>
                </c:pt>
                <c:pt idx="37">
                  <c:v>7.5081967213114797</c:v>
                </c:pt>
                <c:pt idx="38">
                  <c:v>7.4262295081967196</c:v>
                </c:pt>
                <c:pt idx="39">
                  <c:v>7.8196721311475397</c:v>
                </c:pt>
                <c:pt idx="40">
                  <c:v>7.3934426229508201</c:v>
                </c:pt>
                <c:pt idx="41">
                  <c:v>7.2622950819672099</c:v>
                </c:pt>
                <c:pt idx="42">
                  <c:v>7.1311475409836103</c:v>
                </c:pt>
                <c:pt idx="43">
                  <c:v>7</c:v>
                </c:pt>
                <c:pt idx="44">
                  <c:v>7.0163934426229497</c:v>
                </c:pt>
                <c:pt idx="45">
                  <c:v>6.7377049180327901</c:v>
                </c:pt>
                <c:pt idx="46">
                  <c:v>6.1311475409836103</c:v>
                </c:pt>
                <c:pt idx="47">
                  <c:v>6.9016393442622999</c:v>
                </c:pt>
                <c:pt idx="48">
                  <c:v>6.0983606557377099</c:v>
                </c:pt>
                <c:pt idx="49">
                  <c:v>4.85245901639344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xL'!$D$2:$D$51</c:f>
              <c:numCache>
                <c:formatCode>General</c:formatCode>
                <c:ptCount val="50"/>
                <c:pt idx="0">
                  <c:v>43.229508196721298</c:v>
                </c:pt>
                <c:pt idx="1">
                  <c:v>41.721311475409799</c:v>
                </c:pt>
                <c:pt idx="2">
                  <c:v>43.393442622950801</c:v>
                </c:pt>
                <c:pt idx="3">
                  <c:v>45.262295081967203</c:v>
                </c:pt>
                <c:pt idx="4">
                  <c:v>41.967213114754102</c:v>
                </c:pt>
                <c:pt idx="5">
                  <c:v>41.049180327868903</c:v>
                </c:pt>
                <c:pt idx="6">
                  <c:v>39.459016393442603</c:v>
                </c:pt>
                <c:pt idx="7">
                  <c:v>38.622950819672099</c:v>
                </c:pt>
                <c:pt idx="8">
                  <c:v>34.688524590163901</c:v>
                </c:pt>
                <c:pt idx="9">
                  <c:v>34.754098360655703</c:v>
                </c:pt>
                <c:pt idx="10">
                  <c:v>34.032786885245898</c:v>
                </c:pt>
                <c:pt idx="11">
                  <c:v>27.0983606557377</c:v>
                </c:pt>
                <c:pt idx="12">
                  <c:v>30.819672131147499</c:v>
                </c:pt>
                <c:pt idx="13">
                  <c:v>26.163934426229499</c:v>
                </c:pt>
                <c:pt idx="14">
                  <c:v>25.032786885245901</c:v>
                </c:pt>
                <c:pt idx="15">
                  <c:v>24.885245901639301</c:v>
                </c:pt>
                <c:pt idx="16">
                  <c:v>23.8524590163934</c:v>
                </c:pt>
                <c:pt idx="17">
                  <c:v>20.327868852459002</c:v>
                </c:pt>
                <c:pt idx="18">
                  <c:v>19.721311475409799</c:v>
                </c:pt>
                <c:pt idx="19">
                  <c:v>15.983606557377099</c:v>
                </c:pt>
                <c:pt idx="20">
                  <c:v>15.9508196721311</c:v>
                </c:pt>
                <c:pt idx="21">
                  <c:v>14.8032786885246</c:v>
                </c:pt>
                <c:pt idx="22">
                  <c:v>14.8524590163934</c:v>
                </c:pt>
                <c:pt idx="23">
                  <c:v>14.327868852459</c:v>
                </c:pt>
                <c:pt idx="24">
                  <c:v>13.8852459016393</c:v>
                </c:pt>
                <c:pt idx="25">
                  <c:v>13.655737704918</c:v>
                </c:pt>
                <c:pt idx="26">
                  <c:v>12.7704918032787</c:v>
                </c:pt>
                <c:pt idx="27">
                  <c:v>12.7540983606557</c:v>
                </c:pt>
                <c:pt idx="28">
                  <c:v>11.508196721311499</c:v>
                </c:pt>
                <c:pt idx="29">
                  <c:v>11.934426229508199</c:v>
                </c:pt>
                <c:pt idx="30">
                  <c:v>10.967213114754101</c:v>
                </c:pt>
                <c:pt idx="31">
                  <c:v>10.737704918032801</c:v>
                </c:pt>
                <c:pt idx="32">
                  <c:v>11.0983606557377</c:v>
                </c:pt>
                <c:pt idx="33">
                  <c:v>10.639344262295101</c:v>
                </c:pt>
                <c:pt idx="34">
                  <c:v>10.459016393442599</c:v>
                </c:pt>
                <c:pt idx="35">
                  <c:v>9.9344262295081993</c:v>
                </c:pt>
                <c:pt idx="36">
                  <c:v>11.163934426229501</c:v>
                </c:pt>
                <c:pt idx="37">
                  <c:v>10.606557377049199</c:v>
                </c:pt>
                <c:pt idx="38">
                  <c:v>9.6721311475409806</c:v>
                </c:pt>
                <c:pt idx="39">
                  <c:v>10.393442622950801</c:v>
                </c:pt>
                <c:pt idx="40">
                  <c:v>10.5245901639344</c:v>
                </c:pt>
                <c:pt idx="41">
                  <c:v>9.8196721311475397</c:v>
                </c:pt>
                <c:pt idx="42">
                  <c:v>9.7049180327868907</c:v>
                </c:pt>
                <c:pt idx="43">
                  <c:v>9.9508196721311499</c:v>
                </c:pt>
                <c:pt idx="44">
                  <c:v>10.2295081967213</c:v>
                </c:pt>
                <c:pt idx="45">
                  <c:v>8.6065573770491799</c:v>
                </c:pt>
                <c:pt idx="46">
                  <c:v>8.8196721311475397</c:v>
                </c:pt>
                <c:pt idx="47">
                  <c:v>9.4426229508196702</c:v>
                </c:pt>
                <c:pt idx="48">
                  <c:v>8.2131147540983598</c:v>
                </c:pt>
                <c:pt idx="49">
                  <c:v>8.4262295081967196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xL'!$E$2:$E$51</c:f>
              <c:numCache>
                <c:formatCode>General</c:formatCode>
                <c:ptCount val="50"/>
                <c:pt idx="0">
                  <c:v>38.7049180327869</c:v>
                </c:pt>
                <c:pt idx="1">
                  <c:v>38.393442622950801</c:v>
                </c:pt>
                <c:pt idx="2">
                  <c:v>29.7540983606557</c:v>
                </c:pt>
                <c:pt idx="3">
                  <c:v>38.327868852458998</c:v>
                </c:pt>
                <c:pt idx="4">
                  <c:v>36.016393442622999</c:v>
                </c:pt>
                <c:pt idx="5">
                  <c:v>37.590163934426201</c:v>
                </c:pt>
                <c:pt idx="6">
                  <c:v>31.180327868852501</c:v>
                </c:pt>
                <c:pt idx="7">
                  <c:v>29.491803278688501</c:v>
                </c:pt>
                <c:pt idx="8">
                  <c:v>29</c:v>
                </c:pt>
                <c:pt idx="9">
                  <c:v>30.868852459016399</c:v>
                </c:pt>
                <c:pt idx="10">
                  <c:v>31.0491803278689</c:v>
                </c:pt>
                <c:pt idx="11">
                  <c:v>30.7049180327869</c:v>
                </c:pt>
                <c:pt idx="12">
                  <c:v>25.5573770491803</c:v>
                </c:pt>
                <c:pt idx="13">
                  <c:v>22.393442622950801</c:v>
                </c:pt>
                <c:pt idx="14">
                  <c:v>21.655737704918</c:v>
                </c:pt>
                <c:pt idx="15">
                  <c:v>15.983606557377099</c:v>
                </c:pt>
                <c:pt idx="16">
                  <c:v>16.9508196721311</c:v>
                </c:pt>
                <c:pt idx="17">
                  <c:v>14.688524590163899</c:v>
                </c:pt>
                <c:pt idx="18">
                  <c:v>13.1475409836066</c:v>
                </c:pt>
                <c:pt idx="19">
                  <c:v>13.590163934426201</c:v>
                </c:pt>
                <c:pt idx="20">
                  <c:v>14.180327868852499</c:v>
                </c:pt>
                <c:pt idx="21">
                  <c:v>13.409836065573799</c:v>
                </c:pt>
                <c:pt idx="22">
                  <c:v>11.934426229508199</c:v>
                </c:pt>
                <c:pt idx="23">
                  <c:v>11.491803278688501</c:v>
                </c:pt>
                <c:pt idx="24">
                  <c:v>10.639344262295101</c:v>
                </c:pt>
                <c:pt idx="25">
                  <c:v>11.327868852459</c:v>
                </c:pt>
                <c:pt idx="26">
                  <c:v>9.3770491803278695</c:v>
                </c:pt>
                <c:pt idx="27">
                  <c:v>9.6885245901639401</c:v>
                </c:pt>
                <c:pt idx="28">
                  <c:v>9.3278688524590194</c:v>
                </c:pt>
                <c:pt idx="29">
                  <c:v>8.6065573770491799</c:v>
                </c:pt>
                <c:pt idx="30">
                  <c:v>8.9344262295081993</c:v>
                </c:pt>
                <c:pt idx="31">
                  <c:v>8.1311475409836103</c:v>
                </c:pt>
                <c:pt idx="32">
                  <c:v>8.3770491803278695</c:v>
                </c:pt>
                <c:pt idx="33">
                  <c:v>8.3114754098360706</c:v>
                </c:pt>
                <c:pt idx="34">
                  <c:v>7.2295081967213104</c:v>
                </c:pt>
                <c:pt idx="35">
                  <c:v>6.9508196721311499</c:v>
                </c:pt>
                <c:pt idx="36">
                  <c:v>7.6229508196721296</c:v>
                </c:pt>
                <c:pt idx="37">
                  <c:v>6.3770491803278704</c:v>
                </c:pt>
                <c:pt idx="38">
                  <c:v>7.9016393442622999</c:v>
                </c:pt>
                <c:pt idx="39">
                  <c:v>7.8688524590163897</c:v>
                </c:pt>
                <c:pt idx="40">
                  <c:v>7.65573770491803</c:v>
                </c:pt>
                <c:pt idx="41">
                  <c:v>6.9016393442622999</c:v>
                </c:pt>
                <c:pt idx="42">
                  <c:v>7.0327868852459003</c:v>
                </c:pt>
                <c:pt idx="43">
                  <c:v>6.5245901639344304</c:v>
                </c:pt>
                <c:pt idx="44">
                  <c:v>6.6393442622950802</c:v>
                </c:pt>
                <c:pt idx="45">
                  <c:v>6.4098360655737698</c:v>
                </c:pt>
                <c:pt idx="46">
                  <c:v>6.5573770491803298</c:v>
                </c:pt>
                <c:pt idx="47">
                  <c:v>6.34426229508197</c:v>
                </c:pt>
                <c:pt idx="48">
                  <c:v>5.5081967213114797</c:v>
                </c:pt>
                <c:pt idx="49">
                  <c:v>4.5409836065573801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xL'!$F$2:$F$51</c:f>
              <c:numCache>
                <c:formatCode>General</c:formatCode>
                <c:ptCount val="50"/>
                <c:pt idx="0">
                  <c:v>30.475409836065602</c:v>
                </c:pt>
                <c:pt idx="1">
                  <c:v>26.7540983606557</c:v>
                </c:pt>
                <c:pt idx="2">
                  <c:v>29.639344262295101</c:v>
                </c:pt>
                <c:pt idx="3">
                  <c:v>30.983606557377001</c:v>
                </c:pt>
                <c:pt idx="4">
                  <c:v>24.377049180327901</c:v>
                </c:pt>
                <c:pt idx="5">
                  <c:v>26.9508196721311</c:v>
                </c:pt>
                <c:pt idx="6">
                  <c:v>28</c:v>
                </c:pt>
                <c:pt idx="7">
                  <c:v>24.262295081967199</c:v>
                </c:pt>
                <c:pt idx="8">
                  <c:v>24.377049180327901</c:v>
                </c:pt>
                <c:pt idx="9">
                  <c:v>21.459016393442599</c:v>
                </c:pt>
                <c:pt idx="10">
                  <c:v>22.868852459016399</c:v>
                </c:pt>
                <c:pt idx="11">
                  <c:v>17.311475409836099</c:v>
                </c:pt>
                <c:pt idx="12">
                  <c:v>18.1967213114754</c:v>
                </c:pt>
                <c:pt idx="13">
                  <c:v>17.0983606557377</c:v>
                </c:pt>
                <c:pt idx="14">
                  <c:v>16.409836065573799</c:v>
                </c:pt>
                <c:pt idx="15">
                  <c:v>16.573770491803302</c:v>
                </c:pt>
                <c:pt idx="16">
                  <c:v>14.459016393442599</c:v>
                </c:pt>
                <c:pt idx="17">
                  <c:v>13.786885245901599</c:v>
                </c:pt>
                <c:pt idx="18">
                  <c:v>12.2786885245902</c:v>
                </c:pt>
                <c:pt idx="19">
                  <c:v>12.491803278688501</c:v>
                </c:pt>
                <c:pt idx="20">
                  <c:v>11.1311475409836</c:v>
                </c:pt>
                <c:pt idx="21">
                  <c:v>11.409836065573799</c:v>
                </c:pt>
                <c:pt idx="22">
                  <c:v>11.032786885245899</c:v>
                </c:pt>
                <c:pt idx="23">
                  <c:v>9.6229508196721305</c:v>
                </c:pt>
                <c:pt idx="24">
                  <c:v>9.1639344262295097</c:v>
                </c:pt>
                <c:pt idx="25">
                  <c:v>9.6885245901639401</c:v>
                </c:pt>
                <c:pt idx="26">
                  <c:v>9.3114754098360706</c:v>
                </c:pt>
                <c:pt idx="27">
                  <c:v>9</c:v>
                </c:pt>
                <c:pt idx="28">
                  <c:v>8.9344262295081993</c:v>
                </c:pt>
                <c:pt idx="29">
                  <c:v>8.8524590163934391</c:v>
                </c:pt>
                <c:pt idx="30">
                  <c:v>8.1639344262295097</c:v>
                </c:pt>
                <c:pt idx="31">
                  <c:v>7.5573770491803298</c:v>
                </c:pt>
                <c:pt idx="32">
                  <c:v>7.3770491803278704</c:v>
                </c:pt>
                <c:pt idx="33">
                  <c:v>7.6885245901639401</c:v>
                </c:pt>
                <c:pt idx="34">
                  <c:v>7.6065573770491799</c:v>
                </c:pt>
                <c:pt idx="35">
                  <c:v>7</c:v>
                </c:pt>
                <c:pt idx="36">
                  <c:v>7.4590163934426199</c:v>
                </c:pt>
                <c:pt idx="37">
                  <c:v>7.0819672131147504</c:v>
                </c:pt>
                <c:pt idx="38">
                  <c:v>6.3606557377049198</c:v>
                </c:pt>
                <c:pt idx="39">
                  <c:v>6.8360655737704903</c:v>
                </c:pt>
                <c:pt idx="40">
                  <c:v>7.0491803278688501</c:v>
                </c:pt>
                <c:pt idx="41">
                  <c:v>6.7213114754098404</c:v>
                </c:pt>
                <c:pt idx="42">
                  <c:v>6.5901639344262302</c:v>
                </c:pt>
                <c:pt idx="43">
                  <c:v>5.9836065573770503</c:v>
                </c:pt>
                <c:pt idx="44">
                  <c:v>4.8852459016393404</c:v>
                </c:pt>
                <c:pt idx="45">
                  <c:v>4.4426229508196702</c:v>
                </c:pt>
                <c:pt idx="46">
                  <c:v>5.0327868852459003</c:v>
                </c:pt>
                <c:pt idx="47">
                  <c:v>4.5901639344262302</c:v>
                </c:pt>
                <c:pt idx="48">
                  <c:v>5.5409836065573801</c:v>
                </c:pt>
                <c:pt idx="49">
                  <c:v>4.2786885245901596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xL'!$G$2:$G$51</c:f>
              <c:numCache>
                <c:formatCode>General</c:formatCode>
                <c:ptCount val="50"/>
                <c:pt idx="0">
                  <c:v>23.229508196721302</c:v>
                </c:pt>
                <c:pt idx="1">
                  <c:v>25.9508196721311</c:v>
                </c:pt>
                <c:pt idx="2">
                  <c:v>23.1967213114754</c:v>
                </c:pt>
                <c:pt idx="3">
                  <c:v>23.327868852459002</c:v>
                </c:pt>
                <c:pt idx="4">
                  <c:v>22.508196721311499</c:v>
                </c:pt>
                <c:pt idx="5">
                  <c:v>24.131147540983601</c:v>
                </c:pt>
                <c:pt idx="6">
                  <c:v>20.737704918032801</c:v>
                </c:pt>
                <c:pt idx="7">
                  <c:v>23.9508196721311</c:v>
                </c:pt>
                <c:pt idx="8">
                  <c:v>21.278688524590201</c:v>
                </c:pt>
                <c:pt idx="9">
                  <c:v>21.885245901639301</c:v>
                </c:pt>
                <c:pt idx="10">
                  <c:v>22.639344262295101</c:v>
                </c:pt>
                <c:pt idx="11">
                  <c:v>21.0491803278689</c:v>
                </c:pt>
                <c:pt idx="12">
                  <c:v>19.540983606557401</c:v>
                </c:pt>
                <c:pt idx="13">
                  <c:v>16.311475409836099</c:v>
                </c:pt>
                <c:pt idx="14">
                  <c:v>17.885245901639301</c:v>
                </c:pt>
                <c:pt idx="15">
                  <c:v>17.377049180327901</c:v>
                </c:pt>
                <c:pt idx="16">
                  <c:v>16.131147540983601</c:v>
                </c:pt>
                <c:pt idx="17">
                  <c:v>14.262295081967199</c:v>
                </c:pt>
                <c:pt idx="18">
                  <c:v>13.737704918032801</c:v>
                </c:pt>
                <c:pt idx="19">
                  <c:v>13.5737704918033</c:v>
                </c:pt>
                <c:pt idx="20">
                  <c:v>12.8688524590164</c:v>
                </c:pt>
                <c:pt idx="21">
                  <c:v>11.9508196721311</c:v>
                </c:pt>
                <c:pt idx="22">
                  <c:v>11.8032786885246</c:v>
                </c:pt>
                <c:pt idx="23">
                  <c:v>10.8524590163934</c:v>
                </c:pt>
                <c:pt idx="24">
                  <c:v>9.4918032786885203</c:v>
                </c:pt>
                <c:pt idx="25">
                  <c:v>10.5573770491803</c:v>
                </c:pt>
                <c:pt idx="26">
                  <c:v>9.3278688524590194</c:v>
                </c:pt>
                <c:pt idx="27">
                  <c:v>9.65573770491803</c:v>
                </c:pt>
                <c:pt idx="28">
                  <c:v>9.9508196721311499</c:v>
                </c:pt>
                <c:pt idx="29">
                  <c:v>8.8360655737704903</c:v>
                </c:pt>
                <c:pt idx="30">
                  <c:v>8.1967213114754092</c:v>
                </c:pt>
                <c:pt idx="31">
                  <c:v>8.9672131147541005</c:v>
                </c:pt>
                <c:pt idx="32">
                  <c:v>7.7540983606557399</c:v>
                </c:pt>
                <c:pt idx="33">
                  <c:v>8.3114754098360706</c:v>
                </c:pt>
                <c:pt idx="34">
                  <c:v>8</c:v>
                </c:pt>
                <c:pt idx="35">
                  <c:v>8.3770491803278695</c:v>
                </c:pt>
                <c:pt idx="36">
                  <c:v>7.6065573770491799</c:v>
                </c:pt>
                <c:pt idx="37">
                  <c:v>7.4426229508196702</c:v>
                </c:pt>
                <c:pt idx="38">
                  <c:v>7.7377049180327901</c:v>
                </c:pt>
                <c:pt idx="39">
                  <c:v>7.9672131147540997</c:v>
                </c:pt>
                <c:pt idx="40">
                  <c:v>7.9836065573770503</c:v>
                </c:pt>
                <c:pt idx="41">
                  <c:v>7.2459016393442601</c:v>
                </c:pt>
                <c:pt idx="42">
                  <c:v>7.2295081967213104</c:v>
                </c:pt>
                <c:pt idx="43">
                  <c:v>7.49180327868853</c:v>
                </c:pt>
                <c:pt idx="44">
                  <c:v>6.7213114754098404</c:v>
                </c:pt>
                <c:pt idx="45">
                  <c:v>7.4426229508196702</c:v>
                </c:pt>
                <c:pt idx="46">
                  <c:v>8.0983606557377108</c:v>
                </c:pt>
                <c:pt idx="47">
                  <c:v>8</c:v>
                </c:pt>
                <c:pt idx="48">
                  <c:v>5.85245901639344</c:v>
                </c:pt>
                <c:pt idx="49">
                  <c:v>5.65573770491803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xL'!$H$2:$H$51</c:f>
              <c:numCache>
                <c:formatCode>General</c:formatCode>
                <c:ptCount val="50"/>
                <c:pt idx="0">
                  <c:v>28.262295081967199</c:v>
                </c:pt>
                <c:pt idx="1">
                  <c:v>28.934426229508201</c:v>
                </c:pt>
                <c:pt idx="2">
                  <c:v>37.573770491803302</c:v>
                </c:pt>
                <c:pt idx="3">
                  <c:v>32.180327868852501</c:v>
                </c:pt>
                <c:pt idx="4">
                  <c:v>38.426229508196698</c:v>
                </c:pt>
                <c:pt idx="5">
                  <c:v>38.491803278688501</c:v>
                </c:pt>
                <c:pt idx="6">
                  <c:v>37.622950819672099</c:v>
                </c:pt>
                <c:pt idx="7">
                  <c:v>33.163934426229503</c:v>
                </c:pt>
                <c:pt idx="8">
                  <c:v>36.049180327868903</c:v>
                </c:pt>
                <c:pt idx="9">
                  <c:v>33.688524590163901</c:v>
                </c:pt>
                <c:pt idx="10">
                  <c:v>34.885245901639301</c:v>
                </c:pt>
                <c:pt idx="11">
                  <c:v>29.918032786885199</c:v>
                </c:pt>
                <c:pt idx="12">
                  <c:v>29.016393442622999</c:v>
                </c:pt>
                <c:pt idx="13">
                  <c:v>26.229508196721302</c:v>
                </c:pt>
                <c:pt idx="14">
                  <c:v>25.770491803278698</c:v>
                </c:pt>
                <c:pt idx="15">
                  <c:v>23.5573770491803</c:v>
                </c:pt>
                <c:pt idx="16">
                  <c:v>21.163934426229499</c:v>
                </c:pt>
                <c:pt idx="17">
                  <c:v>22.4426229508197</c:v>
                </c:pt>
                <c:pt idx="18">
                  <c:v>18.426229508196698</c:v>
                </c:pt>
                <c:pt idx="19">
                  <c:v>18.573770491803302</c:v>
                </c:pt>
                <c:pt idx="20">
                  <c:v>17</c:v>
                </c:pt>
                <c:pt idx="21">
                  <c:v>15.4262295081967</c:v>
                </c:pt>
                <c:pt idx="22">
                  <c:v>11.1475409836066</c:v>
                </c:pt>
                <c:pt idx="23">
                  <c:v>13.7049180327869</c:v>
                </c:pt>
                <c:pt idx="24">
                  <c:v>12.262295081967199</c:v>
                </c:pt>
                <c:pt idx="25">
                  <c:v>11.672131147541</c:v>
                </c:pt>
                <c:pt idx="26">
                  <c:v>9.9180327868852505</c:v>
                </c:pt>
                <c:pt idx="27">
                  <c:v>9.7377049180327901</c:v>
                </c:pt>
                <c:pt idx="28">
                  <c:v>10.180327868852499</c:v>
                </c:pt>
                <c:pt idx="29">
                  <c:v>10.311475409836101</c:v>
                </c:pt>
                <c:pt idx="30">
                  <c:v>9.8524590163934391</c:v>
                </c:pt>
                <c:pt idx="31">
                  <c:v>8.8852459016393404</c:v>
                </c:pt>
                <c:pt idx="32">
                  <c:v>6.9016393442622999</c:v>
                </c:pt>
                <c:pt idx="33">
                  <c:v>7.3934426229508201</c:v>
                </c:pt>
                <c:pt idx="34">
                  <c:v>7.7704918032786896</c:v>
                </c:pt>
                <c:pt idx="35">
                  <c:v>6.8032786885245899</c:v>
                </c:pt>
                <c:pt idx="36">
                  <c:v>7.85245901639344</c:v>
                </c:pt>
                <c:pt idx="37">
                  <c:v>6.9508196721311499</c:v>
                </c:pt>
                <c:pt idx="38">
                  <c:v>7.8196721311475397</c:v>
                </c:pt>
                <c:pt idx="39">
                  <c:v>6.2786885245901596</c:v>
                </c:pt>
                <c:pt idx="40">
                  <c:v>6.9344262295082002</c:v>
                </c:pt>
                <c:pt idx="41">
                  <c:v>7.7377049180327901</c:v>
                </c:pt>
                <c:pt idx="42">
                  <c:v>7.3770491803278704</c:v>
                </c:pt>
                <c:pt idx="43">
                  <c:v>7.34426229508197</c:v>
                </c:pt>
                <c:pt idx="44">
                  <c:v>7.2131147540983598</c:v>
                </c:pt>
                <c:pt idx="45">
                  <c:v>5.6393442622950802</c:v>
                </c:pt>
                <c:pt idx="46">
                  <c:v>6.0491803278688501</c:v>
                </c:pt>
                <c:pt idx="47">
                  <c:v>7.6721311475409797</c:v>
                </c:pt>
                <c:pt idx="48">
                  <c:v>7.6393442622950802</c:v>
                </c:pt>
                <c:pt idx="49">
                  <c:v>7.2131147540983598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xL'!$I$2:$I$51</c:f>
              <c:numCache>
                <c:formatCode>General</c:formatCode>
                <c:ptCount val="50"/>
                <c:pt idx="0">
                  <c:v>26.1475409836066</c:v>
                </c:pt>
                <c:pt idx="1">
                  <c:v>25.590163934426201</c:v>
                </c:pt>
                <c:pt idx="2">
                  <c:v>28.0983606557377</c:v>
                </c:pt>
                <c:pt idx="3">
                  <c:v>24.4426229508197</c:v>
                </c:pt>
                <c:pt idx="4">
                  <c:v>23.016393442622999</c:v>
                </c:pt>
                <c:pt idx="5">
                  <c:v>26.131147540983601</c:v>
                </c:pt>
                <c:pt idx="6">
                  <c:v>24.163934426229499</c:v>
                </c:pt>
                <c:pt idx="7">
                  <c:v>23.573770491803302</c:v>
                </c:pt>
                <c:pt idx="8">
                  <c:v>20.2950819672131</c:v>
                </c:pt>
                <c:pt idx="9">
                  <c:v>23.622950819672099</c:v>
                </c:pt>
                <c:pt idx="10">
                  <c:v>21.229508196721302</c:v>
                </c:pt>
                <c:pt idx="11">
                  <c:v>18.4426229508197</c:v>
                </c:pt>
                <c:pt idx="12">
                  <c:v>18.7049180327869</c:v>
                </c:pt>
                <c:pt idx="13">
                  <c:v>18.278688524590201</c:v>
                </c:pt>
                <c:pt idx="14">
                  <c:v>15.8524590163934</c:v>
                </c:pt>
                <c:pt idx="15">
                  <c:v>15.5245901639344</c:v>
                </c:pt>
                <c:pt idx="16">
                  <c:v>15.7213114754098</c:v>
                </c:pt>
                <c:pt idx="17">
                  <c:v>13.918032786885201</c:v>
                </c:pt>
                <c:pt idx="18">
                  <c:v>12.934426229508199</c:v>
                </c:pt>
                <c:pt idx="19">
                  <c:v>13.163934426229501</c:v>
                </c:pt>
                <c:pt idx="20">
                  <c:v>11.163934426229501</c:v>
                </c:pt>
                <c:pt idx="21">
                  <c:v>10.7704918032787</c:v>
                </c:pt>
                <c:pt idx="22">
                  <c:v>9.0983606557377108</c:v>
                </c:pt>
                <c:pt idx="23">
                  <c:v>10.1311475409836</c:v>
                </c:pt>
                <c:pt idx="24">
                  <c:v>8.7704918032786896</c:v>
                </c:pt>
                <c:pt idx="25">
                  <c:v>8.2459016393442592</c:v>
                </c:pt>
                <c:pt idx="26">
                  <c:v>7.9016393442622999</c:v>
                </c:pt>
                <c:pt idx="27">
                  <c:v>7.9672131147540997</c:v>
                </c:pt>
                <c:pt idx="28">
                  <c:v>9</c:v>
                </c:pt>
                <c:pt idx="29">
                  <c:v>7.85245901639344</c:v>
                </c:pt>
                <c:pt idx="30">
                  <c:v>7.7213114754098404</c:v>
                </c:pt>
                <c:pt idx="31">
                  <c:v>7.29508196721312</c:v>
                </c:pt>
                <c:pt idx="32">
                  <c:v>7.29508196721312</c:v>
                </c:pt>
                <c:pt idx="33">
                  <c:v>7.34426229508197</c:v>
                </c:pt>
                <c:pt idx="34">
                  <c:v>6.8852459016393404</c:v>
                </c:pt>
                <c:pt idx="35">
                  <c:v>7.1967213114754101</c:v>
                </c:pt>
                <c:pt idx="36">
                  <c:v>6.5081967213114797</c:v>
                </c:pt>
                <c:pt idx="37">
                  <c:v>7.4262295081967196</c:v>
                </c:pt>
                <c:pt idx="38">
                  <c:v>7.3114754098360697</c:v>
                </c:pt>
                <c:pt idx="39">
                  <c:v>7.1803278688524603</c:v>
                </c:pt>
                <c:pt idx="40">
                  <c:v>6.9672131147540997</c:v>
                </c:pt>
                <c:pt idx="41">
                  <c:v>7.34426229508197</c:v>
                </c:pt>
                <c:pt idx="42">
                  <c:v>6.65573770491803</c:v>
                </c:pt>
                <c:pt idx="43">
                  <c:v>7.3934426229508201</c:v>
                </c:pt>
                <c:pt idx="44">
                  <c:v>6.34426229508197</c:v>
                </c:pt>
                <c:pt idx="45">
                  <c:v>6.8196721311475397</c:v>
                </c:pt>
                <c:pt idx="46">
                  <c:v>7</c:v>
                </c:pt>
                <c:pt idx="47">
                  <c:v>7.2622950819672099</c:v>
                </c:pt>
                <c:pt idx="48">
                  <c:v>7.0655737704917998</c:v>
                </c:pt>
                <c:pt idx="49">
                  <c:v>6.3934426229508201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xL'!$J$2:$J$51</c:f>
              <c:numCache>
                <c:formatCode>General</c:formatCode>
                <c:ptCount val="50"/>
                <c:pt idx="0">
                  <c:v>41.573770491803302</c:v>
                </c:pt>
                <c:pt idx="1">
                  <c:v>40.983606557377101</c:v>
                </c:pt>
                <c:pt idx="2">
                  <c:v>40.442622950819697</c:v>
                </c:pt>
                <c:pt idx="3">
                  <c:v>32.672131147541002</c:v>
                </c:pt>
                <c:pt idx="4">
                  <c:v>35.573770491803302</c:v>
                </c:pt>
                <c:pt idx="5">
                  <c:v>37.163934426229503</c:v>
                </c:pt>
                <c:pt idx="6">
                  <c:v>30.8032786885246</c:v>
                </c:pt>
                <c:pt idx="7">
                  <c:v>27.327868852459002</c:v>
                </c:pt>
                <c:pt idx="8">
                  <c:v>32.377049180327901</c:v>
                </c:pt>
                <c:pt idx="9">
                  <c:v>29.2459016393443</c:v>
                </c:pt>
                <c:pt idx="10">
                  <c:v>27.524590163934398</c:v>
                </c:pt>
                <c:pt idx="11">
                  <c:v>27.868852459016399</c:v>
                </c:pt>
                <c:pt idx="12">
                  <c:v>26.639344262295101</c:v>
                </c:pt>
                <c:pt idx="13">
                  <c:v>24.1475409836066</c:v>
                </c:pt>
                <c:pt idx="14">
                  <c:v>23.0983606557377</c:v>
                </c:pt>
                <c:pt idx="15">
                  <c:v>23.885245901639301</c:v>
                </c:pt>
                <c:pt idx="16">
                  <c:v>20.2459016393443</c:v>
                </c:pt>
                <c:pt idx="17">
                  <c:v>19.606557377049199</c:v>
                </c:pt>
                <c:pt idx="18">
                  <c:v>17.278688524590201</c:v>
                </c:pt>
                <c:pt idx="19">
                  <c:v>17.0491803278689</c:v>
                </c:pt>
                <c:pt idx="20">
                  <c:v>16</c:v>
                </c:pt>
                <c:pt idx="21">
                  <c:v>14.688524590163899</c:v>
                </c:pt>
                <c:pt idx="22">
                  <c:v>13.819672131147501</c:v>
                </c:pt>
                <c:pt idx="23">
                  <c:v>12.491803278688501</c:v>
                </c:pt>
                <c:pt idx="24">
                  <c:v>12.491803278688501</c:v>
                </c:pt>
                <c:pt idx="25">
                  <c:v>12.4262295081967</c:v>
                </c:pt>
                <c:pt idx="26">
                  <c:v>12.672131147541</c:v>
                </c:pt>
                <c:pt idx="27">
                  <c:v>11.672131147541</c:v>
                </c:pt>
                <c:pt idx="28">
                  <c:v>11.655737704918</c:v>
                </c:pt>
                <c:pt idx="29">
                  <c:v>11.540983606557401</c:v>
                </c:pt>
                <c:pt idx="30">
                  <c:v>11.1147540983607</c:v>
                </c:pt>
                <c:pt idx="31">
                  <c:v>10.459016393442599</c:v>
                </c:pt>
                <c:pt idx="32">
                  <c:v>9.34426229508197</c:v>
                </c:pt>
                <c:pt idx="33">
                  <c:v>10.393442622950801</c:v>
                </c:pt>
                <c:pt idx="34">
                  <c:v>10.2786885245902</c:v>
                </c:pt>
                <c:pt idx="35">
                  <c:v>10</c:v>
                </c:pt>
                <c:pt idx="36">
                  <c:v>10.7213114754098</c:v>
                </c:pt>
                <c:pt idx="37">
                  <c:v>10.311475409836101</c:v>
                </c:pt>
                <c:pt idx="38">
                  <c:v>9.9180327868852505</c:v>
                </c:pt>
                <c:pt idx="39">
                  <c:v>10.491803278688501</c:v>
                </c:pt>
                <c:pt idx="40">
                  <c:v>10.655737704918</c:v>
                </c:pt>
                <c:pt idx="41">
                  <c:v>10.081967213114799</c:v>
                </c:pt>
                <c:pt idx="42">
                  <c:v>10.016393442623</c:v>
                </c:pt>
                <c:pt idx="43">
                  <c:v>9.7704918032786896</c:v>
                </c:pt>
                <c:pt idx="44">
                  <c:v>8.8360655737704903</c:v>
                </c:pt>
                <c:pt idx="45">
                  <c:v>9.6065573770491799</c:v>
                </c:pt>
                <c:pt idx="46">
                  <c:v>9.5573770491803298</c:v>
                </c:pt>
                <c:pt idx="47">
                  <c:v>9.3114754098360706</c:v>
                </c:pt>
                <c:pt idx="48">
                  <c:v>8.5409836065573792</c:v>
                </c:pt>
                <c:pt idx="49">
                  <c:v>5.7540983606557399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xL'!$K$2:$K$51</c:f>
              <c:numCache>
                <c:formatCode>General</c:formatCode>
                <c:ptCount val="50"/>
                <c:pt idx="0">
                  <c:v>21.737704918032801</c:v>
                </c:pt>
                <c:pt idx="1">
                  <c:v>21.721311475409799</c:v>
                </c:pt>
                <c:pt idx="2">
                  <c:v>25</c:v>
                </c:pt>
                <c:pt idx="3">
                  <c:v>23.426229508196698</c:v>
                </c:pt>
                <c:pt idx="4">
                  <c:v>22.836065573770501</c:v>
                </c:pt>
                <c:pt idx="5">
                  <c:v>23.606557377049199</c:v>
                </c:pt>
                <c:pt idx="6">
                  <c:v>23.7540983606557</c:v>
                </c:pt>
                <c:pt idx="7">
                  <c:v>24.229508196721302</c:v>
                </c:pt>
                <c:pt idx="8">
                  <c:v>15.393442622950801</c:v>
                </c:pt>
                <c:pt idx="9">
                  <c:v>23.131147540983601</c:v>
                </c:pt>
                <c:pt idx="10">
                  <c:v>20.032786885245901</c:v>
                </c:pt>
                <c:pt idx="11">
                  <c:v>22.114754098360699</c:v>
                </c:pt>
                <c:pt idx="12">
                  <c:v>18.508196721311499</c:v>
                </c:pt>
                <c:pt idx="13">
                  <c:v>19.213114754098399</c:v>
                </c:pt>
                <c:pt idx="14">
                  <c:v>17.327868852459002</c:v>
                </c:pt>
                <c:pt idx="15">
                  <c:v>17.377049180327901</c:v>
                </c:pt>
                <c:pt idx="16">
                  <c:v>15.688524590163899</c:v>
                </c:pt>
                <c:pt idx="17">
                  <c:v>14.8032786885246</c:v>
                </c:pt>
                <c:pt idx="18">
                  <c:v>13.8524590163934</c:v>
                </c:pt>
                <c:pt idx="19">
                  <c:v>12.311475409836101</c:v>
                </c:pt>
                <c:pt idx="20">
                  <c:v>13.311475409836101</c:v>
                </c:pt>
                <c:pt idx="21">
                  <c:v>11.672131147541</c:v>
                </c:pt>
                <c:pt idx="22">
                  <c:v>11.459016393442599</c:v>
                </c:pt>
                <c:pt idx="23">
                  <c:v>10.3770491803279</c:v>
                </c:pt>
                <c:pt idx="24">
                  <c:v>10.639344262295101</c:v>
                </c:pt>
                <c:pt idx="25">
                  <c:v>9.9344262295081993</c:v>
                </c:pt>
                <c:pt idx="26">
                  <c:v>9.4098360655737707</c:v>
                </c:pt>
                <c:pt idx="27">
                  <c:v>8.7049180327868907</c:v>
                </c:pt>
                <c:pt idx="28">
                  <c:v>8.4590163934426208</c:v>
                </c:pt>
                <c:pt idx="29">
                  <c:v>8.1311475409836103</c:v>
                </c:pt>
                <c:pt idx="30">
                  <c:v>9.2131147540983598</c:v>
                </c:pt>
                <c:pt idx="31">
                  <c:v>7.9508196721311499</c:v>
                </c:pt>
                <c:pt idx="32">
                  <c:v>7.7213114754098404</c:v>
                </c:pt>
                <c:pt idx="33">
                  <c:v>7.5245901639344304</c:v>
                </c:pt>
                <c:pt idx="34">
                  <c:v>7.6393442622950802</c:v>
                </c:pt>
                <c:pt idx="35">
                  <c:v>6.6721311475409797</c:v>
                </c:pt>
                <c:pt idx="36">
                  <c:v>7.9672131147540997</c:v>
                </c:pt>
                <c:pt idx="37">
                  <c:v>7.6885245901639401</c:v>
                </c:pt>
                <c:pt idx="38">
                  <c:v>7.0983606557377099</c:v>
                </c:pt>
                <c:pt idx="39">
                  <c:v>7.2622950819672099</c:v>
                </c:pt>
                <c:pt idx="40">
                  <c:v>6.9836065573770503</c:v>
                </c:pt>
                <c:pt idx="41">
                  <c:v>6.9344262295082002</c:v>
                </c:pt>
                <c:pt idx="42">
                  <c:v>6.6065573770491799</c:v>
                </c:pt>
                <c:pt idx="43">
                  <c:v>7.2295081967213104</c:v>
                </c:pt>
                <c:pt idx="44">
                  <c:v>7.14754098360656</c:v>
                </c:pt>
                <c:pt idx="45">
                  <c:v>6.4098360655737698</c:v>
                </c:pt>
                <c:pt idx="46">
                  <c:v>7.14754098360656</c:v>
                </c:pt>
                <c:pt idx="47">
                  <c:v>6.0163934426229497</c:v>
                </c:pt>
                <c:pt idx="48">
                  <c:v>4.3606557377049198</c:v>
                </c:pt>
                <c:pt idx="49">
                  <c:v>6.29508196721312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xVal>
            <c:numRef>
              <c:f>'Raw Profiles xL'!$B$2:$B$51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xL'!$L$2:$L$51</c:f>
              <c:numCache>
                <c:formatCode>General</c:formatCode>
                <c:ptCount val="50"/>
                <c:pt idx="0">
                  <c:v>28.131147540983601</c:v>
                </c:pt>
                <c:pt idx="1">
                  <c:v>34.131147540983598</c:v>
                </c:pt>
                <c:pt idx="2">
                  <c:v>30.590163934426201</c:v>
                </c:pt>
                <c:pt idx="3">
                  <c:v>29.360655737704899</c:v>
                </c:pt>
                <c:pt idx="4">
                  <c:v>33.213114754098399</c:v>
                </c:pt>
                <c:pt idx="5">
                  <c:v>28.377049180327901</c:v>
                </c:pt>
                <c:pt idx="6">
                  <c:v>27.967213114754099</c:v>
                </c:pt>
                <c:pt idx="7">
                  <c:v>29.311475409836099</c:v>
                </c:pt>
                <c:pt idx="8">
                  <c:v>27.114754098360699</c:v>
                </c:pt>
                <c:pt idx="9">
                  <c:v>28.327868852459002</c:v>
                </c:pt>
                <c:pt idx="10">
                  <c:v>25.278688524590201</c:v>
                </c:pt>
                <c:pt idx="11">
                  <c:v>24.213114754098399</c:v>
                </c:pt>
                <c:pt idx="12">
                  <c:v>21.672131147540998</c:v>
                </c:pt>
                <c:pt idx="13">
                  <c:v>21.622950819672099</c:v>
                </c:pt>
                <c:pt idx="14">
                  <c:v>18.327868852459002</c:v>
                </c:pt>
                <c:pt idx="15">
                  <c:v>17.836065573770501</c:v>
                </c:pt>
                <c:pt idx="16">
                  <c:v>16.459016393442599</c:v>
                </c:pt>
                <c:pt idx="17">
                  <c:v>15.590163934426201</c:v>
                </c:pt>
                <c:pt idx="18">
                  <c:v>15.344262295082</c:v>
                </c:pt>
                <c:pt idx="19">
                  <c:v>14.0983606557377</c:v>
                </c:pt>
                <c:pt idx="20">
                  <c:v>12.8524590163934</c:v>
                </c:pt>
                <c:pt idx="21">
                  <c:v>12.1475409836066</c:v>
                </c:pt>
                <c:pt idx="22">
                  <c:v>12.311475409836101</c:v>
                </c:pt>
                <c:pt idx="23">
                  <c:v>11.1967213114754</c:v>
                </c:pt>
                <c:pt idx="24">
                  <c:v>11.262295081967199</c:v>
                </c:pt>
                <c:pt idx="25">
                  <c:v>10.5573770491803</c:v>
                </c:pt>
                <c:pt idx="26">
                  <c:v>9.9016393442622999</c:v>
                </c:pt>
                <c:pt idx="27">
                  <c:v>9.9180327868852505</c:v>
                </c:pt>
                <c:pt idx="28">
                  <c:v>8.8852459016393404</c:v>
                </c:pt>
                <c:pt idx="29">
                  <c:v>9.8524590163934391</c:v>
                </c:pt>
                <c:pt idx="30">
                  <c:v>8.7704918032786896</c:v>
                </c:pt>
                <c:pt idx="31">
                  <c:v>9.0655737704918007</c:v>
                </c:pt>
                <c:pt idx="32">
                  <c:v>8.8196721311475397</c:v>
                </c:pt>
                <c:pt idx="33">
                  <c:v>8.3934426229508201</c:v>
                </c:pt>
                <c:pt idx="34">
                  <c:v>8.0491803278688501</c:v>
                </c:pt>
                <c:pt idx="35">
                  <c:v>6.9672131147540997</c:v>
                </c:pt>
                <c:pt idx="36">
                  <c:v>7.4754098360655696</c:v>
                </c:pt>
                <c:pt idx="37">
                  <c:v>7.9344262295082002</c:v>
                </c:pt>
                <c:pt idx="38">
                  <c:v>8.9344262295081993</c:v>
                </c:pt>
                <c:pt idx="39">
                  <c:v>8.1967213114754092</c:v>
                </c:pt>
                <c:pt idx="40">
                  <c:v>8.1147540983606596</c:v>
                </c:pt>
                <c:pt idx="41">
                  <c:v>8.7049180327868907</c:v>
                </c:pt>
                <c:pt idx="42">
                  <c:v>8.2786885245901605</c:v>
                </c:pt>
                <c:pt idx="43">
                  <c:v>7.9180327868852496</c:v>
                </c:pt>
                <c:pt idx="44">
                  <c:v>8.65573770491803</c:v>
                </c:pt>
                <c:pt idx="45">
                  <c:v>7.9016393442622999</c:v>
                </c:pt>
                <c:pt idx="46">
                  <c:v>7.7704918032786896</c:v>
                </c:pt>
                <c:pt idx="47">
                  <c:v>8.4918032786885203</c:v>
                </c:pt>
                <c:pt idx="48">
                  <c:v>7.9180327868852496</c:v>
                </c:pt>
                <c:pt idx="49">
                  <c:v>6.6393442622950802</c:v>
                </c:pt>
              </c:numCache>
            </c:numRef>
          </c:yVal>
        </c:ser>
        <c:axId val="51843072"/>
        <c:axId val="63421824"/>
      </c:scatterChart>
      <c:valAx>
        <c:axId val="51843072"/>
        <c:scaling>
          <c:orientation val="minMax"/>
        </c:scaling>
        <c:axPos val="b"/>
        <c:numFmt formatCode="General" sourceLinked="1"/>
        <c:tickLblPos val="nextTo"/>
        <c:crossAx val="63421824"/>
        <c:crosses val="autoZero"/>
        <c:crossBetween val="midCat"/>
      </c:valAx>
      <c:valAx>
        <c:axId val="63421824"/>
        <c:scaling>
          <c:orientation val="minMax"/>
        </c:scaling>
        <c:axPos val="l"/>
        <c:numFmt formatCode="General" sourceLinked="1"/>
        <c:tickLblPos val="nextTo"/>
        <c:crossAx val="518430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xL'!$P$2:$P$51</c:f>
              <c:numCache>
                <c:formatCode>General</c:formatCode>
                <c:ptCount val="50"/>
                <c:pt idx="0">
                  <c:v>56.065573770491802</c:v>
                </c:pt>
                <c:pt idx="1">
                  <c:v>54.852459016393396</c:v>
                </c:pt>
                <c:pt idx="2">
                  <c:v>50.377049180327901</c:v>
                </c:pt>
                <c:pt idx="3">
                  <c:v>49.688524590163901</c:v>
                </c:pt>
                <c:pt idx="4">
                  <c:v>47.475409836065602</c:v>
                </c:pt>
                <c:pt idx="5">
                  <c:v>44.442622950819697</c:v>
                </c:pt>
                <c:pt idx="6">
                  <c:v>38.688524590163901</c:v>
                </c:pt>
                <c:pt idx="7">
                  <c:v>38.114754098360699</c:v>
                </c:pt>
                <c:pt idx="8">
                  <c:v>34.8032786885246</c:v>
                </c:pt>
                <c:pt idx="9">
                  <c:v>28.983606557377001</c:v>
                </c:pt>
                <c:pt idx="10">
                  <c:v>31.0983606557377</c:v>
                </c:pt>
                <c:pt idx="11">
                  <c:v>30.918032786885199</c:v>
                </c:pt>
                <c:pt idx="12">
                  <c:v>27.409836065573799</c:v>
                </c:pt>
                <c:pt idx="13">
                  <c:v>27.278688524590201</c:v>
                </c:pt>
                <c:pt idx="14">
                  <c:v>25.836065573770501</c:v>
                </c:pt>
                <c:pt idx="15">
                  <c:v>25.688524590163901</c:v>
                </c:pt>
                <c:pt idx="16">
                  <c:v>22.344262295082</c:v>
                </c:pt>
                <c:pt idx="17">
                  <c:v>22.213114754098399</c:v>
                </c:pt>
                <c:pt idx="18">
                  <c:v>21.491803278688501</c:v>
                </c:pt>
                <c:pt idx="19">
                  <c:v>20.0491803278689</c:v>
                </c:pt>
                <c:pt idx="20">
                  <c:v>18.770491803278698</c:v>
                </c:pt>
                <c:pt idx="21">
                  <c:v>17.2459016393443</c:v>
                </c:pt>
                <c:pt idx="22">
                  <c:v>16.409836065573799</c:v>
                </c:pt>
                <c:pt idx="23">
                  <c:v>16.9016393442623</c:v>
                </c:pt>
                <c:pt idx="24">
                  <c:v>15.180327868852499</c:v>
                </c:pt>
                <c:pt idx="25">
                  <c:v>14.8852459016393</c:v>
                </c:pt>
                <c:pt idx="26">
                  <c:v>13.688524590163899</c:v>
                </c:pt>
                <c:pt idx="27">
                  <c:v>13.967213114754101</c:v>
                </c:pt>
                <c:pt idx="28">
                  <c:v>13.0491803278689</c:v>
                </c:pt>
                <c:pt idx="29">
                  <c:v>12.8032786885246</c:v>
                </c:pt>
                <c:pt idx="30">
                  <c:v>11.9016393442623</c:v>
                </c:pt>
                <c:pt idx="31">
                  <c:v>11.508196721311499</c:v>
                </c:pt>
                <c:pt idx="32">
                  <c:v>11.2786885245902</c:v>
                </c:pt>
                <c:pt idx="33">
                  <c:v>10.5573770491803</c:v>
                </c:pt>
                <c:pt idx="34">
                  <c:v>10.5573770491803</c:v>
                </c:pt>
                <c:pt idx="35">
                  <c:v>10.934426229508199</c:v>
                </c:pt>
                <c:pt idx="36">
                  <c:v>10.065573770491801</c:v>
                </c:pt>
                <c:pt idx="37">
                  <c:v>9.8032786885245908</c:v>
                </c:pt>
                <c:pt idx="38">
                  <c:v>9.3606557377049207</c:v>
                </c:pt>
                <c:pt idx="39">
                  <c:v>10.016393442623</c:v>
                </c:pt>
                <c:pt idx="40">
                  <c:v>9.9016393442622999</c:v>
                </c:pt>
                <c:pt idx="41">
                  <c:v>9.6393442622950793</c:v>
                </c:pt>
                <c:pt idx="42">
                  <c:v>7.9508196721311499</c:v>
                </c:pt>
                <c:pt idx="43">
                  <c:v>8.1803278688524603</c:v>
                </c:pt>
                <c:pt idx="44">
                  <c:v>8.5901639344262293</c:v>
                </c:pt>
                <c:pt idx="45">
                  <c:v>9.1475409836065609</c:v>
                </c:pt>
                <c:pt idx="46">
                  <c:v>8.5245901639344304</c:v>
                </c:pt>
                <c:pt idx="47">
                  <c:v>8.4426229508196702</c:v>
                </c:pt>
                <c:pt idx="48">
                  <c:v>7.49180327868853</c:v>
                </c:pt>
                <c:pt idx="49">
                  <c:v>5.5245901639344304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xL'!$Q$2:$Q$51</c:f>
              <c:numCache>
                <c:formatCode>General</c:formatCode>
                <c:ptCount val="50"/>
                <c:pt idx="0">
                  <c:v>44.622950819672099</c:v>
                </c:pt>
                <c:pt idx="1">
                  <c:v>51.147540983606604</c:v>
                </c:pt>
                <c:pt idx="2">
                  <c:v>56.934426229508198</c:v>
                </c:pt>
                <c:pt idx="3">
                  <c:v>51.508196721311499</c:v>
                </c:pt>
                <c:pt idx="4">
                  <c:v>45.508196721311499</c:v>
                </c:pt>
                <c:pt idx="5">
                  <c:v>45.721311475409799</c:v>
                </c:pt>
                <c:pt idx="6">
                  <c:v>42.475409836065602</c:v>
                </c:pt>
                <c:pt idx="7">
                  <c:v>40.721311475409799</c:v>
                </c:pt>
                <c:pt idx="8">
                  <c:v>37.229508196721298</c:v>
                </c:pt>
                <c:pt idx="9">
                  <c:v>32.868852459016402</c:v>
                </c:pt>
                <c:pt idx="10">
                  <c:v>32.360655737704903</c:v>
                </c:pt>
                <c:pt idx="11">
                  <c:v>29.114754098360699</c:v>
                </c:pt>
                <c:pt idx="12">
                  <c:v>29.409836065573799</c:v>
                </c:pt>
                <c:pt idx="13">
                  <c:v>26.2459016393443</c:v>
                </c:pt>
                <c:pt idx="14">
                  <c:v>23.1475409836066</c:v>
                </c:pt>
                <c:pt idx="15">
                  <c:v>22.688524590163901</c:v>
                </c:pt>
                <c:pt idx="16">
                  <c:v>21.967213114754099</c:v>
                </c:pt>
                <c:pt idx="17">
                  <c:v>18.8032786885246</c:v>
                </c:pt>
                <c:pt idx="18">
                  <c:v>17.114754098360699</c:v>
                </c:pt>
                <c:pt idx="19">
                  <c:v>17.114754098360699</c:v>
                </c:pt>
                <c:pt idx="20">
                  <c:v>15.3770491803279</c:v>
                </c:pt>
                <c:pt idx="21">
                  <c:v>14.590163934426201</c:v>
                </c:pt>
                <c:pt idx="22">
                  <c:v>13.819672131147501</c:v>
                </c:pt>
                <c:pt idx="23">
                  <c:v>13.1147540983607</c:v>
                </c:pt>
                <c:pt idx="24">
                  <c:v>13.5245901639344</c:v>
                </c:pt>
                <c:pt idx="25">
                  <c:v>12.1147540983607</c:v>
                </c:pt>
                <c:pt idx="26">
                  <c:v>12.655737704918</c:v>
                </c:pt>
                <c:pt idx="27">
                  <c:v>10.639344262295101</c:v>
                </c:pt>
                <c:pt idx="28">
                  <c:v>10.786885245901599</c:v>
                </c:pt>
                <c:pt idx="29">
                  <c:v>10.918032786885201</c:v>
                </c:pt>
                <c:pt idx="30">
                  <c:v>9.7868852459016402</c:v>
                </c:pt>
                <c:pt idx="31">
                  <c:v>10.786885245901599</c:v>
                </c:pt>
                <c:pt idx="32">
                  <c:v>9.3114754098360706</c:v>
                </c:pt>
                <c:pt idx="33">
                  <c:v>9.4098360655737707</c:v>
                </c:pt>
                <c:pt idx="34">
                  <c:v>9.29508196721312</c:v>
                </c:pt>
                <c:pt idx="35">
                  <c:v>9.2131147540983598</c:v>
                </c:pt>
                <c:pt idx="36">
                  <c:v>9</c:v>
                </c:pt>
                <c:pt idx="37">
                  <c:v>9.0327868852458995</c:v>
                </c:pt>
                <c:pt idx="38">
                  <c:v>9.1147540983606596</c:v>
                </c:pt>
                <c:pt idx="39">
                  <c:v>8.2131147540983598</c:v>
                </c:pt>
                <c:pt idx="40">
                  <c:v>8.2786885245901605</c:v>
                </c:pt>
                <c:pt idx="41">
                  <c:v>8.4590163934426208</c:v>
                </c:pt>
                <c:pt idx="42">
                  <c:v>8.34426229508197</c:v>
                </c:pt>
                <c:pt idx="43">
                  <c:v>8.1803278688524603</c:v>
                </c:pt>
                <c:pt idx="44">
                  <c:v>8.29508196721312</c:v>
                </c:pt>
                <c:pt idx="45">
                  <c:v>8.5573770491803298</c:v>
                </c:pt>
                <c:pt idx="46">
                  <c:v>7.7540983606557399</c:v>
                </c:pt>
                <c:pt idx="47">
                  <c:v>8.1639344262295097</c:v>
                </c:pt>
                <c:pt idx="48">
                  <c:v>9.0327868852458995</c:v>
                </c:pt>
                <c:pt idx="49">
                  <c:v>6.6229508196721296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xL'!$R$2:$R$51</c:f>
              <c:numCache>
                <c:formatCode>General</c:formatCode>
                <c:ptCount val="50"/>
                <c:pt idx="0">
                  <c:v>37.344262295081997</c:v>
                </c:pt>
                <c:pt idx="1">
                  <c:v>41.7049180327869</c:v>
                </c:pt>
                <c:pt idx="2">
                  <c:v>38.2950819672131</c:v>
                </c:pt>
                <c:pt idx="3">
                  <c:v>41.918032786885298</c:v>
                </c:pt>
                <c:pt idx="4">
                  <c:v>37.016393442622999</c:v>
                </c:pt>
                <c:pt idx="5">
                  <c:v>34.426229508196698</c:v>
                </c:pt>
                <c:pt idx="6">
                  <c:v>32.344262295081997</c:v>
                </c:pt>
                <c:pt idx="7">
                  <c:v>25.737704918032801</c:v>
                </c:pt>
                <c:pt idx="8">
                  <c:v>29.163934426229499</c:v>
                </c:pt>
                <c:pt idx="9">
                  <c:v>26.934426229508201</c:v>
                </c:pt>
                <c:pt idx="10">
                  <c:v>22.475409836065602</c:v>
                </c:pt>
                <c:pt idx="11">
                  <c:v>22.163934426229499</c:v>
                </c:pt>
                <c:pt idx="12">
                  <c:v>21.508196721311499</c:v>
                </c:pt>
                <c:pt idx="13">
                  <c:v>19.786885245901601</c:v>
                </c:pt>
                <c:pt idx="14">
                  <c:v>18.786885245901601</c:v>
                </c:pt>
                <c:pt idx="15">
                  <c:v>18.0983606557377</c:v>
                </c:pt>
                <c:pt idx="16">
                  <c:v>16.721311475409799</c:v>
                </c:pt>
                <c:pt idx="17">
                  <c:v>15.5573770491803</c:v>
                </c:pt>
                <c:pt idx="18">
                  <c:v>15.016393442623</c:v>
                </c:pt>
                <c:pt idx="19">
                  <c:v>14</c:v>
                </c:pt>
                <c:pt idx="20">
                  <c:v>13.655737704918</c:v>
                </c:pt>
                <c:pt idx="21">
                  <c:v>13.311475409836101</c:v>
                </c:pt>
                <c:pt idx="22">
                  <c:v>12.6229508196721</c:v>
                </c:pt>
                <c:pt idx="23">
                  <c:v>11.7540983606557</c:v>
                </c:pt>
                <c:pt idx="24">
                  <c:v>10.9016393442623</c:v>
                </c:pt>
                <c:pt idx="25">
                  <c:v>11.032786885245899</c:v>
                </c:pt>
                <c:pt idx="26">
                  <c:v>9.5901639344262293</c:v>
                </c:pt>
                <c:pt idx="27">
                  <c:v>8.9344262295081993</c:v>
                </c:pt>
                <c:pt idx="28">
                  <c:v>8.8852459016393404</c:v>
                </c:pt>
                <c:pt idx="29">
                  <c:v>8.6229508196721305</c:v>
                </c:pt>
                <c:pt idx="30">
                  <c:v>9.0655737704918007</c:v>
                </c:pt>
                <c:pt idx="31">
                  <c:v>7.2622950819672099</c:v>
                </c:pt>
                <c:pt idx="32">
                  <c:v>7.8852459016393404</c:v>
                </c:pt>
                <c:pt idx="33">
                  <c:v>7.8196721311475397</c:v>
                </c:pt>
                <c:pt idx="34">
                  <c:v>8.1475409836065609</c:v>
                </c:pt>
                <c:pt idx="35">
                  <c:v>7.5409836065573801</c:v>
                </c:pt>
                <c:pt idx="36">
                  <c:v>7.14754098360656</c:v>
                </c:pt>
                <c:pt idx="37">
                  <c:v>6.8032786885245899</c:v>
                </c:pt>
                <c:pt idx="38">
                  <c:v>6.65573770491803</c:v>
                </c:pt>
                <c:pt idx="39">
                  <c:v>6.1803278688524603</c:v>
                </c:pt>
                <c:pt idx="40">
                  <c:v>6.2295081967213104</c:v>
                </c:pt>
                <c:pt idx="41">
                  <c:v>6.4754098360655696</c:v>
                </c:pt>
                <c:pt idx="42">
                  <c:v>5.9672131147540997</c:v>
                </c:pt>
                <c:pt idx="43">
                  <c:v>5.5901639344262302</c:v>
                </c:pt>
                <c:pt idx="44">
                  <c:v>5.8360655737704903</c:v>
                </c:pt>
                <c:pt idx="45">
                  <c:v>5.7049180327868898</c:v>
                </c:pt>
                <c:pt idx="46">
                  <c:v>5.6885245901639401</c:v>
                </c:pt>
                <c:pt idx="47">
                  <c:v>5.5245901639344304</c:v>
                </c:pt>
                <c:pt idx="48">
                  <c:v>4.9672131147540997</c:v>
                </c:pt>
                <c:pt idx="49">
                  <c:v>5.5409836065573801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xL'!$S$2:$S$51</c:f>
              <c:numCache>
                <c:formatCode>General</c:formatCode>
                <c:ptCount val="50"/>
                <c:pt idx="0">
                  <c:v>35.311475409836099</c:v>
                </c:pt>
                <c:pt idx="1">
                  <c:v>41.081967213114801</c:v>
                </c:pt>
                <c:pt idx="2">
                  <c:v>33.0983606557377</c:v>
                </c:pt>
                <c:pt idx="3">
                  <c:v>37.754098360655703</c:v>
                </c:pt>
                <c:pt idx="4">
                  <c:v>33.770491803278702</c:v>
                </c:pt>
                <c:pt idx="5">
                  <c:v>32.344262295081997</c:v>
                </c:pt>
                <c:pt idx="6">
                  <c:v>28.9016393442623</c:v>
                </c:pt>
                <c:pt idx="7">
                  <c:v>24.770491803278698</c:v>
                </c:pt>
                <c:pt idx="8">
                  <c:v>23.983606557377001</c:v>
                </c:pt>
                <c:pt idx="9">
                  <c:v>22.918032786885199</c:v>
                </c:pt>
                <c:pt idx="10">
                  <c:v>18.868852459016399</c:v>
                </c:pt>
                <c:pt idx="11">
                  <c:v>18.311475409836099</c:v>
                </c:pt>
                <c:pt idx="12">
                  <c:v>18.9016393442623</c:v>
                </c:pt>
                <c:pt idx="13">
                  <c:v>15.672131147541</c:v>
                </c:pt>
                <c:pt idx="14">
                  <c:v>13.5245901639344</c:v>
                </c:pt>
                <c:pt idx="15">
                  <c:v>14.4754098360656</c:v>
                </c:pt>
                <c:pt idx="16">
                  <c:v>12.655737704918</c:v>
                </c:pt>
                <c:pt idx="17">
                  <c:v>11.9016393442623</c:v>
                </c:pt>
                <c:pt idx="18">
                  <c:v>11.1967213114754</c:v>
                </c:pt>
                <c:pt idx="19">
                  <c:v>8.3114754098360706</c:v>
                </c:pt>
                <c:pt idx="20">
                  <c:v>7.8852459016393404</c:v>
                </c:pt>
                <c:pt idx="21">
                  <c:v>9.9508196721311499</c:v>
                </c:pt>
                <c:pt idx="22">
                  <c:v>8.3278688524590194</c:v>
                </c:pt>
                <c:pt idx="23">
                  <c:v>8.65573770491803</c:v>
                </c:pt>
                <c:pt idx="24">
                  <c:v>7.6065573770491799</c:v>
                </c:pt>
                <c:pt idx="25">
                  <c:v>7.5081967213114797</c:v>
                </c:pt>
                <c:pt idx="26">
                  <c:v>6.85245901639344</c:v>
                </c:pt>
                <c:pt idx="27">
                  <c:v>7.0163934426229497</c:v>
                </c:pt>
                <c:pt idx="28">
                  <c:v>6.6229508196721296</c:v>
                </c:pt>
                <c:pt idx="29">
                  <c:v>6.6065573770491799</c:v>
                </c:pt>
                <c:pt idx="30">
                  <c:v>6.1311475409836103</c:v>
                </c:pt>
                <c:pt idx="31">
                  <c:v>6.5409836065573801</c:v>
                </c:pt>
                <c:pt idx="32">
                  <c:v>5.8360655737704903</c:v>
                </c:pt>
                <c:pt idx="33">
                  <c:v>5.3278688524590203</c:v>
                </c:pt>
                <c:pt idx="34">
                  <c:v>4.85245901639344</c:v>
                </c:pt>
                <c:pt idx="35">
                  <c:v>5.5245901639344304</c:v>
                </c:pt>
                <c:pt idx="36">
                  <c:v>5.2622950819672099</c:v>
                </c:pt>
                <c:pt idx="37">
                  <c:v>5.5573770491803298</c:v>
                </c:pt>
                <c:pt idx="38">
                  <c:v>4.9672131147540997</c:v>
                </c:pt>
                <c:pt idx="39">
                  <c:v>4.9344262295082002</c:v>
                </c:pt>
                <c:pt idx="40">
                  <c:v>4.4590163934426199</c:v>
                </c:pt>
                <c:pt idx="41">
                  <c:v>5.1967213114754101</c:v>
                </c:pt>
                <c:pt idx="42">
                  <c:v>4.3934426229508201</c:v>
                </c:pt>
                <c:pt idx="43">
                  <c:v>4.7868852459016402</c:v>
                </c:pt>
                <c:pt idx="44">
                  <c:v>5.2622950819672099</c:v>
                </c:pt>
                <c:pt idx="45">
                  <c:v>5.1803278688524603</c:v>
                </c:pt>
                <c:pt idx="46">
                  <c:v>4.9836065573770503</c:v>
                </c:pt>
                <c:pt idx="47">
                  <c:v>4.6065573770491799</c:v>
                </c:pt>
                <c:pt idx="48">
                  <c:v>5.2131147540983598</c:v>
                </c:pt>
                <c:pt idx="49">
                  <c:v>4.4590163934426199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xL'!$T$2:$T$51</c:f>
              <c:numCache>
                <c:formatCode>General</c:formatCode>
                <c:ptCount val="50"/>
                <c:pt idx="0">
                  <c:v>36.557377049180303</c:v>
                </c:pt>
                <c:pt idx="1">
                  <c:v>39.311475409836099</c:v>
                </c:pt>
                <c:pt idx="2">
                  <c:v>37.114754098360699</c:v>
                </c:pt>
                <c:pt idx="3">
                  <c:v>30.524590163934398</c:v>
                </c:pt>
                <c:pt idx="4">
                  <c:v>35.049180327868903</c:v>
                </c:pt>
                <c:pt idx="5">
                  <c:v>30.9508196721311</c:v>
                </c:pt>
                <c:pt idx="6">
                  <c:v>30.0491803278689</c:v>
                </c:pt>
                <c:pt idx="7">
                  <c:v>30.2950819672131</c:v>
                </c:pt>
                <c:pt idx="8">
                  <c:v>26.278688524590201</c:v>
                </c:pt>
                <c:pt idx="9">
                  <c:v>24.819672131147499</c:v>
                </c:pt>
                <c:pt idx="10">
                  <c:v>23.508196721311499</c:v>
                </c:pt>
                <c:pt idx="11">
                  <c:v>23.639344262295101</c:v>
                </c:pt>
                <c:pt idx="12">
                  <c:v>23.524590163934398</c:v>
                </c:pt>
                <c:pt idx="13">
                  <c:v>19.9016393442623</c:v>
                </c:pt>
                <c:pt idx="14">
                  <c:v>18.770491803278698</c:v>
                </c:pt>
                <c:pt idx="15">
                  <c:v>19</c:v>
                </c:pt>
                <c:pt idx="16">
                  <c:v>18.278688524590201</c:v>
                </c:pt>
                <c:pt idx="17">
                  <c:v>16.344262295082</c:v>
                </c:pt>
                <c:pt idx="18">
                  <c:v>16.0491803278689</c:v>
                </c:pt>
                <c:pt idx="19">
                  <c:v>14.344262295082</c:v>
                </c:pt>
                <c:pt idx="20">
                  <c:v>13.967213114754101</c:v>
                </c:pt>
                <c:pt idx="21">
                  <c:v>14.1475409836066</c:v>
                </c:pt>
                <c:pt idx="22">
                  <c:v>12.786885245901599</c:v>
                </c:pt>
                <c:pt idx="23">
                  <c:v>12.5737704918033</c:v>
                </c:pt>
                <c:pt idx="24">
                  <c:v>12.0983606557377</c:v>
                </c:pt>
                <c:pt idx="25">
                  <c:v>12.1147540983607</c:v>
                </c:pt>
                <c:pt idx="26">
                  <c:v>11.508196721311499</c:v>
                </c:pt>
                <c:pt idx="27">
                  <c:v>11.180327868852499</c:v>
                </c:pt>
                <c:pt idx="28">
                  <c:v>10.1147540983607</c:v>
                </c:pt>
                <c:pt idx="29">
                  <c:v>9.6229508196721305</c:v>
                </c:pt>
                <c:pt idx="30">
                  <c:v>9.2786885245901605</c:v>
                </c:pt>
                <c:pt idx="31">
                  <c:v>9.8524590163934391</c:v>
                </c:pt>
                <c:pt idx="32">
                  <c:v>8.7213114754098395</c:v>
                </c:pt>
                <c:pt idx="33">
                  <c:v>8.7868852459016402</c:v>
                </c:pt>
                <c:pt idx="34">
                  <c:v>9.1311475409836103</c:v>
                </c:pt>
                <c:pt idx="35">
                  <c:v>8.1475409836065609</c:v>
                </c:pt>
                <c:pt idx="36">
                  <c:v>8.2786885245901605</c:v>
                </c:pt>
                <c:pt idx="37">
                  <c:v>8.4918032786885203</c:v>
                </c:pt>
                <c:pt idx="38">
                  <c:v>8.1967213114754092</c:v>
                </c:pt>
                <c:pt idx="39">
                  <c:v>8.6229508196721305</c:v>
                </c:pt>
                <c:pt idx="40">
                  <c:v>7.5737704918032804</c:v>
                </c:pt>
                <c:pt idx="41">
                  <c:v>8.0655737704918007</c:v>
                </c:pt>
                <c:pt idx="42">
                  <c:v>7.7049180327868898</c:v>
                </c:pt>
                <c:pt idx="43">
                  <c:v>6.9180327868852496</c:v>
                </c:pt>
                <c:pt idx="44">
                  <c:v>7.5081967213114797</c:v>
                </c:pt>
                <c:pt idx="45">
                  <c:v>7.1311475409836103</c:v>
                </c:pt>
                <c:pt idx="46">
                  <c:v>7.3606557377049198</c:v>
                </c:pt>
                <c:pt idx="47">
                  <c:v>6.9016393442622999</c:v>
                </c:pt>
                <c:pt idx="48">
                  <c:v>6.6885245901639401</c:v>
                </c:pt>
                <c:pt idx="49">
                  <c:v>6.8196721311475397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xL'!$U$2:$U$51</c:f>
              <c:numCache>
                <c:formatCode>General</c:formatCode>
                <c:ptCount val="50"/>
                <c:pt idx="0">
                  <c:v>40.983606557377101</c:v>
                </c:pt>
                <c:pt idx="1">
                  <c:v>40.950819672131097</c:v>
                </c:pt>
                <c:pt idx="2">
                  <c:v>39.950819672131097</c:v>
                </c:pt>
                <c:pt idx="3">
                  <c:v>41.688524590163901</c:v>
                </c:pt>
                <c:pt idx="4">
                  <c:v>38</c:v>
                </c:pt>
                <c:pt idx="5">
                  <c:v>34.836065573770497</c:v>
                </c:pt>
                <c:pt idx="6">
                  <c:v>37.508196721311499</c:v>
                </c:pt>
                <c:pt idx="7">
                  <c:v>33.377049180327901</c:v>
                </c:pt>
                <c:pt idx="8">
                  <c:v>31.639344262295101</c:v>
                </c:pt>
                <c:pt idx="9">
                  <c:v>30.229508196721302</c:v>
                </c:pt>
                <c:pt idx="10">
                  <c:v>27.786885245901601</c:v>
                </c:pt>
                <c:pt idx="11">
                  <c:v>25.032786885245901</c:v>
                </c:pt>
                <c:pt idx="12">
                  <c:v>23.9508196721311</c:v>
                </c:pt>
                <c:pt idx="13">
                  <c:v>23.032786885245901</c:v>
                </c:pt>
                <c:pt idx="14">
                  <c:v>20.622950819672099</c:v>
                </c:pt>
                <c:pt idx="15">
                  <c:v>19.360655737704899</c:v>
                </c:pt>
                <c:pt idx="16">
                  <c:v>18.655737704918</c:v>
                </c:pt>
                <c:pt idx="17">
                  <c:v>17.426229508196698</c:v>
                </c:pt>
                <c:pt idx="18">
                  <c:v>16.8524590163934</c:v>
                </c:pt>
                <c:pt idx="19">
                  <c:v>16.393442622950801</c:v>
                </c:pt>
                <c:pt idx="20">
                  <c:v>14.983606557377099</c:v>
                </c:pt>
                <c:pt idx="21">
                  <c:v>14.4426229508197</c:v>
                </c:pt>
                <c:pt idx="22">
                  <c:v>13.7213114754098</c:v>
                </c:pt>
                <c:pt idx="23">
                  <c:v>13.606557377049199</c:v>
                </c:pt>
                <c:pt idx="24">
                  <c:v>12.065573770491801</c:v>
                </c:pt>
                <c:pt idx="25">
                  <c:v>12.065573770491801</c:v>
                </c:pt>
                <c:pt idx="26">
                  <c:v>11.655737704918</c:v>
                </c:pt>
                <c:pt idx="27">
                  <c:v>10.4754098360656</c:v>
                </c:pt>
                <c:pt idx="28">
                  <c:v>10.1147540983607</c:v>
                </c:pt>
                <c:pt idx="29">
                  <c:v>9.9836065573770494</c:v>
                </c:pt>
                <c:pt idx="30">
                  <c:v>8.9180327868852505</c:v>
                </c:pt>
                <c:pt idx="31">
                  <c:v>9.4262295081967196</c:v>
                </c:pt>
                <c:pt idx="32">
                  <c:v>9.3606557377049207</c:v>
                </c:pt>
                <c:pt idx="33">
                  <c:v>9.1639344262295097</c:v>
                </c:pt>
                <c:pt idx="34">
                  <c:v>9.6393442622950793</c:v>
                </c:pt>
                <c:pt idx="35">
                  <c:v>8.7868852459016402</c:v>
                </c:pt>
                <c:pt idx="36">
                  <c:v>8.8852459016393404</c:v>
                </c:pt>
                <c:pt idx="37">
                  <c:v>8.9180327868852505</c:v>
                </c:pt>
                <c:pt idx="38">
                  <c:v>9.0491803278688501</c:v>
                </c:pt>
                <c:pt idx="39">
                  <c:v>8.5081967213114797</c:v>
                </c:pt>
                <c:pt idx="40">
                  <c:v>8.5081967213114797</c:v>
                </c:pt>
                <c:pt idx="41">
                  <c:v>9</c:v>
                </c:pt>
                <c:pt idx="42">
                  <c:v>8.8524590163934391</c:v>
                </c:pt>
                <c:pt idx="43">
                  <c:v>8.8032786885245908</c:v>
                </c:pt>
                <c:pt idx="44">
                  <c:v>8.65573770491803</c:v>
                </c:pt>
                <c:pt idx="45">
                  <c:v>7.9836065573770503</c:v>
                </c:pt>
                <c:pt idx="46">
                  <c:v>7.6229508196721296</c:v>
                </c:pt>
                <c:pt idx="47">
                  <c:v>6.7540983606557399</c:v>
                </c:pt>
                <c:pt idx="48">
                  <c:v>6.3606557377049198</c:v>
                </c:pt>
                <c:pt idx="49">
                  <c:v>5.5081967213114797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xL'!$V$2:$V$51</c:f>
              <c:numCache>
                <c:formatCode>General</c:formatCode>
                <c:ptCount val="50"/>
                <c:pt idx="0">
                  <c:v>49.0983606557377</c:v>
                </c:pt>
                <c:pt idx="1">
                  <c:v>54.1967213114754</c:v>
                </c:pt>
                <c:pt idx="2">
                  <c:v>51.606557377049199</c:v>
                </c:pt>
                <c:pt idx="3">
                  <c:v>46.622950819672099</c:v>
                </c:pt>
                <c:pt idx="4">
                  <c:v>39.540983606557397</c:v>
                </c:pt>
                <c:pt idx="5">
                  <c:v>38.967213114754102</c:v>
                </c:pt>
                <c:pt idx="6">
                  <c:v>36.032786885245898</c:v>
                </c:pt>
                <c:pt idx="7">
                  <c:v>31.7540983606557</c:v>
                </c:pt>
                <c:pt idx="8">
                  <c:v>26.967213114754099</c:v>
                </c:pt>
                <c:pt idx="9">
                  <c:v>18.459016393442599</c:v>
                </c:pt>
                <c:pt idx="10">
                  <c:v>26.393442622950801</c:v>
                </c:pt>
                <c:pt idx="11">
                  <c:v>24.0491803278689</c:v>
                </c:pt>
                <c:pt idx="12">
                  <c:v>23.4426229508197</c:v>
                </c:pt>
                <c:pt idx="13">
                  <c:v>23.0491803278689</c:v>
                </c:pt>
                <c:pt idx="14">
                  <c:v>21.475409836065602</c:v>
                </c:pt>
                <c:pt idx="15">
                  <c:v>20.0491803278689</c:v>
                </c:pt>
                <c:pt idx="16">
                  <c:v>19.327868852459002</c:v>
                </c:pt>
                <c:pt idx="17">
                  <c:v>16.475409836065602</c:v>
                </c:pt>
                <c:pt idx="18">
                  <c:v>15.8032786885246</c:v>
                </c:pt>
                <c:pt idx="19">
                  <c:v>15.409836065573799</c:v>
                </c:pt>
                <c:pt idx="20">
                  <c:v>14.163934426229501</c:v>
                </c:pt>
                <c:pt idx="21">
                  <c:v>14.032786885245899</c:v>
                </c:pt>
                <c:pt idx="22">
                  <c:v>13.409836065573799</c:v>
                </c:pt>
                <c:pt idx="23">
                  <c:v>11.344262295082</c:v>
                </c:pt>
                <c:pt idx="24">
                  <c:v>12.0983606557377</c:v>
                </c:pt>
                <c:pt idx="25">
                  <c:v>11.409836065573799</c:v>
                </c:pt>
                <c:pt idx="26">
                  <c:v>10.918032786885201</c:v>
                </c:pt>
                <c:pt idx="27">
                  <c:v>10.491803278688501</c:v>
                </c:pt>
                <c:pt idx="28">
                  <c:v>9.9836065573770494</c:v>
                </c:pt>
                <c:pt idx="29">
                  <c:v>9.6229508196721305</c:v>
                </c:pt>
                <c:pt idx="30">
                  <c:v>8.7540983606557408</c:v>
                </c:pt>
                <c:pt idx="31">
                  <c:v>8.8688524590163897</c:v>
                </c:pt>
                <c:pt idx="32">
                  <c:v>8.9344262295081993</c:v>
                </c:pt>
                <c:pt idx="33">
                  <c:v>8.8688524590163897</c:v>
                </c:pt>
                <c:pt idx="34">
                  <c:v>7.7704918032786896</c:v>
                </c:pt>
                <c:pt idx="35">
                  <c:v>7.8688524590163897</c:v>
                </c:pt>
                <c:pt idx="36">
                  <c:v>7.34426229508197</c:v>
                </c:pt>
                <c:pt idx="37">
                  <c:v>7.1967213114754101</c:v>
                </c:pt>
                <c:pt idx="38">
                  <c:v>6.9508196721311499</c:v>
                </c:pt>
                <c:pt idx="39">
                  <c:v>6.6885245901639401</c:v>
                </c:pt>
                <c:pt idx="40">
                  <c:v>4.8852459016393404</c:v>
                </c:pt>
                <c:pt idx="41">
                  <c:v>6.3606557377049198</c:v>
                </c:pt>
                <c:pt idx="42">
                  <c:v>5.9344262295082002</c:v>
                </c:pt>
                <c:pt idx="43">
                  <c:v>5.8196721311475397</c:v>
                </c:pt>
                <c:pt idx="44">
                  <c:v>5.8360655737704903</c:v>
                </c:pt>
                <c:pt idx="45">
                  <c:v>6</c:v>
                </c:pt>
                <c:pt idx="46">
                  <c:v>4.6885245901639401</c:v>
                </c:pt>
                <c:pt idx="47">
                  <c:v>6.1803278688524603</c:v>
                </c:pt>
                <c:pt idx="48">
                  <c:v>5.3770491803278704</c:v>
                </c:pt>
                <c:pt idx="49">
                  <c:v>6.6393442622950802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xL'!$W$2:$W$51</c:f>
              <c:numCache>
                <c:formatCode>General</c:formatCode>
                <c:ptCount val="50"/>
                <c:pt idx="0">
                  <c:v>56.524590163934398</c:v>
                </c:pt>
                <c:pt idx="1">
                  <c:v>57.721311475409799</c:v>
                </c:pt>
                <c:pt idx="2">
                  <c:v>50.9016393442623</c:v>
                </c:pt>
                <c:pt idx="3">
                  <c:v>44.459016393442603</c:v>
                </c:pt>
                <c:pt idx="4">
                  <c:v>41.721311475409799</c:v>
                </c:pt>
                <c:pt idx="5">
                  <c:v>38.786885245901601</c:v>
                </c:pt>
                <c:pt idx="6">
                  <c:v>32.573770491803302</c:v>
                </c:pt>
                <c:pt idx="7">
                  <c:v>32.327868852458998</c:v>
                </c:pt>
                <c:pt idx="8">
                  <c:v>30.721311475409799</c:v>
                </c:pt>
                <c:pt idx="9">
                  <c:v>28.327868852459002</c:v>
                </c:pt>
                <c:pt idx="10">
                  <c:v>24.2950819672131</c:v>
                </c:pt>
                <c:pt idx="11">
                  <c:v>22.672131147540998</c:v>
                </c:pt>
                <c:pt idx="12">
                  <c:v>21.163934426229499</c:v>
                </c:pt>
                <c:pt idx="13">
                  <c:v>17.278688524590201</c:v>
                </c:pt>
                <c:pt idx="14">
                  <c:v>18.2459016393443</c:v>
                </c:pt>
                <c:pt idx="15">
                  <c:v>16.770491803278698</c:v>
                </c:pt>
                <c:pt idx="16">
                  <c:v>15.9016393442623</c:v>
                </c:pt>
                <c:pt idx="17">
                  <c:v>15.655737704918</c:v>
                </c:pt>
                <c:pt idx="18">
                  <c:v>14.5245901639344</c:v>
                </c:pt>
                <c:pt idx="19">
                  <c:v>13.967213114754101</c:v>
                </c:pt>
                <c:pt idx="20">
                  <c:v>13.2786885245902</c:v>
                </c:pt>
                <c:pt idx="21">
                  <c:v>12.491803278688501</c:v>
                </c:pt>
                <c:pt idx="22">
                  <c:v>12.032786885245899</c:v>
                </c:pt>
                <c:pt idx="23">
                  <c:v>11.360655737704899</c:v>
                </c:pt>
                <c:pt idx="24">
                  <c:v>11.163934426229501</c:v>
                </c:pt>
                <c:pt idx="25">
                  <c:v>10.606557377049199</c:v>
                </c:pt>
                <c:pt idx="26">
                  <c:v>10</c:v>
                </c:pt>
                <c:pt idx="27">
                  <c:v>10.1475409836066</c:v>
                </c:pt>
                <c:pt idx="28">
                  <c:v>9.6885245901639401</c:v>
                </c:pt>
                <c:pt idx="29">
                  <c:v>9.3934426229508201</c:v>
                </c:pt>
                <c:pt idx="30">
                  <c:v>8.9180327868852505</c:v>
                </c:pt>
                <c:pt idx="31">
                  <c:v>9.0819672131147602</c:v>
                </c:pt>
                <c:pt idx="32">
                  <c:v>9.0983606557377108</c:v>
                </c:pt>
                <c:pt idx="33">
                  <c:v>8.6065573770491799</c:v>
                </c:pt>
                <c:pt idx="34">
                  <c:v>9.1311475409836103</c:v>
                </c:pt>
                <c:pt idx="35">
                  <c:v>8.8688524590163897</c:v>
                </c:pt>
                <c:pt idx="36">
                  <c:v>8.9344262295081993</c:v>
                </c:pt>
                <c:pt idx="37">
                  <c:v>8.0819672131147602</c:v>
                </c:pt>
                <c:pt idx="38">
                  <c:v>8.4262295081967196</c:v>
                </c:pt>
                <c:pt idx="39">
                  <c:v>8.9672131147541005</c:v>
                </c:pt>
                <c:pt idx="40">
                  <c:v>8.8360655737704903</c:v>
                </c:pt>
                <c:pt idx="41">
                  <c:v>8.9508196721311499</c:v>
                </c:pt>
                <c:pt idx="42">
                  <c:v>7.85245901639344</c:v>
                </c:pt>
                <c:pt idx="43">
                  <c:v>8.65573770491803</c:v>
                </c:pt>
                <c:pt idx="44">
                  <c:v>7.6229508196721296</c:v>
                </c:pt>
                <c:pt idx="45">
                  <c:v>7.3934426229508201</c:v>
                </c:pt>
                <c:pt idx="46">
                  <c:v>6.9508196721311499</c:v>
                </c:pt>
                <c:pt idx="47">
                  <c:v>7.5081967213114797</c:v>
                </c:pt>
                <c:pt idx="48">
                  <c:v>7.85245901639344</c:v>
                </c:pt>
                <c:pt idx="49">
                  <c:v>6.3934426229508201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xL'!$X$2:$X$51</c:f>
              <c:numCache>
                <c:formatCode>General</c:formatCode>
                <c:ptCount val="50"/>
                <c:pt idx="0">
                  <c:v>47.688524590163901</c:v>
                </c:pt>
                <c:pt idx="1">
                  <c:v>45.327868852458998</c:v>
                </c:pt>
                <c:pt idx="2">
                  <c:v>49.7049180327869</c:v>
                </c:pt>
                <c:pt idx="3">
                  <c:v>43.229508196721298</c:v>
                </c:pt>
                <c:pt idx="4">
                  <c:v>39.409836065573799</c:v>
                </c:pt>
                <c:pt idx="5">
                  <c:v>33.868852459016402</c:v>
                </c:pt>
                <c:pt idx="6">
                  <c:v>33.147540983606604</c:v>
                </c:pt>
                <c:pt idx="7">
                  <c:v>30.1967213114754</c:v>
                </c:pt>
                <c:pt idx="8">
                  <c:v>25.213114754098399</c:v>
                </c:pt>
                <c:pt idx="9">
                  <c:v>24.721311475409799</c:v>
                </c:pt>
                <c:pt idx="10">
                  <c:v>21.639344262295101</c:v>
                </c:pt>
                <c:pt idx="11">
                  <c:v>20.8032786885246</c:v>
                </c:pt>
                <c:pt idx="12">
                  <c:v>18.737704918032801</c:v>
                </c:pt>
                <c:pt idx="13">
                  <c:v>18.327868852459002</c:v>
                </c:pt>
                <c:pt idx="14">
                  <c:v>16.573770491803302</c:v>
                </c:pt>
                <c:pt idx="15">
                  <c:v>16.0491803278689</c:v>
                </c:pt>
                <c:pt idx="16">
                  <c:v>13.786885245901599</c:v>
                </c:pt>
                <c:pt idx="17">
                  <c:v>13.606557377049199</c:v>
                </c:pt>
                <c:pt idx="18">
                  <c:v>11.819672131147501</c:v>
                </c:pt>
                <c:pt idx="19">
                  <c:v>11.655737704918</c:v>
                </c:pt>
                <c:pt idx="20">
                  <c:v>10.1147540983607</c:v>
                </c:pt>
                <c:pt idx="21">
                  <c:v>10.180327868852499</c:v>
                </c:pt>
                <c:pt idx="22">
                  <c:v>9.1639344262295097</c:v>
                </c:pt>
                <c:pt idx="23">
                  <c:v>9.1475409836065609</c:v>
                </c:pt>
                <c:pt idx="24">
                  <c:v>8.5409836065573792</c:v>
                </c:pt>
                <c:pt idx="25">
                  <c:v>8.6065573770491799</c:v>
                </c:pt>
                <c:pt idx="26">
                  <c:v>8.2295081967213104</c:v>
                </c:pt>
                <c:pt idx="27">
                  <c:v>8.4098360655737707</c:v>
                </c:pt>
                <c:pt idx="28">
                  <c:v>7.4262295081967196</c:v>
                </c:pt>
                <c:pt idx="29">
                  <c:v>7.0491803278688501</c:v>
                </c:pt>
                <c:pt idx="30">
                  <c:v>7.0655737704917998</c:v>
                </c:pt>
                <c:pt idx="31">
                  <c:v>7.3934426229508201</c:v>
                </c:pt>
                <c:pt idx="32">
                  <c:v>6.8360655737704903</c:v>
                </c:pt>
                <c:pt idx="33">
                  <c:v>6.8688524590163897</c:v>
                </c:pt>
                <c:pt idx="34">
                  <c:v>6.2622950819672099</c:v>
                </c:pt>
                <c:pt idx="35">
                  <c:v>6.1639344262295097</c:v>
                </c:pt>
                <c:pt idx="36">
                  <c:v>6.7868852459016402</c:v>
                </c:pt>
                <c:pt idx="37">
                  <c:v>5.7540983606557399</c:v>
                </c:pt>
                <c:pt idx="38">
                  <c:v>6.1147540983606596</c:v>
                </c:pt>
                <c:pt idx="39">
                  <c:v>5.6393442622950802</c:v>
                </c:pt>
                <c:pt idx="40">
                  <c:v>6.2131147540983598</c:v>
                </c:pt>
                <c:pt idx="41">
                  <c:v>6.1803278688524603</c:v>
                </c:pt>
                <c:pt idx="42">
                  <c:v>5.5245901639344304</c:v>
                </c:pt>
                <c:pt idx="43">
                  <c:v>5.6721311475409797</c:v>
                </c:pt>
                <c:pt idx="44">
                  <c:v>5.6393442622950802</c:v>
                </c:pt>
                <c:pt idx="45">
                  <c:v>5.4098360655737698</c:v>
                </c:pt>
                <c:pt idx="46">
                  <c:v>5.3278688524590203</c:v>
                </c:pt>
                <c:pt idx="47">
                  <c:v>5.2786885245901596</c:v>
                </c:pt>
                <c:pt idx="48">
                  <c:v>5.6393442622950802</c:v>
                </c:pt>
                <c:pt idx="49">
                  <c:v>5.5409836065573801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xL'!$Y$2:$Y$51</c:f>
              <c:numCache>
                <c:formatCode>General</c:formatCode>
                <c:ptCount val="50"/>
                <c:pt idx="0">
                  <c:v>42.934426229508198</c:v>
                </c:pt>
                <c:pt idx="1">
                  <c:v>55.065573770491802</c:v>
                </c:pt>
                <c:pt idx="2">
                  <c:v>55.377049180327901</c:v>
                </c:pt>
                <c:pt idx="3">
                  <c:v>54.770491803278702</c:v>
                </c:pt>
                <c:pt idx="4">
                  <c:v>49</c:v>
                </c:pt>
                <c:pt idx="5">
                  <c:v>43.016393442622999</c:v>
                </c:pt>
                <c:pt idx="6">
                  <c:v>46.114754098360699</c:v>
                </c:pt>
                <c:pt idx="7">
                  <c:v>38.655737704918003</c:v>
                </c:pt>
                <c:pt idx="8">
                  <c:v>35.311475409836099</c:v>
                </c:pt>
                <c:pt idx="9">
                  <c:v>33.278688524590201</c:v>
                </c:pt>
                <c:pt idx="10">
                  <c:v>31.180327868852501</c:v>
                </c:pt>
                <c:pt idx="11">
                  <c:v>27.8524590163934</c:v>
                </c:pt>
                <c:pt idx="12">
                  <c:v>26.032786885245901</c:v>
                </c:pt>
                <c:pt idx="13">
                  <c:v>24.836065573770501</c:v>
                </c:pt>
                <c:pt idx="14">
                  <c:v>24.639344262295101</c:v>
                </c:pt>
                <c:pt idx="15">
                  <c:v>22.459016393442599</c:v>
                </c:pt>
                <c:pt idx="16">
                  <c:v>21.032786885245901</c:v>
                </c:pt>
                <c:pt idx="17">
                  <c:v>18.8524590163934</c:v>
                </c:pt>
                <c:pt idx="18">
                  <c:v>16.7049180327869</c:v>
                </c:pt>
                <c:pt idx="19">
                  <c:v>17.672131147540998</c:v>
                </c:pt>
                <c:pt idx="20">
                  <c:v>17.016393442622999</c:v>
                </c:pt>
                <c:pt idx="21">
                  <c:v>15.180327868852499</c:v>
                </c:pt>
                <c:pt idx="22">
                  <c:v>14.1147540983607</c:v>
                </c:pt>
                <c:pt idx="23">
                  <c:v>12.786885245901599</c:v>
                </c:pt>
                <c:pt idx="24">
                  <c:v>11.836065573770499</c:v>
                </c:pt>
                <c:pt idx="25">
                  <c:v>11.606557377049199</c:v>
                </c:pt>
                <c:pt idx="26">
                  <c:v>11.213114754098401</c:v>
                </c:pt>
                <c:pt idx="27">
                  <c:v>11.0491803278689</c:v>
                </c:pt>
                <c:pt idx="28">
                  <c:v>10.5573770491803</c:v>
                </c:pt>
                <c:pt idx="29">
                  <c:v>9.6065573770491799</c:v>
                </c:pt>
                <c:pt idx="30">
                  <c:v>9.5245901639344304</c:v>
                </c:pt>
                <c:pt idx="31">
                  <c:v>9.8852459016393404</c:v>
                </c:pt>
                <c:pt idx="32">
                  <c:v>9.7377049180327901</c:v>
                </c:pt>
                <c:pt idx="33">
                  <c:v>8.9836065573770494</c:v>
                </c:pt>
                <c:pt idx="34">
                  <c:v>8.9180327868852505</c:v>
                </c:pt>
                <c:pt idx="35">
                  <c:v>8.7540983606557408</c:v>
                </c:pt>
                <c:pt idx="36">
                  <c:v>8.1147540983606596</c:v>
                </c:pt>
                <c:pt idx="37">
                  <c:v>8.0491803278688501</c:v>
                </c:pt>
                <c:pt idx="38">
                  <c:v>8.0327868852458995</c:v>
                </c:pt>
                <c:pt idx="39">
                  <c:v>8.3114754098360706</c:v>
                </c:pt>
                <c:pt idx="40">
                  <c:v>8.4426229508196702</c:v>
                </c:pt>
                <c:pt idx="41">
                  <c:v>7.8032786885245899</c:v>
                </c:pt>
                <c:pt idx="42">
                  <c:v>8.1803278688524603</c:v>
                </c:pt>
                <c:pt idx="43">
                  <c:v>7.8196721311475397</c:v>
                </c:pt>
                <c:pt idx="44">
                  <c:v>7.8360655737704903</c:v>
                </c:pt>
                <c:pt idx="45">
                  <c:v>6.8852459016393404</c:v>
                </c:pt>
                <c:pt idx="46">
                  <c:v>6.6721311475409797</c:v>
                </c:pt>
                <c:pt idx="47">
                  <c:v>7.6229508196721296</c:v>
                </c:pt>
                <c:pt idx="48">
                  <c:v>7.1967213114754101</c:v>
                </c:pt>
                <c:pt idx="49">
                  <c:v>6.6065573770491799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xVal>
            <c:numRef>
              <c:f>'Raw Profiles xL'!$O$2:$O$51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'Raw Profiles xL'!$Z$2:$Z$51</c:f>
              <c:numCache>
                <c:formatCode>General</c:formatCode>
                <c:ptCount val="50"/>
                <c:pt idx="0">
                  <c:v>36.770491803278702</c:v>
                </c:pt>
                <c:pt idx="1">
                  <c:v>46.983606557377101</c:v>
                </c:pt>
                <c:pt idx="2">
                  <c:v>47.229508196721298</c:v>
                </c:pt>
                <c:pt idx="3">
                  <c:v>43.081967213114801</c:v>
                </c:pt>
                <c:pt idx="4">
                  <c:v>44.344262295081997</c:v>
                </c:pt>
                <c:pt idx="5">
                  <c:v>41.360655737704903</c:v>
                </c:pt>
                <c:pt idx="6">
                  <c:v>31.967213114754099</c:v>
                </c:pt>
                <c:pt idx="7">
                  <c:v>33.442622950819697</c:v>
                </c:pt>
                <c:pt idx="8">
                  <c:v>32.032786885245898</c:v>
                </c:pt>
                <c:pt idx="9">
                  <c:v>27.2459016393443</c:v>
                </c:pt>
                <c:pt idx="10">
                  <c:v>27.262295081967199</c:v>
                </c:pt>
                <c:pt idx="11">
                  <c:v>25.393442622950801</c:v>
                </c:pt>
                <c:pt idx="12">
                  <c:v>22.737704918032801</c:v>
                </c:pt>
                <c:pt idx="13">
                  <c:v>24.491803278688501</c:v>
                </c:pt>
                <c:pt idx="14">
                  <c:v>17.819672131147499</c:v>
                </c:pt>
                <c:pt idx="15">
                  <c:v>20.688524590163901</c:v>
                </c:pt>
                <c:pt idx="16">
                  <c:v>19.065573770491799</c:v>
                </c:pt>
                <c:pt idx="17">
                  <c:v>19.1967213114754</c:v>
                </c:pt>
                <c:pt idx="18">
                  <c:v>14.459016393442599</c:v>
                </c:pt>
                <c:pt idx="19">
                  <c:v>15.918032786885201</c:v>
                </c:pt>
                <c:pt idx="20">
                  <c:v>14.737704918032801</c:v>
                </c:pt>
                <c:pt idx="21">
                  <c:v>14.9016393442623</c:v>
                </c:pt>
                <c:pt idx="22">
                  <c:v>13.540983606557401</c:v>
                </c:pt>
                <c:pt idx="23">
                  <c:v>13.032786885245899</c:v>
                </c:pt>
                <c:pt idx="24">
                  <c:v>13.213114754098401</c:v>
                </c:pt>
                <c:pt idx="25">
                  <c:v>11.7540983606557</c:v>
                </c:pt>
                <c:pt idx="26">
                  <c:v>12.0983606557377</c:v>
                </c:pt>
                <c:pt idx="27">
                  <c:v>10.180327868852499</c:v>
                </c:pt>
                <c:pt idx="28">
                  <c:v>10.5573770491803</c:v>
                </c:pt>
                <c:pt idx="29">
                  <c:v>9.8524590163934391</c:v>
                </c:pt>
                <c:pt idx="30">
                  <c:v>9.4918032786885203</c:v>
                </c:pt>
                <c:pt idx="31">
                  <c:v>9.1967213114754092</c:v>
                </c:pt>
                <c:pt idx="32">
                  <c:v>9.7049180327868907</c:v>
                </c:pt>
                <c:pt idx="33">
                  <c:v>8.8032786885245908</c:v>
                </c:pt>
                <c:pt idx="34">
                  <c:v>8.3934426229508201</c:v>
                </c:pt>
                <c:pt idx="35">
                  <c:v>9.2786885245901605</c:v>
                </c:pt>
                <c:pt idx="36">
                  <c:v>8.9672131147541005</c:v>
                </c:pt>
                <c:pt idx="37">
                  <c:v>8.2295081967213104</c:v>
                </c:pt>
                <c:pt idx="38">
                  <c:v>7.9180327868852496</c:v>
                </c:pt>
                <c:pt idx="39">
                  <c:v>9.0983606557377108</c:v>
                </c:pt>
                <c:pt idx="40">
                  <c:v>7.5737704918032804</c:v>
                </c:pt>
                <c:pt idx="41">
                  <c:v>8.3114754098360706</c:v>
                </c:pt>
                <c:pt idx="42">
                  <c:v>7.3770491803278704</c:v>
                </c:pt>
                <c:pt idx="43">
                  <c:v>6.85245901639344</c:v>
                </c:pt>
                <c:pt idx="44">
                  <c:v>7.5409836065573801</c:v>
                </c:pt>
                <c:pt idx="45">
                  <c:v>7.1967213114754101</c:v>
                </c:pt>
                <c:pt idx="46">
                  <c:v>7.7704918032786896</c:v>
                </c:pt>
                <c:pt idx="47">
                  <c:v>7.1147540983606596</c:v>
                </c:pt>
                <c:pt idx="48">
                  <c:v>7.7704918032786896</c:v>
                </c:pt>
                <c:pt idx="49">
                  <c:v>7.0163934426229497</c:v>
                </c:pt>
              </c:numCache>
            </c:numRef>
          </c:yVal>
        </c:ser>
        <c:axId val="50258304"/>
        <c:axId val="83233408"/>
      </c:scatterChart>
      <c:valAx>
        <c:axId val="50258304"/>
        <c:scaling>
          <c:orientation val="minMax"/>
        </c:scaling>
        <c:axPos val="b"/>
        <c:numFmt formatCode="General" sourceLinked="1"/>
        <c:tickLblPos val="nextTo"/>
        <c:crossAx val="83233408"/>
        <c:crosses val="autoZero"/>
        <c:crossBetween val="midCat"/>
      </c:valAx>
      <c:valAx>
        <c:axId val="83233408"/>
        <c:scaling>
          <c:orientation val="minMax"/>
        </c:scaling>
        <c:axPos val="l"/>
        <c:majorGridlines/>
        <c:numFmt formatCode="General" sourceLinked="1"/>
        <c:tickLblPos val="nextTo"/>
        <c:crossAx val="5025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x'!$C$2:$C$58</c:f>
              <c:numCache>
                <c:formatCode>General</c:formatCode>
                <c:ptCount val="57"/>
                <c:pt idx="0">
                  <c:v>24.24590164</c:v>
                </c:pt>
                <c:pt idx="1">
                  <c:v>28.31147541</c:v>
                </c:pt>
                <c:pt idx="2">
                  <c:v>32.967213110000003</c:v>
                </c:pt>
                <c:pt idx="3">
                  <c:v>36.491803279999999</c:v>
                </c:pt>
                <c:pt idx="4">
                  <c:v>34</c:v>
                </c:pt>
                <c:pt idx="5">
                  <c:v>31.081967209999998</c:v>
                </c:pt>
                <c:pt idx="6">
                  <c:v>33.967213110000003</c:v>
                </c:pt>
                <c:pt idx="7">
                  <c:v>31.508196720000001</c:v>
                </c:pt>
                <c:pt idx="8">
                  <c:v>26.06557377</c:v>
                </c:pt>
                <c:pt idx="9">
                  <c:v>25.983606559999998</c:v>
                </c:pt>
                <c:pt idx="10">
                  <c:v>27.032786890000001</c:v>
                </c:pt>
                <c:pt idx="11">
                  <c:v>20.93442623</c:v>
                </c:pt>
                <c:pt idx="12">
                  <c:v>26.6557377</c:v>
                </c:pt>
                <c:pt idx="13">
                  <c:v>23.967213109999999</c:v>
                </c:pt>
                <c:pt idx="14">
                  <c:v>20.295081969999998</c:v>
                </c:pt>
                <c:pt idx="15">
                  <c:v>21.327868850000002</c:v>
                </c:pt>
                <c:pt idx="16">
                  <c:v>20.295081969999998</c:v>
                </c:pt>
                <c:pt idx="17">
                  <c:v>17.868852459999999</c:v>
                </c:pt>
                <c:pt idx="18">
                  <c:v>17.93442623</c:v>
                </c:pt>
                <c:pt idx="19">
                  <c:v>14.868852459999999</c:v>
                </c:pt>
                <c:pt idx="20">
                  <c:v>13.06557377</c:v>
                </c:pt>
                <c:pt idx="21">
                  <c:v>12.836065570000001</c:v>
                </c:pt>
                <c:pt idx="22">
                  <c:v>12.85245902</c:v>
                </c:pt>
                <c:pt idx="23">
                  <c:v>11.75409836</c:v>
                </c:pt>
                <c:pt idx="24">
                  <c:v>10.524590160000001</c:v>
                </c:pt>
                <c:pt idx="25">
                  <c:v>10.70491803</c:v>
                </c:pt>
                <c:pt idx="26">
                  <c:v>9.5409836069999994</c:v>
                </c:pt>
                <c:pt idx="27">
                  <c:v>8.3114754099999999</c:v>
                </c:pt>
                <c:pt idx="28">
                  <c:v>10.24590164</c:v>
                </c:pt>
                <c:pt idx="29">
                  <c:v>9.7049180330000002</c:v>
                </c:pt>
                <c:pt idx="30">
                  <c:v>9.7049180330000002</c:v>
                </c:pt>
                <c:pt idx="31">
                  <c:v>8.8196721310000008</c:v>
                </c:pt>
                <c:pt idx="32">
                  <c:v>8.4918032790000009</c:v>
                </c:pt>
                <c:pt idx="33">
                  <c:v>8.6229508199999998</c:v>
                </c:pt>
                <c:pt idx="34">
                  <c:v>8.9016393439999995</c:v>
                </c:pt>
                <c:pt idx="35">
                  <c:v>9.0491803280000003</c:v>
                </c:pt>
                <c:pt idx="36">
                  <c:v>8.1475409840000008</c:v>
                </c:pt>
                <c:pt idx="37">
                  <c:v>7.7540983609999996</c:v>
                </c:pt>
                <c:pt idx="38">
                  <c:v>7.1311475409999998</c:v>
                </c:pt>
                <c:pt idx="39">
                  <c:v>7.8196721309999999</c:v>
                </c:pt>
                <c:pt idx="40">
                  <c:v>7.6065573769999997</c:v>
                </c:pt>
                <c:pt idx="41">
                  <c:v>7.5737704920000004</c:v>
                </c:pt>
                <c:pt idx="42">
                  <c:v>7.0491803280000003</c:v>
                </c:pt>
                <c:pt idx="43">
                  <c:v>6.6557377049999999</c:v>
                </c:pt>
                <c:pt idx="44">
                  <c:v>6.6721311480000001</c:v>
                </c:pt>
                <c:pt idx="45">
                  <c:v>6.8196721309999999</c:v>
                </c:pt>
                <c:pt idx="46">
                  <c:v>6.8196721309999999</c:v>
                </c:pt>
                <c:pt idx="47">
                  <c:v>6.5409836070000003</c:v>
                </c:pt>
                <c:pt idx="48">
                  <c:v>6.8196721309999999</c:v>
                </c:pt>
                <c:pt idx="49">
                  <c:v>5.9344262299999997</c:v>
                </c:pt>
                <c:pt idx="50">
                  <c:v>6.3442622950000001</c:v>
                </c:pt>
                <c:pt idx="51">
                  <c:v>5.1803278690000001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x'!$D$2:$D$58</c:f>
              <c:numCache>
                <c:formatCode>General</c:formatCode>
                <c:ptCount val="57"/>
                <c:pt idx="0">
                  <c:v>43.852459019999998</c:v>
                </c:pt>
                <c:pt idx="1">
                  <c:v>42.163934429999998</c:v>
                </c:pt>
                <c:pt idx="2">
                  <c:v>40.213114750000003</c:v>
                </c:pt>
                <c:pt idx="3">
                  <c:v>42.114754099999999</c:v>
                </c:pt>
                <c:pt idx="4">
                  <c:v>42.75409836</c:v>
                </c:pt>
                <c:pt idx="5">
                  <c:v>41.983606559999998</c:v>
                </c:pt>
                <c:pt idx="6">
                  <c:v>38.655737700000003</c:v>
                </c:pt>
                <c:pt idx="7">
                  <c:v>39.032786889999997</c:v>
                </c:pt>
                <c:pt idx="8">
                  <c:v>37.163934429999998</c:v>
                </c:pt>
                <c:pt idx="9">
                  <c:v>36.131147540000001</c:v>
                </c:pt>
                <c:pt idx="10">
                  <c:v>34.721311479999997</c:v>
                </c:pt>
                <c:pt idx="11">
                  <c:v>33.590163930000003</c:v>
                </c:pt>
                <c:pt idx="12">
                  <c:v>26.3442623</c:v>
                </c:pt>
                <c:pt idx="13">
                  <c:v>30.819672130000001</c:v>
                </c:pt>
                <c:pt idx="14">
                  <c:v>26.31147541</c:v>
                </c:pt>
                <c:pt idx="15">
                  <c:v>26.606557380000002</c:v>
                </c:pt>
                <c:pt idx="16">
                  <c:v>24.868852459999999</c:v>
                </c:pt>
                <c:pt idx="17">
                  <c:v>22.557377049999999</c:v>
                </c:pt>
                <c:pt idx="18">
                  <c:v>20.967213109999999</c:v>
                </c:pt>
                <c:pt idx="19">
                  <c:v>19.37704918</c:v>
                </c:pt>
                <c:pt idx="20">
                  <c:v>16.950819670000001</c:v>
                </c:pt>
                <c:pt idx="21">
                  <c:v>17.114754099999999</c:v>
                </c:pt>
                <c:pt idx="22">
                  <c:v>16.032786890000001</c:v>
                </c:pt>
                <c:pt idx="23">
                  <c:v>16.229508200000001</c:v>
                </c:pt>
                <c:pt idx="24">
                  <c:v>14.032786890000001</c:v>
                </c:pt>
                <c:pt idx="25">
                  <c:v>14.836065570000001</c:v>
                </c:pt>
                <c:pt idx="26">
                  <c:v>13.08196721</c:v>
                </c:pt>
                <c:pt idx="27">
                  <c:v>13.163934429999999</c:v>
                </c:pt>
                <c:pt idx="28">
                  <c:v>12.213114750000001</c:v>
                </c:pt>
                <c:pt idx="29">
                  <c:v>12.62295082</c:v>
                </c:pt>
                <c:pt idx="30">
                  <c:v>11.901639339999999</c:v>
                </c:pt>
                <c:pt idx="31">
                  <c:v>11.75409836</c:v>
                </c:pt>
                <c:pt idx="32">
                  <c:v>10.967213109999999</c:v>
                </c:pt>
                <c:pt idx="33">
                  <c:v>10.737704920000001</c:v>
                </c:pt>
                <c:pt idx="34">
                  <c:v>10.85245902</c:v>
                </c:pt>
                <c:pt idx="35">
                  <c:v>9.9016393439999995</c:v>
                </c:pt>
                <c:pt idx="36">
                  <c:v>10.491803279999999</c:v>
                </c:pt>
                <c:pt idx="37">
                  <c:v>10.75409836</c:v>
                </c:pt>
                <c:pt idx="38">
                  <c:v>10.967213109999999</c:v>
                </c:pt>
                <c:pt idx="39">
                  <c:v>10.91803279</c:v>
                </c:pt>
                <c:pt idx="40">
                  <c:v>10.475409839999999</c:v>
                </c:pt>
                <c:pt idx="41">
                  <c:v>10.6557377</c:v>
                </c:pt>
                <c:pt idx="42">
                  <c:v>9.7704918030000005</c:v>
                </c:pt>
                <c:pt idx="43">
                  <c:v>10.508196720000001</c:v>
                </c:pt>
                <c:pt idx="44">
                  <c:v>10.54098361</c:v>
                </c:pt>
                <c:pt idx="45">
                  <c:v>8.4262295080000005</c:v>
                </c:pt>
                <c:pt idx="46">
                  <c:v>9.4754098360000008</c:v>
                </c:pt>
                <c:pt idx="47">
                  <c:v>10.24590164</c:v>
                </c:pt>
                <c:pt idx="48">
                  <c:v>8.6393442619999998</c:v>
                </c:pt>
                <c:pt idx="49">
                  <c:v>8.6557377049999999</c:v>
                </c:pt>
                <c:pt idx="50">
                  <c:v>9.2295081969999995</c:v>
                </c:pt>
                <c:pt idx="51">
                  <c:v>8.2131147539999994</c:v>
                </c:pt>
                <c:pt idx="52">
                  <c:v>8.2295081969999995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x'!$E$2:$E$58</c:f>
              <c:numCache>
                <c:formatCode>General</c:formatCode>
                <c:ptCount val="57"/>
                <c:pt idx="0">
                  <c:v>31.704918030000002</c:v>
                </c:pt>
                <c:pt idx="1">
                  <c:v>34.262295080000001</c:v>
                </c:pt>
                <c:pt idx="2">
                  <c:v>36.344262299999997</c:v>
                </c:pt>
                <c:pt idx="3">
                  <c:v>31.868852459999999</c:v>
                </c:pt>
                <c:pt idx="4">
                  <c:v>38.327868850000002</c:v>
                </c:pt>
                <c:pt idx="5">
                  <c:v>35.180327869999999</c:v>
                </c:pt>
                <c:pt idx="6">
                  <c:v>36.540983609999998</c:v>
                </c:pt>
                <c:pt idx="7">
                  <c:v>36.475409839999998</c:v>
                </c:pt>
                <c:pt idx="8">
                  <c:v>32.032786889999997</c:v>
                </c:pt>
                <c:pt idx="9">
                  <c:v>29.114754099999999</c:v>
                </c:pt>
                <c:pt idx="10">
                  <c:v>29.557377049999999</c:v>
                </c:pt>
                <c:pt idx="11">
                  <c:v>26.409836070000001</c:v>
                </c:pt>
                <c:pt idx="12">
                  <c:v>26.032786890000001</c:v>
                </c:pt>
                <c:pt idx="13">
                  <c:v>24.229508200000001</c:v>
                </c:pt>
                <c:pt idx="14">
                  <c:v>22.442622950000001</c:v>
                </c:pt>
                <c:pt idx="15">
                  <c:v>22.098360660000001</c:v>
                </c:pt>
                <c:pt idx="16">
                  <c:v>20.606557380000002</c:v>
                </c:pt>
                <c:pt idx="17">
                  <c:v>20.573770490000001</c:v>
                </c:pt>
                <c:pt idx="18">
                  <c:v>18.081967209999998</c:v>
                </c:pt>
                <c:pt idx="19">
                  <c:v>15.37704918</c:v>
                </c:pt>
                <c:pt idx="20">
                  <c:v>13.93442623</c:v>
                </c:pt>
                <c:pt idx="21">
                  <c:v>13.04918033</c:v>
                </c:pt>
                <c:pt idx="22">
                  <c:v>13.836065570000001</c:v>
                </c:pt>
                <c:pt idx="23">
                  <c:v>13.409836070000001</c:v>
                </c:pt>
                <c:pt idx="24">
                  <c:v>12.32786885</c:v>
                </c:pt>
                <c:pt idx="25">
                  <c:v>11.491803279999999</c:v>
                </c:pt>
                <c:pt idx="26">
                  <c:v>10.68852459</c:v>
                </c:pt>
                <c:pt idx="27">
                  <c:v>11.114754100000001</c:v>
                </c:pt>
                <c:pt idx="28">
                  <c:v>10.819672130000001</c:v>
                </c:pt>
                <c:pt idx="29">
                  <c:v>9.8360655739999991</c:v>
                </c:pt>
                <c:pt idx="30">
                  <c:v>9.1803278689999992</c:v>
                </c:pt>
                <c:pt idx="31">
                  <c:v>9.2459016389999995</c:v>
                </c:pt>
                <c:pt idx="32">
                  <c:v>9</c:v>
                </c:pt>
                <c:pt idx="33">
                  <c:v>9.1147540980000006</c:v>
                </c:pt>
                <c:pt idx="34">
                  <c:v>8.1967213109999992</c:v>
                </c:pt>
                <c:pt idx="35">
                  <c:v>8.7868852460000006</c:v>
                </c:pt>
                <c:pt idx="36">
                  <c:v>8.7213114750000003</c:v>
                </c:pt>
                <c:pt idx="37">
                  <c:v>7.6557377049999999</c:v>
                </c:pt>
                <c:pt idx="38">
                  <c:v>8.1147540980000006</c:v>
                </c:pt>
                <c:pt idx="39">
                  <c:v>7.4754098359999999</c:v>
                </c:pt>
                <c:pt idx="40">
                  <c:v>6.6393442619999998</c:v>
                </c:pt>
                <c:pt idx="41">
                  <c:v>8</c:v>
                </c:pt>
                <c:pt idx="42">
                  <c:v>7.8688524590000002</c:v>
                </c:pt>
                <c:pt idx="43">
                  <c:v>7.5737704920000004</c:v>
                </c:pt>
                <c:pt idx="44">
                  <c:v>6.9016393440000003</c:v>
                </c:pt>
                <c:pt idx="45">
                  <c:v>6.9180327869999996</c:v>
                </c:pt>
                <c:pt idx="46">
                  <c:v>6.8196721309999999</c:v>
                </c:pt>
                <c:pt idx="47">
                  <c:v>6.9508196719999997</c:v>
                </c:pt>
                <c:pt idx="48">
                  <c:v>7.1147540979999997</c:v>
                </c:pt>
                <c:pt idx="49">
                  <c:v>6.4590163929999997</c:v>
                </c:pt>
                <c:pt idx="50">
                  <c:v>7.1475409839999999</c:v>
                </c:pt>
                <c:pt idx="51">
                  <c:v>6.6393442619999998</c:v>
                </c:pt>
                <c:pt idx="52">
                  <c:v>5.4262295079999996</c:v>
                </c:pt>
                <c:pt idx="53">
                  <c:v>3.7868852460000002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x'!$F$2:$F$58</c:f>
              <c:numCache>
                <c:formatCode>General</c:formatCode>
                <c:ptCount val="57"/>
                <c:pt idx="0">
                  <c:v>31.196721310000001</c:v>
                </c:pt>
                <c:pt idx="1">
                  <c:v>30.475409840000001</c:v>
                </c:pt>
                <c:pt idx="2">
                  <c:v>26.852459020000001</c:v>
                </c:pt>
                <c:pt idx="3">
                  <c:v>29.852459020000001</c:v>
                </c:pt>
                <c:pt idx="4">
                  <c:v>26.524590159999999</c:v>
                </c:pt>
                <c:pt idx="5">
                  <c:v>29.442622950000001</c:v>
                </c:pt>
                <c:pt idx="6">
                  <c:v>26.901639339999999</c:v>
                </c:pt>
                <c:pt idx="7">
                  <c:v>27.836065569999999</c:v>
                </c:pt>
                <c:pt idx="8">
                  <c:v>24.147540979999999</c:v>
                </c:pt>
                <c:pt idx="9">
                  <c:v>23.606557380000002</c:v>
                </c:pt>
                <c:pt idx="10">
                  <c:v>23.868852459999999</c:v>
                </c:pt>
                <c:pt idx="11">
                  <c:v>20.557377049999999</c:v>
                </c:pt>
                <c:pt idx="12">
                  <c:v>20.704918030000002</c:v>
                </c:pt>
                <c:pt idx="13">
                  <c:v>22.098360660000001</c:v>
                </c:pt>
                <c:pt idx="14">
                  <c:v>18.016393440000002</c:v>
                </c:pt>
                <c:pt idx="15">
                  <c:v>17.016393440000002</c:v>
                </c:pt>
                <c:pt idx="16">
                  <c:v>18.032786890000001</c:v>
                </c:pt>
                <c:pt idx="17">
                  <c:v>15.6557377</c:v>
                </c:pt>
                <c:pt idx="18">
                  <c:v>14.62295082</c:v>
                </c:pt>
                <c:pt idx="19">
                  <c:v>13.2295082</c:v>
                </c:pt>
                <c:pt idx="20">
                  <c:v>12.278688519999999</c:v>
                </c:pt>
                <c:pt idx="21">
                  <c:v>12.885245899999999</c:v>
                </c:pt>
                <c:pt idx="22">
                  <c:v>11.213114750000001</c:v>
                </c:pt>
                <c:pt idx="23">
                  <c:v>10.114754100000001</c:v>
                </c:pt>
                <c:pt idx="24">
                  <c:v>10.262295079999999</c:v>
                </c:pt>
                <c:pt idx="25">
                  <c:v>10.557377049999999</c:v>
                </c:pt>
                <c:pt idx="26">
                  <c:v>9.4098360660000004</c:v>
                </c:pt>
                <c:pt idx="27">
                  <c:v>8.9836065569999999</c:v>
                </c:pt>
                <c:pt idx="28">
                  <c:v>8.5573770489999994</c:v>
                </c:pt>
                <c:pt idx="29">
                  <c:v>9.7868852460000006</c:v>
                </c:pt>
                <c:pt idx="30">
                  <c:v>8.2950819669999998</c:v>
                </c:pt>
                <c:pt idx="31">
                  <c:v>7.0983606559999997</c:v>
                </c:pt>
                <c:pt idx="32">
                  <c:v>8.6557377049999999</c:v>
                </c:pt>
                <c:pt idx="33">
                  <c:v>8.2131147539999994</c:v>
                </c:pt>
                <c:pt idx="34">
                  <c:v>7.6721311480000001</c:v>
                </c:pt>
                <c:pt idx="35">
                  <c:v>7.4098360660000004</c:v>
                </c:pt>
                <c:pt idx="36">
                  <c:v>8.0163934430000001</c:v>
                </c:pt>
                <c:pt idx="37">
                  <c:v>7.8852459020000003</c:v>
                </c:pt>
                <c:pt idx="38">
                  <c:v>7</c:v>
                </c:pt>
                <c:pt idx="39">
                  <c:v>7.4590163929999997</c:v>
                </c:pt>
                <c:pt idx="40">
                  <c:v>6.9344262299999997</c:v>
                </c:pt>
                <c:pt idx="41">
                  <c:v>6.4590163929999997</c:v>
                </c:pt>
                <c:pt idx="42">
                  <c:v>6.6065573769999997</c:v>
                </c:pt>
                <c:pt idx="43">
                  <c:v>6.7704918029999996</c:v>
                </c:pt>
                <c:pt idx="44">
                  <c:v>6.8032786889999999</c:v>
                </c:pt>
                <c:pt idx="45">
                  <c:v>6.6065573769999997</c:v>
                </c:pt>
                <c:pt idx="46">
                  <c:v>6.6557377049999999</c:v>
                </c:pt>
                <c:pt idx="47">
                  <c:v>4.9016393440000003</c:v>
                </c:pt>
                <c:pt idx="48">
                  <c:v>3.9508196720000002</c:v>
                </c:pt>
                <c:pt idx="49">
                  <c:v>5.4590163929999997</c:v>
                </c:pt>
                <c:pt idx="50">
                  <c:v>4.8852459020000003</c:v>
                </c:pt>
                <c:pt idx="51">
                  <c:v>5.4426229509999997</c:v>
                </c:pt>
                <c:pt idx="52">
                  <c:v>5.3934426230000003</c:v>
                </c:pt>
                <c:pt idx="53">
                  <c:v>3.3442622950000001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x'!$G$2:$G$58</c:f>
              <c:numCache>
                <c:formatCode>General</c:formatCode>
                <c:ptCount val="57"/>
                <c:pt idx="0">
                  <c:v>23.852459020000001</c:v>
                </c:pt>
                <c:pt idx="1">
                  <c:v>24.803278689999999</c:v>
                </c:pt>
                <c:pt idx="2">
                  <c:v>25.098360660000001</c:v>
                </c:pt>
                <c:pt idx="3">
                  <c:v>22.901639339999999</c:v>
                </c:pt>
                <c:pt idx="4">
                  <c:v>25.573770490000001</c:v>
                </c:pt>
                <c:pt idx="5">
                  <c:v>23.459016389999999</c:v>
                </c:pt>
                <c:pt idx="6">
                  <c:v>24.426229509999999</c:v>
                </c:pt>
                <c:pt idx="7">
                  <c:v>23.704918030000002</c:v>
                </c:pt>
                <c:pt idx="8">
                  <c:v>21.557377049999999</c:v>
                </c:pt>
                <c:pt idx="9">
                  <c:v>21.721311480000001</c:v>
                </c:pt>
                <c:pt idx="10">
                  <c:v>20.37704918</c:v>
                </c:pt>
                <c:pt idx="11">
                  <c:v>20.032786890000001</c:v>
                </c:pt>
                <c:pt idx="12">
                  <c:v>17.606557380000002</c:v>
                </c:pt>
                <c:pt idx="13">
                  <c:v>16.163934430000001</c:v>
                </c:pt>
                <c:pt idx="14">
                  <c:v>19.819672130000001</c:v>
                </c:pt>
                <c:pt idx="15">
                  <c:v>17.868852459999999</c:v>
                </c:pt>
                <c:pt idx="16">
                  <c:v>16.229508200000001</c:v>
                </c:pt>
                <c:pt idx="17">
                  <c:v>12.01639344</c:v>
                </c:pt>
                <c:pt idx="18">
                  <c:v>14.7704918</c:v>
                </c:pt>
                <c:pt idx="19">
                  <c:v>14.37704918</c:v>
                </c:pt>
                <c:pt idx="20">
                  <c:v>12.196721309999999</c:v>
                </c:pt>
                <c:pt idx="21">
                  <c:v>11.45901639</c:v>
                </c:pt>
                <c:pt idx="22">
                  <c:v>11.032786890000001</c:v>
                </c:pt>
                <c:pt idx="23">
                  <c:v>10.39344262</c:v>
                </c:pt>
                <c:pt idx="24">
                  <c:v>9.3442622950000001</c:v>
                </c:pt>
                <c:pt idx="25">
                  <c:v>10.803278690000001</c:v>
                </c:pt>
                <c:pt idx="26">
                  <c:v>8.7540983610000005</c:v>
                </c:pt>
                <c:pt idx="27">
                  <c:v>9.7213114750000003</c:v>
                </c:pt>
                <c:pt idx="28">
                  <c:v>8.1311475410000007</c:v>
                </c:pt>
                <c:pt idx="29">
                  <c:v>8.0819672130000004</c:v>
                </c:pt>
                <c:pt idx="30">
                  <c:v>8.6065573769999997</c:v>
                </c:pt>
                <c:pt idx="31">
                  <c:v>9.0491803280000003</c:v>
                </c:pt>
                <c:pt idx="32">
                  <c:v>7.7377049180000004</c:v>
                </c:pt>
                <c:pt idx="33">
                  <c:v>7.9508196719999997</c:v>
                </c:pt>
                <c:pt idx="34">
                  <c:v>8.1311475410000007</c:v>
                </c:pt>
                <c:pt idx="35">
                  <c:v>7.8688524590000002</c:v>
                </c:pt>
                <c:pt idx="36">
                  <c:v>7.9016393440000003</c:v>
                </c:pt>
                <c:pt idx="37">
                  <c:v>6.3934426230000003</c:v>
                </c:pt>
                <c:pt idx="38">
                  <c:v>7.8688524590000002</c:v>
                </c:pt>
                <c:pt idx="39">
                  <c:v>8.1147540980000006</c:v>
                </c:pt>
                <c:pt idx="40">
                  <c:v>7.3934426230000003</c:v>
                </c:pt>
                <c:pt idx="41">
                  <c:v>7.4098360660000004</c:v>
                </c:pt>
                <c:pt idx="42">
                  <c:v>6.9836065569999999</c:v>
                </c:pt>
                <c:pt idx="43">
                  <c:v>7.2950819669999998</c:v>
                </c:pt>
                <c:pt idx="44">
                  <c:v>7.3770491800000002</c:v>
                </c:pt>
                <c:pt idx="45">
                  <c:v>7.0983606559999997</c:v>
                </c:pt>
                <c:pt idx="46">
                  <c:v>7.2786885249999997</c:v>
                </c:pt>
                <c:pt idx="47">
                  <c:v>8.2622950819999996</c:v>
                </c:pt>
                <c:pt idx="48">
                  <c:v>7.6065573769999997</c:v>
                </c:pt>
                <c:pt idx="49">
                  <c:v>6.1147540979999997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x'!$H$2:$H$58</c:f>
              <c:numCache>
                <c:formatCode>General</c:formatCode>
                <c:ptCount val="57"/>
                <c:pt idx="0">
                  <c:v>25.081967209999998</c:v>
                </c:pt>
                <c:pt idx="1">
                  <c:v>29.049180329999999</c:v>
                </c:pt>
                <c:pt idx="2">
                  <c:v>28.93442623</c:v>
                </c:pt>
                <c:pt idx="3">
                  <c:v>37.836065570000002</c:v>
                </c:pt>
                <c:pt idx="4">
                  <c:v>35.098360659999997</c:v>
                </c:pt>
                <c:pt idx="5">
                  <c:v>35.180327869999999</c:v>
                </c:pt>
                <c:pt idx="6">
                  <c:v>30.606557380000002</c:v>
                </c:pt>
                <c:pt idx="7">
                  <c:v>32.770491800000002</c:v>
                </c:pt>
                <c:pt idx="8">
                  <c:v>32.868852459999999</c:v>
                </c:pt>
                <c:pt idx="9">
                  <c:v>38.885245900000001</c:v>
                </c:pt>
                <c:pt idx="10">
                  <c:v>34.24590164</c:v>
                </c:pt>
                <c:pt idx="11">
                  <c:v>37.131147540000001</c:v>
                </c:pt>
                <c:pt idx="12">
                  <c:v>34.885245900000001</c:v>
                </c:pt>
                <c:pt idx="13">
                  <c:v>28.803278689999999</c:v>
                </c:pt>
                <c:pt idx="14">
                  <c:v>29.393442619999998</c:v>
                </c:pt>
                <c:pt idx="15">
                  <c:v>28.393442619999998</c:v>
                </c:pt>
                <c:pt idx="16">
                  <c:v>23.836065569999999</c:v>
                </c:pt>
                <c:pt idx="17">
                  <c:v>22.37704918</c:v>
                </c:pt>
                <c:pt idx="18">
                  <c:v>20.524590159999999</c:v>
                </c:pt>
                <c:pt idx="19">
                  <c:v>26.606557380000002</c:v>
                </c:pt>
                <c:pt idx="20">
                  <c:v>19.163934430000001</c:v>
                </c:pt>
                <c:pt idx="21">
                  <c:v>20.327868850000002</c:v>
                </c:pt>
                <c:pt idx="22">
                  <c:v>18.573770490000001</c:v>
                </c:pt>
                <c:pt idx="23">
                  <c:v>16.93442623</c:v>
                </c:pt>
                <c:pt idx="24">
                  <c:v>15.524590160000001</c:v>
                </c:pt>
                <c:pt idx="25">
                  <c:v>14.967213109999999</c:v>
                </c:pt>
                <c:pt idx="26">
                  <c:v>13.573770489999999</c:v>
                </c:pt>
                <c:pt idx="27">
                  <c:v>13.32786885</c:v>
                </c:pt>
                <c:pt idx="28">
                  <c:v>10.67213115</c:v>
                </c:pt>
                <c:pt idx="29">
                  <c:v>10.032786890000001</c:v>
                </c:pt>
                <c:pt idx="30">
                  <c:v>9.8360655739999991</c:v>
                </c:pt>
                <c:pt idx="31">
                  <c:v>10.37704918</c:v>
                </c:pt>
                <c:pt idx="32">
                  <c:v>10.180327869999999</c:v>
                </c:pt>
                <c:pt idx="33">
                  <c:v>10.31147541</c:v>
                </c:pt>
                <c:pt idx="34">
                  <c:v>9.9180327869999996</c:v>
                </c:pt>
                <c:pt idx="35">
                  <c:v>8.9508196719999997</c:v>
                </c:pt>
                <c:pt idx="36">
                  <c:v>6.4426229509999997</c:v>
                </c:pt>
                <c:pt idx="37">
                  <c:v>8.5901639339999996</c:v>
                </c:pt>
                <c:pt idx="38">
                  <c:v>7.9180327869999996</c:v>
                </c:pt>
                <c:pt idx="39">
                  <c:v>8.5737704919999995</c:v>
                </c:pt>
                <c:pt idx="40">
                  <c:v>7.491803279</c:v>
                </c:pt>
                <c:pt idx="41">
                  <c:v>7.7868852459999998</c:v>
                </c:pt>
                <c:pt idx="42">
                  <c:v>6.9508196719999997</c:v>
                </c:pt>
                <c:pt idx="43">
                  <c:v>6.3770491800000002</c:v>
                </c:pt>
                <c:pt idx="44">
                  <c:v>7.8032786889999999</c:v>
                </c:pt>
                <c:pt idx="45">
                  <c:v>6.5737704920000004</c:v>
                </c:pt>
                <c:pt idx="46">
                  <c:v>8.0491803280000003</c:v>
                </c:pt>
                <c:pt idx="47">
                  <c:v>7.7704918029999996</c:v>
                </c:pt>
                <c:pt idx="48">
                  <c:v>7.2131147540000002</c:v>
                </c:pt>
                <c:pt idx="49">
                  <c:v>6.3114754099999999</c:v>
                </c:pt>
                <c:pt idx="50">
                  <c:v>7.2786885249999997</c:v>
                </c:pt>
                <c:pt idx="51">
                  <c:v>6.1803278690000001</c:v>
                </c:pt>
                <c:pt idx="52">
                  <c:v>6.0491803280000003</c:v>
                </c:pt>
                <c:pt idx="53">
                  <c:v>7.491803279</c:v>
                </c:pt>
                <c:pt idx="54">
                  <c:v>7.2786885249999997</c:v>
                </c:pt>
                <c:pt idx="55">
                  <c:v>8.3934426230000003</c:v>
                </c:pt>
                <c:pt idx="56">
                  <c:v>7.2131147540000002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x'!$I$2:$I$58</c:f>
              <c:numCache>
                <c:formatCode>General</c:formatCode>
                <c:ptCount val="57"/>
                <c:pt idx="0">
                  <c:v>29.6557377</c:v>
                </c:pt>
                <c:pt idx="1">
                  <c:v>25.573770490000001</c:v>
                </c:pt>
                <c:pt idx="2">
                  <c:v>29.131147540000001</c:v>
                </c:pt>
                <c:pt idx="3">
                  <c:v>27.180327869999999</c:v>
                </c:pt>
                <c:pt idx="4">
                  <c:v>31.24590164</c:v>
                </c:pt>
                <c:pt idx="5">
                  <c:v>25.75409836</c:v>
                </c:pt>
                <c:pt idx="6">
                  <c:v>26.131147540000001</c:v>
                </c:pt>
                <c:pt idx="7">
                  <c:v>25.393442619999998</c:v>
                </c:pt>
                <c:pt idx="8">
                  <c:v>25.918032790000002</c:v>
                </c:pt>
                <c:pt idx="9">
                  <c:v>23.180327869999999</c:v>
                </c:pt>
                <c:pt idx="10">
                  <c:v>20.770491799999999</c:v>
                </c:pt>
                <c:pt idx="11">
                  <c:v>23.606557380000002</c:v>
                </c:pt>
                <c:pt idx="12">
                  <c:v>21.6557377</c:v>
                </c:pt>
                <c:pt idx="13">
                  <c:v>18.836065569999999</c:v>
                </c:pt>
                <c:pt idx="14">
                  <c:v>18.704918030000002</c:v>
                </c:pt>
                <c:pt idx="15">
                  <c:v>18.278688519999999</c:v>
                </c:pt>
                <c:pt idx="16">
                  <c:v>15.39344262</c:v>
                </c:pt>
                <c:pt idx="17">
                  <c:v>15.62295082</c:v>
                </c:pt>
                <c:pt idx="18">
                  <c:v>13.442622950000001</c:v>
                </c:pt>
                <c:pt idx="19">
                  <c:v>14.04918033</c:v>
                </c:pt>
                <c:pt idx="20">
                  <c:v>13.32786885</c:v>
                </c:pt>
                <c:pt idx="21">
                  <c:v>13.213114750000001</c:v>
                </c:pt>
                <c:pt idx="22">
                  <c:v>11.885245899999999</c:v>
                </c:pt>
                <c:pt idx="23">
                  <c:v>11.32786885</c:v>
                </c:pt>
                <c:pt idx="24">
                  <c:v>10.885245899999999</c:v>
                </c:pt>
                <c:pt idx="25">
                  <c:v>10.31147541</c:v>
                </c:pt>
                <c:pt idx="26">
                  <c:v>10.39344262</c:v>
                </c:pt>
                <c:pt idx="27">
                  <c:v>9.5737704919999995</c:v>
                </c:pt>
                <c:pt idx="28">
                  <c:v>7.9672131149999998</c:v>
                </c:pt>
                <c:pt idx="29">
                  <c:v>9.3278688519999999</c:v>
                </c:pt>
                <c:pt idx="30">
                  <c:v>7.8524590160000001</c:v>
                </c:pt>
                <c:pt idx="31">
                  <c:v>8.6885245900000001</c:v>
                </c:pt>
                <c:pt idx="32">
                  <c:v>7.8524590160000001</c:v>
                </c:pt>
                <c:pt idx="33">
                  <c:v>7.7213114750000003</c:v>
                </c:pt>
                <c:pt idx="34">
                  <c:v>7.2786885249999997</c:v>
                </c:pt>
                <c:pt idx="35">
                  <c:v>7.7049180330000002</c:v>
                </c:pt>
                <c:pt idx="36">
                  <c:v>7.836065574</c:v>
                </c:pt>
                <c:pt idx="37">
                  <c:v>8.2786885249999997</c:v>
                </c:pt>
                <c:pt idx="38">
                  <c:v>7.0491803280000003</c:v>
                </c:pt>
                <c:pt idx="39">
                  <c:v>6.2295081970000004</c:v>
                </c:pt>
                <c:pt idx="40">
                  <c:v>6.9672131149999998</c:v>
                </c:pt>
                <c:pt idx="41">
                  <c:v>6.6557377049999999</c:v>
                </c:pt>
                <c:pt idx="42">
                  <c:v>7.6229508199999998</c:v>
                </c:pt>
                <c:pt idx="43">
                  <c:v>7.3114754099999999</c:v>
                </c:pt>
                <c:pt idx="44">
                  <c:v>6.5901639339999996</c:v>
                </c:pt>
                <c:pt idx="45">
                  <c:v>6.4754098359999999</c:v>
                </c:pt>
                <c:pt idx="46">
                  <c:v>7.0327868850000002</c:v>
                </c:pt>
                <c:pt idx="47">
                  <c:v>7</c:v>
                </c:pt>
                <c:pt idx="48">
                  <c:v>6.5245901640000001</c:v>
                </c:pt>
                <c:pt idx="49">
                  <c:v>6.8032786889999999</c:v>
                </c:pt>
                <c:pt idx="50">
                  <c:v>6.9180327869999996</c:v>
                </c:pt>
                <c:pt idx="51">
                  <c:v>7.0655737700000003</c:v>
                </c:pt>
                <c:pt idx="52">
                  <c:v>7.0655737700000003</c:v>
                </c:pt>
                <c:pt idx="53">
                  <c:v>6.3934426230000003</c:v>
                </c:pt>
                <c:pt idx="54">
                  <c:v>5.5737704920000004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x'!$J$2:$J$58</c:f>
              <c:numCache>
                <c:formatCode>General</c:formatCode>
                <c:ptCount val="57"/>
                <c:pt idx="0">
                  <c:v>24.475409840000001</c:v>
                </c:pt>
                <c:pt idx="1">
                  <c:v>35.573770490000001</c:v>
                </c:pt>
                <c:pt idx="2">
                  <c:v>39.786885249999997</c:v>
                </c:pt>
                <c:pt idx="3">
                  <c:v>36.491803279999999</c:v>
                </c:pt>
                <c:pt idx="4">
                  <c:v>37.442622950000001</c:v>
                </c:pt>
                <c:pt idx="5">
                  <c:v>33.442622950000001</c:v>
                </c:pt>
                <c:pt idx="6">
                  <c:v>33.229508199999998</c:v>
                </c:pt>
                <c:pt idx="7">
                  <c:v>32.819672130000001</c:v>
                </c:pt>
                <c:pt idx="8">
                  <c:v>29.163934430000001</c:v>
                </c:pt>
                <c:pt idx="9">
                  <c:v>31.737704919999999</c:v>
                </c:pt>
                <c:pt idx="10">
                  <c:v>29.770491799999999</c:v>
                </c:pt>
                <c:pt idx="11">
                  <c:v>27.393442619999998</c:v>
                </c:pt>
                <c:pt idx="12">
                  <c:v>27.770491799999999</c:v>
                </c:pt>
                <c:pt idx="13">
                  <c:v>26.672131149999998</c:v>
                </c:pt>
                <c:pt idx="14">
                  <c:v>26.393442619999998</c:v>
                </c:pt>
                <c:pt idx="15">
                  <c:v>24.836065569999999</c:v>
                </c:pt>
                <c:pt idx="16">
                  <c:v>22.524590159999999</c:v>
                </c:pt>
                <c:pt idx="17">
                  <c:v>22.721311480000001</c:v>
                </c:pt>
                <c:pt idx="18">
                  <c:v>20.278688519999999</c:v>
                </c:pt>
                <c:pt idx="19">
                  <c:v>18.704918030000002</c:v>
                </c:pt>
                <c:pt idx="20">
                  <c:v>15.475409839999999</c:v>
                </c:pt>
                <c:pt idx="21">
                  <c:v>16.426229509999999</c:v>
                </c:pt>
                <c:pt idx="22">
                  <c:v>14.885245899999999</c:v>
                </c:pt>
                <c:pt idx="23">
                  <c:v>14.131147540000001</c:v>
                </c:pt>
                <c:pt idx="24">
                  <c:v>14.573770489999999</c:v>
                </c:pt>
                <c:pt idx="25">
                  <c:v>12.6557377</c:v>
                </c:pt>
                <c:pt idx="26">
                  <c:v>12.04918033</c:v>
                </c:pt>
                <c:pt idx="27">
                  <c:v>12.901639339999999</c:v>
                </c:pt>
                <c:pt idx="28">
                  <c:v>11.475409839999999</c:v>
                </c:pt>
                <c:pt idx="29">
                  <c:v>11.885245899999999</c:v>
                </c:pt>
                <c:pt idx="30">
                  <c:v>11.901639339999999</c:v>
                </c:pt>
                <c:pt idx="31">
                  <c:v>10.95081967</c:v>
                </c:pt>
                <c:pt idx="32">
                  <c:v>9.6065573769999997</c:v>
                </c:pt>
                <c:pt idx="33">
                  <c:v>9.4754098360000008</c:v>
                </c:pt>
                <c:pt idx="34">
                  <c:v>10.131147540000001</c:v>
                </c:pt>
                <c:pt idx="35">
                  <c:v>10.409836070000001</c:v>
                </c:pt>
                <c:pt idx="36">
                  <c:v>10.14754098</c:v>
                </c:pt>
                <c:pt idx="37">
                  <c:v>10.590163929999999</c:v>
                </c:pt>
                <c:pt idx="38">
                  <c:v>10.180327869999999</c:v>
                </c:pt>
                <c:pt idx="39">
                  <c:v>10.3442623</c:v>
                </c:pt>
                <c:pt idx="40">
                  <c:v>11</c:v>
                </c:pt>
                <c:pt idx="41">
                  <c:v>10.475409839999999</c:v>
                </c:pt>
                <c:pt idx="42">
                  <c:v>10.032786890000001</c:v>
                </c:pt>
                <c:pt idx="43">
                  <c:v>9.8196721310000008</c:v>
                </c:pt>
                <c:pt idx="44">
                  <c:v>9.1803278689999992</c:v>
                </c:pt>
                <c:pt idx="45">
                  <c:v>9.5573770489999994</c:v>
                </c:pt>
                <c:pt idx="46">
                  <c:v>9</c:v>
                </c:pt>
                <c:pt idx="47">
                  <c:v>9.8688524589999993</c:v>
                </c:pt>
                <c:pt idx="48">
                  <c:v>8.9508196719999997</c:v>
                </c:pt>
                <c:pt idx="49">
                  <c:v>9.1803278689999992</c:v>
                </c:pt>
                <c:pt idx="50">
                  <c:v>5.9016393440000003</c:v>
                </c:pt>
                <c:pt idx="51">
                  <c:v>5.5245901640000001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x'!$K$2:$K$58</c:f>
              <c:numCache>
                <c:formatCode>General</c:formatCode>
                <c:ptCount val="57"/>
                <c:pt idx="0">
                  <c:v>21.737704919999999</c:v>
                </c:pt>
                <c:pt idx="1">
                  <c:v>22.770491799999999</c:v>
                </c:pt>
                <c:pt idx="2">
                  <c:v>25</c:v>
                </c:pt>
                <c:pt idx="3">
                  <c:v>23.868852459999999</c:v>
                </c:pt>
                <c:pt idx="4">
                  <c:v>23.032786890000001</c:v>
                </c:pt>
                <c:pt idx="5">
                  <c:v>24.262295080000001</c:v>
                </c:pt>
                <c:pt idx="6">
                  <c:v>23.606557380000002</c:v>
                </c:pt>
                <c:pt idx="7">
                  <c:v>21.836065569999999</c:v>
                </c:pt>
                <c:pt idx="8">
                  <c:v>24.06557377</c:v>
                </c:pt>
                <c:pt idx="9">
                  <c:v>20.409836070000001</c:v>
                </c:pt>
                <c:pt idx="10">
                  <c:v>22.967213109999999</c:v>
                </c:pt>
                <c:pt idx="11">
                  <c:v>20.049180329999999</c:v>
                </c:pt>
                <c:pt idx="12">
                  <c:v>21.868852459999999</c:v>
                </c:pt>
                <c:pt idx="13">
                  <c:v>18.31147541</c:v>
                </c:pt>
                <c:pt idx="14">
                  <c:v>20.06557377</c:v>
                </c:pt>
                <c:pt idx="15">
                  <c:v>17.885245900000001</c:v>
                </c:pt>
                <c:pt idx="16">
                  <c:v>16.6557377</c:v>
                </c:pt>
                <c:pt idx="17">
                  <c:v>15.819672130000001</c:v>
                </c:pt>
                <c:pt idx="18">
                  <c:v>14.524590160000001</c:v>
                </c:pt>
                <c:pt idx="19">
                  <c:v>13.85245902</c:v>
                </c:pt>
                <c:pt idx="20">
                  <c:v>12.6557377</c:v>
                </c:pt>
                <c:pt idx="21">
                  <c:v>13.213114750000001</c:v>
                </c:pt>
                <c:pt idx="22">
                  <c:v>11.32786885</c:v>
                </c:pt>
                <c:pt idx="23">
                  <c:v>11.45901639</c:v>
                </c:pt>
                <c:pt idx="24">
                  <c:v>10.70491803</c:v>
                </c:pt>
                <c:pt idx="25">
                  <c:v>9.9508196719999997</c:v>
                </c:pt>
                <c:pt idx="26">
                  <c:v>10.032786890000001</c:v>
                </c:pt>
                <c:pt idx="27">
                  <c:v>9.2786885249999997</c:v>
                </c:pt>
                <c:pt idx="28">
                  <c:v>9.6721311480000001</c:v>
                </c:pt>
                <c:pt idx="29">
                  <c:v>8.4754098360000008</c:v>
                </c:pt>
                <c:pt idx="30">
                  <c:v>7.8524590160000001</c:v>
                </c:pt>
                <c:pt idx="31">
                  <c:v>8.3442622950000001</c:v>
                </c:pt>
                <c:pt idx="32">
                  <c:v>7.8524590160000001</c:v>
                </c:pt>
                <c:pt idx="33">
                  <c:v>8.0163934430000001</c:v>
                </c:pt>
                <c:pt idx="34">
                  <c:v>7.9672131149999998</c:v>
                </c:pt>
                <c:pt idx="35">
                  <c:v>7.6229508199999998</c:v>
                </c:pt>
                <c:pt idx="36">
                  <c:v>7.6393442619999998</c:v>
                </c:pt>
                <c:pt idx="37">
                  <c:v>6.2459016390000004</c:v>
                </c:pt>
                <c:pt idx="38">
                  <c:v>7.9672131149999998</c:v>
                </c:pt>
                <c:pt idx="39">
                  <c:v>7.6885245900000001</c:v>
                </c:pt>
                <c:pt idx="40">
                  <c:v>7.0491803280000003</c:v>
                </c:pt>
                <c:pt idx="41">
                  <c:v>7.0491803280000003</c:v>
                </c:pt>
                <c:pt idx="42">
                  <c:v>7.4262295079999996</c:v>
                </c:pt>
                <c:pt idx="43">
                  <c:v>6.6557377049999999</c:v>
                </c:pt>
                <c:pt idx="44">
                  <c:v>6.3278688519999999</c:v>
                </c:pt>
                <c:pt idx="45">
                  <c:v>7.6885245900000001</c:v>
                </c:pt>
                <c:pt idx="46">
                  <c:v>7.5409836070000003</c:v>
                </c:pt>
                <c:pt idx="47">
                  <c:v>7.0983606559999997</c:v>
                </c:pt>
                <c:pt idx="48">
                  <c:v>6.508196721</c:v>
                </c:pt>
                <c:pt idx="49">
                  <c:v>6.4590163929999997</c:v>
                </c:pt>
                <c:pt idx="50">
                  <c:v>5.6229508199999998</c:v>
                </c:pt>
                <c:pt idx="51">
                  <c:v>4.7049180330000002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xVal>
            <c:numRef>
              <c:f>'Raw Profiles x'!$B$2:$B$58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'Raw Profiles x'!$L$2:$L$58</c:f>
              <c:numCache>
                <c:formatCode>General</c:formatCode>
                <c:ptCount val="57"/>
                <c:pt idx="0">
                  <c:v>25.459016389999999</c:v>
                </c:pt>
                <c:pt idx="1">
                  <c:v>27.75409836</c:v>
                </c:pt>
                <c:pt idx="2">
                  <c:v>32.229508199999998</c:v>
                </c:pt>
                <c:pt idx="3">
                  <c:v>30.590163929999999</c:v>
                </c:pt>
                <c:pt idx="4">
                  <c:v>30.459016389999999</c:v>
                </c:pt>
                <c:pt idx="5">
                  <c:v>30.196721310000001</c:v>
                </c:pt>
                <c:pt idx="6">
                  <c:v>31.918032790000002</c:v>
                </c:pt>
                <c:pt idx="7">
                  <c:v>32.918032789999998</c:v>
                </c:pt>
                <c:pt idx="8">
                  <c:v>33.950819670000001</c:v>
                </c:pt>
                <c:pt idx="9">
                  <c:v>31.573770490000001</c:v>
                </c:pt>
                <c:pt idx="10">
                  <c:v>30.032786890000001</c:v>
                </c:pt>
                <c:pt idx="11">
                  <c:v>27.426229509999999</c:v>
                </c:pt>
                <c:pt idx="12">
                  <c:v>24.836065569999999</c:v>
                </c:pt>
                <c:pt idx="13">
                  <c:v>24.213114749999999</c:v>
                </c:pt>
                <c:pt idx="14">
                  <c:v>25.819672130000001</c:v>
                </c:pt>
                <c:pt idx="15">
                  <c:v>19.524590159999999</c:v>
                </c:pt>
                <c:pt idx="16">
                  <c:v>19.557377049999999</c:v>
                </c:pt>
                <c:pt idx="17">
                  <c:v>19.901639339999999</c:v>
                </c:pt>
                <c:pt idx="18">
                  <c:v>18.836065569999999</c:v>
                </c:pt>
                <c:pt idx="19">
                  <c:v>17.196721310000001</c:v>
                </c:pt>
                <c:pt idx="20">
                  <c:v>15.31147541</c:v>
                </c:pt>
                <c:pt idx="21">
                  <c:v>13.63934426</c:v>
                </c:pt>
                <c:pt idx="22">
                  <c:v>14.67213115</c:v>
                </c:pt>
                <c:pt idx="23">
                  <c:v>12.85245902</c:v>
                </c:pt>
                <c:pt idx="24">
                  <c:v>12.180327869999999</c:v>
                </c:pt>
                <c:pt idx="25">
                  <c:v>12.04918033</c:v>
                </c:pt>
                <c:pt idx="26">
                  <c:v>12.70491803</c:v>
                </c:pt>
                <c:pt idx="27">
                  <c:v>11.32786885</c:v>
                </c:pt>
                <c:pt idx="28">
                  <c:v>10.3442623</c:v>
                </c:pt>
                <c:pt idx="29">
                  <c:v>10.196721309999999</c:v>
                </c:pt>
                <c:pt idx="30">
                  <c:v>10.7704918</c:v>
                </c:pt>
                <c:pt idx="31">
                  <c:v>8.8524590159999992</c:v>
                </c:pt>
                <c:pt idx="32">
                  <c:v>9.1475409840000008</c:v>
                </c:pt>
                <c:pt idx="33">
                  <c:v>9.8524590159999992</c:v>
                </c:pt>
                <c:pt idx="34">
                  <c:v>9.1147540980000006</c:v>
                </c:pt>
                <c:pt idx="35">
                  <c:v>8.8032786890000008</c:v>
                </c:pt>
                <c:pt idx="36">
                  <c:v>8.4098360660000004</c:v>
                </c:pt>
                <c:pt idx="37">
                  <c:v>8.6557377049999999</c:v>
                </c:pt>
                <c:pt idx="38">
                  <c:v>9.0491803280000003</c:v>
                </c:pt>
                <c:pt idx="39">
                  <c:v>9.3442622950000001</c:v>
                </c:pt>
                <c:pt idx="40">
                  <c:v>6.2950819669999998</c:v>
                </c:pt>
                <c:pt idx="41">
                  <c:v>7.3278688519999999</c:v>
                </c:pt>
                <c:pt idx="42">
                  <c:v>7.6557377049999999</c:v>
                </c:pt>
                <c:pt idx="43">
                  <c:v>8.9344262299999997</c:v>
                </c:pt>
                <c:pt idx="44">
                  <c:v>7.836065574</c:v>
                </c:pt>
                <c:pt idx="45">
                  <c:v>7.8032786889999999</c:v>
                </c:pt>
                <c:pt idx="46">
                  <c:v>8.1147540980000006</c:v>
                </c:pt>
                <c:pt idx="47">
                  <c:v>8.3114754099999999</c:v>
                </c:pt>
                <c:pt idx="48">
                  <c:v>8</c:v>
                </c:pt>
                <c:pt idx="49">
                  <c:v>7.9508196719999997</c:v>
                </c:pt>
                <c:pt idx="50">
                  <c:v>8.2622950819999996</c:v>
                </c:pt>
                <c:pt idx="51">
                  <c:v>7.8688524590000002</c:v>
                </c:pt>
                <c:pt idx="52">
                  <c:v>7.2786885249999997</c:v>
                </c:pt>
                <c:pt idx="53">
                  <c:v>8.4918032790000009</c:v>
                </c:pt>
                <c:pt idx="54">
                  <c:v>7.6065573769999997</c:v>
                </c:pt>
                <c:pt idx="55">
                  <c:v>6.9672131149999998</c:v>
                </c:pt>
                <c:pt idx="56">
                  <c:v>5.7213114750000003</c:v>
                </c:pt>
              </c:numCache>
            </c:numRef>
          </c:yVal>
        </c:ser>
        <c:axId val="85648512"/>
        <c:axId val="85646720"/>
      </c:scatterChart>
      <c:valAx>
        <c:axId val="85648512"/>
        <c:scaling>
          <c:orientation val="minMax"/>
        </c:scaling>
        <c:axPos val="b"/>
        <c:numFmt formatCode="General" sourceLinked="1"/>
        <c:tickLblPos val="nextTo"/>
        <c:crossAx val="85646720"/>
        <c:crosses val="autoZero"/>
        <c:crossBetween val="midCat"/>
      </c:valAx>
      <c:valAx>
        <c:axId val="85646720"/>
        <c:scaling>
          <c:orientation val="minMax"/>
        </c:scaling>
        <c:axPos val="l"/>
        <c:numFmt formatCode="General" sourceLinked="1"/>
        <c:tickLblPos val="nextTo"/>
        <c:crossAx val="8564851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x'!$P$2:$P$47</c:f>
              <c:numCache>
                <c:formatCode>General</c:formatCode>
                <c:ptCount val="46"/>
                <c:pt idx="0">
                  <c:v>52.540983609999998</c:v>
                </c:pt>
                <c:pt idx="1">
                  <c:v>52.459016390000002</c:v>
                </c:pt>
                <c:pt idx="2">
                  <c:v>53.327868850000002</c:v>
                </c:pt>
                <c:pt idx="3">
                  <c:v>48.93442623</c:v>
                </c:pt>
                <c:pt idx="4">
                  <c:v>45.344262299999997</c:v>
                </c:pt>
                <c:pt idx="5">
                  <c:v>41.081967210000002</c:v>
                </c:pt>
                <c:pt idx="6">
                  <c:v>39.62295082</c:v>
                </c:pt>
                <c:pt idx="7">
                  <c:v>34.803278689999999</c:v>
                </c:pt>
                <c:pt idx="8">
                  <c:v>34.901639340000003</c:v>
                </c:pt>
                <c:pt idx="9">
                  <c:v>31.983606559999998</c:v>
                </c:pt>
                <c:pt idx="10">
                  <c:v>29.37704918</c:v>
                </c:pt>
                <c:pt idx="11">
                  <c:v>26.803278689999999</c:v>
                </c:pt>
                <c:pt idx="12">
                  <c:v>25.639344260000001</c:v>
                </c:pt>
                <c:pt idx="13">
                  <c:v>25.68852459</c:v>
                </c:pt>
                <c:pt idx="14">
                  <c:v>22.180327869999999</c:v>
                </c:pt>
                <c:pt idx="15">
                  <c:v>22.147540979999999</c:v>
                </c:pt>
                <c:pt idx="16">
                  <c:v>19.540983610000001</c:v>
                </c:pt>
                <c:pt idx="17">
                  <c:v>18.770491799999999</c:v>
                </c:pt>
                <c:pt idx="18">
                  <c:v>18.163934430000001</c:v>
                </c:pt>
                <c:pt idx="19">
                  <c:v>16.885245900000001</c:v>
                </c:pt>
                <c:pt idx="20">
                  <c:v>15.819672130000001</c:v>
                </c:pt>
                <c:pt idx="21">
                  <c:v>14.98360656</c:v>
                </c:pt>
                <c:pt idx="22">
                  <c:v>13.68852459</c:v>
                </c:pt>
                <c:pt idx="23">
                  <c:v>13.819672130000001</c:v>
                </c:pt>
                <c:pt idx="24">
                  <c:v>12.3442623</c:v>
                </c:pt>
                <c:pt idx="25">
                  <c:v>12.098360660000001</c:v>
                </c:pt>
                <c:pt idx="26">
                  <c:v>11.573770489999999</c:v>
                </c:pt>
                <c:pt idx="27">
                  <c:v>11.442622950000001</c:v>
                </c:pt>
                <c:pt idx="28">
                  <c:v>10.590163929999999</c:v>
                </c:pt>
                <c:pt idx="29">
                  <c:v>10.836065570000001</c:v>
                </c:pt>
                <c:pt idx="30">
                  <c:v>10.67213115</c:v>
                </c:pt>
                <c:pt idx="31">
                  <c:v>9.6885245900000001</c:v>
                </c:pt>
                <c:pt idx="32">
                  <c:v>9.3606557380000002</c:v>
                </c:pt>
                <c:pt idx="33">
                  <c:v>10.04918033</c:v>
                </c:pt>
                <c:pt idx="34">
                  <c:v>9.7049180330000002</c:v>
                </c:pt>
                <c:pt idx="35">
                  <c:v>8.7868852460000006</c:v>
                </c:pt>
                <c:pt idx="36">
                  <c:v>8.7868852460000006</c:v>
                </c:pt>
                <c:pt idx="37">
                  <c:v>8.6229508199999998</c:v>
                </c:pt>
                <c:pt idx="38">
                  <c:v>8.7868852460000006</c:v>
                </c:pt>
                <c:pt idx="39">
                  <c:v>8.5901639339999996</c:v>
                </c:pt>
                <c:pt idx="40">
                  <c:v>8.5245901639999992</c:v>
                </c:pt>
                <c:pt idx="41">
                  <c:v>5.2131147540000002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x'!$Q$2:$Q$47</c:f>
              <c:numCache>
                <c:formatCode>General</c:formatCode>
                <c:ptCount val="46"/>
                <c:pt idx="0">
                  <c:v>45.131147540000001</c:v>
                </c:pt>
                <c:pt idx="1">
                  <c:v>51.147540980000002</c:v>
                </c:pt>
                <c:pt idx="2">
                  <c:v>54.803278689999999</c:v>
                </c:pt>
                <c:pt idx="3">
                  <c:v>49.213114750000003</c:v>
                </c:pt>
                <c:pt idx="4">
                  <c:v>43.68852459</c:v>
                </c:pt>
                <c:pt idx="5">
                  <c:v>46.426229509999999</c:v>
                </c:pt>
                <c:pt idx="6">
                  <c:v>39.442622950000001</c:v>
                </c:pt>
                <c:pt idx="7">
                  <c:v>34.901639340000003</c:v>
                </c:pt>
                <c:pt idx="8">
                  <c:v>31.049180329999999</c:v>
                </c:pt>
                <c:pt idx="9">
                  <c:v>32.360655739999999</c:v>
                </c:pt>
                <c:pt idx="10">
                  <c:v>28.93442623</c:v>
                </c:pt>
                <c:pt idx="11">
                  <c:v>27.459016389999999</c:v>
                </c:pt>
                <c:pt idx="12">
                  <c:v>24.327868850000002</c:v>
                </c:pt>
                <c:pt idx="13">
                  <c:v>23.147540979999999</c:v>
                </c:pt>
                <c:pt idx="14">
                  <c:v>21.409836070000001</c:v>
                </c:pt>
                <c:pt idx="15">
                  <c:v>19.704918030000002</c:v>
                </c:pt>
                <c:pt idx="16">
                  <c:v>17.491803279999999</c:v>
                </c:pt>
                <c:pt idx="17">
                  <c:v>17.114754099999999</c:v>
                </c:pt>
                <c:pt idx="18">
                  <c:v>15.06557377</c:v>
                </c:pt>
                <c:pt idx="19">
                  <c:v>15.163934429999999</c:v>
                </c:pt>
                <c:pt idx="20">
                  <c:v>14.131147540000001</c:v>
                </c:pt>
                <c:pt idx="21">
                  <c:v>12.75409836</c:v>
                </c:pt>
                <c:pt idx="22">
                  <c:v>13.032786890000001</c:v>
                </c:pt>
                <c:pt idx="23">
                  <c:v>13.04918033</c:v>
                </c:pt>
                <c:pt idx="24">
                  <c:v>10.63934426</c:v>
                </c:pt>
                <c:pt idx="25">
                  <c:v>10.786885249999999</c:v>
                </c:pt>
                <c:pt idx="26">
                  <c:v>11.32786885</c:v>
                </c:pt>
                <c:pt idx="27">
                  <c:v>9.8196721310000008</c:v>
                </c:pt>
                <c:pt idx="28">
                  <c:v>10.114754100000001</c:v>
                </c:pt>
                <c:pt idx="29">
                  <c:v>9.9672131149999998</c:v>
                </c:pt>
                <c:pt idx="30">
                  <c:v>8.7868852460000006</c:v>
                </c:pt>
                <c:pt idx="31">
                  <c:v>8.9836065569999999</c:v>
                </c:pt>
                <c:pt idx="32">
                  <c:v>9.4918032790000009</c:v>
                </c:pt>
                <c:pt idx="33">
                  <c:v>9.0327868850000002</c:v>
                </c:pt>
                <c:pt idx="34">
                  <c:v>9.0327868850000002</c:v>
                </c:pt>
                <c:pt idx="35">
                  <c:v>8.0819672130000004</c:v>
                </c:pt>
                <c:pt idx="36">
                  <c:v>8.3606557380000002</c:v>
                </c:pt>
                <c:pt idx="37">
                  <c:v>8.3934426230000003</c:v>
                </c:pt>
                <c:pt idx="38">
                  <c:v>8.4590163930000006</c:v>
                </c:pt>
                <c:pt idx="39">
                  <c:v>8.1147540980000006</c:v>
                </c:pt>
                <c:pt idx="40">
                  <c:v>8.7213114750000003</c:v>
                </c:pt>
                <c:pt idx="41">
                  <c:v>7.7540983609999996</c:v>
                </c:pt>
                <c:pt idx="42">
                  <c:v>8.0983606560000005</c:v>
                </c:pt>
                <c:pt idx="43">
                  <c:v>8.6557377049999999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x'!$R$2:$R$47</c:f>
              <c:numCache>
                <c:formatCode>General</c:formatCode>
                <c:ptCount val="46"/>
                <c:pt idx="0">
                  <c:v>27.967213109999999</c:v>
                </c:pt>
                <c:pt idx="1">
                  <c:v>37.393442620000002</c:v>
                </c:pt>
                <c:pt idx="2">
                  <c:v>36.163934429999998</c:v>
                </c:pt>
                <c:pt idx="3">
                  <c:v>38.180327869999999</c:v>
                </c:pt>
                <c:pt idx="4">
                  <c:v>39.262295080000001</c:v>
                </c:pt>
                <c:pt idx="5">
                  <c:v>31.786885250000001</c:v>
                </c:pt>
                <c:pt idx="6">
                  <c:v>31.442622950000001</c:v>
                </c:pt>
                <c:pt idx="7">
                  <c:v>32.06557377</c:v>
                </c:pt>
                <c:pt idx="8">
                  <c:v>26.918032790000002</c:v>
                </c:pt>
                <c:pt idx="9">
                  <c:v>26.573770490000001</c:v>
                </c:pt>
                <c:pt idx="10">
                  <c:v>22.032786890000001</c:v>
                </c:pt>
                <c:pt idx="11">
                  <c:v>21.147540979999999</c:v>
                </c:pt>
                <c:pt idx="12">
                  <c:v>21.37704918</c:v>
                </c:pt>
                <c:pt idx="13">
                  <c:v>19.442622950000001</c:v>
                </c:pt>
                <c:pt idx="14">
                  <c:v>18.098360660000001</c:v>
                </c:pt>
                <c:pt idx="15">
                  <c:v>15.85245902</c:v>
                </c:pt>
                <c:pt idx="16">
                  <c:v>15.01639344</c:v>
                </c:pt>
                <c:pt idx="17">
                  <c:v>14.196721309999999</c:v>
                </c:pt>
                <c:pt idx="18">
                  <c:v>13</c:v>
                </c:pt>
                <c:pt idx="19">
                  <c:v>12.508196720000001</c:v>
                </c:pt>
                <c:pt idx="20">
                  <c:v>11.98360656</c:v>
                </c:pt>
                <c:pt idx="21">
                  <c:v>11</c:v>
                </c:pt>
                <c:pt idx="22">
                  <c:v>10.557377049999999</c:v>
                </c:pt>
                <c:pt idx="23">
                  <c:v>9.6721311480000001</c:v>
                </c:pt>
                <c:pt idx="24">
                  <c:v>9.3278688519999999</c:v>
                </c:pt>
                <c:pt idx="25">
                  <c:v>8.6229508199999998</c:v>
                </c:pt>
                <c:pt idx="26">
                  <c:v>9.0491803280000003</c:v>
                </c:pt>
                <c:pt idx="27">
                  <c:v>7.2459016390000004</c:v>
                </c:pt>
                <c:pt idx="28">
                  <c:v>7.7213114750000003</c:v>
                </c:pt>
                <c:pt idx="29">
                  <c:v>7.9016393440000003</c:v>
                </c:pt>
                <c:pt idx="30">
                  <c:v>7.7049180330000002</c:v>
                </c:pt>
                <c:pt idx="31">
                  <c:v>7.1147540979999997</c:v>
                </c:pt>
                <c:pt idx="32">
                  <c:v>7</c:v>
                </c:pt>
                <c:pt idx="33">
                  <c:v>6.5573770490000003</c:v>
                </c:pt>
                <c:pt idx="34">
                  <c:v>6.3770491800000002</c:v>
                </c:pt>
                <c:pt idx="35">
                  <c:v>6.2295081970000004</c:v>
                </c:pt>
                <c:pt idx="36">
                  <c:v>5.9672131149999998</c:v>
                </c:pt>
                <c:pt idx="37">
                  <c:v>5.3770491800000002</c:v>
                </c:pt>
                <c:pt idx="38">
                  <c:v>5.7540983609999996</c:v>
                </c:pt>
                <c:pt idx="39">
                  <c:v>5.7377049180000004</c:v>
                </c:pt>
                <c:pt idx="40">
                  <c:v>5.5245901640000001</c:v>
                </c:pt>
                <c:pt idx="41">
                  <c:v>5.163934426</c:v>
                </c:pt>
                <c:pt idx="42">
                  <c:v>5.4426229509999997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x'!$S$2:$S$47</c:f>
              <c:numCache>
                <c:formatCode>General</c:formatCode>
                <c:ptCount val="46"/>
                <c:pt idx="0">
                  <c:v>31.032786890000001</c:v>
                </c:pt>
                <c:pt idx="1">
                  <c:v>36.770491800000002</c:v>
                </c:pt>
                <c:pt idx="2">
                  <c:v>36.62295082</c:v>
                </c:pt>
                <c:pt idx="3">
                  <c:v>40.606557379999998</c:v>
                </c:pt>
                <c:pt idx="4">
                  <c:v>34.68852459</c:v>
                </c:pt>
                <c:pt idx="5">
                  <c:v>35.098360659999997</c:v>
                </c:pt>
                <c:pt idx="6">
                  <c:v>29.6557377</c:v>
                </c:pt>
                <c:pt idx="7">
                  <c:v>22.852459020000001</c:v>
                </c:pt>
                <c:pt idx="8">
                  <c:v>23.983606559999998</c:v>
                </c:pt>
                <c:pt idx="9">
                  <c:v>21.147540979999999</c:v>
                </c:pt>
                <c:pt idx="10">
                  <c:v>20.131147540000001</c:v>
                </c:pt>
                <c:pt idx="11">
                  <c:v>19.721311480000001</c:v>
                </c:pt>
                <c:pt idx="12">
                  <c:v>15.63934426</c:v>
                </c:pt>
                <c:pt idx="13">
                  <c:v>14.967213109999999</c:v>
                </c:pt>
                <c:pt idx="14">
                  <c:v>13.04918033</c:v>
                </c:pt>
                <c:pt idx="15">
                  <c:v>12.7704918</c:v>
                </c:pt>
                <c:pt idx="16">
                  <c:v>11.901639339999999</c:v>
                </c:pt>
                <c:pt idx="17">
                  <c:v>11.114754100000001</c:v>
                </c:pt>
                <c:pt idx="18">
                  <c:v>10.557377049999999</c:v>
                </c:pt>
                <c:pt idx="19">
                  <c:v>10.262295079999999</c:v>
                </c:pt>
                <c:pt idx="20">
                  <c:v>9.2786885249999997</c:v>
                </c:pt>
                <c:pt idx="21">
                  <c:v>8.5245901639999992</c:v>
                </c:pt>
                <c:pt idx="22">
                  <c:v>7.6885245900000001</c:v>
                </c:pt>
                <c:pt idx="23">
                  <c:v>7.9836065569999999</c:v>
                </c:pt>
                <c:pt idx="24">
                  <c:v>6.8524590160000001</c:v>
                </c:pt>
                <c:pt idx="25">
                  <c:v>6.7704918029999996</c:v>
                </c:pt>
                <c:pt idx="26">
                  <c:v>6.6229508199999998</c:v>
                </c:pt>
                <c:pt idx="27">
                  <c:v>6.163934426</c:v>
                </c:pt>
                <c:pt idx="28">
                  <c:v>5.9836065569999999</c:v>
                </c:pt>
                <c:pt idx="29">
                  <c:v>5.8196721309999999</c:v>
                </c:pt>
                <c:pt idx="30">
                  <c:v>5.508196721</c:v>
                </c:pt>
                <c:pt idx="31">
                  <c:v>5.9344262299999997</c:v>
                </c:pt>
                <c:pt idx="32">
                  <c:v>5.5245901640000001</c:v>
                </c:pt>
                <c:pt idx="33">
                  <c:v>5.2950819669999998</c:v>
                </c:pt>
                <c:pt idx="34">
                  <c:v>5.5409836070000003</c:v>
                </c:pt>
                <c:pt idx="35">
                  <c:v>5.3770491800000002</c:v>
                </c:pt>
                <c:pt idx="36">
                  <c:v>4.6393442619999998</c:v>
                </c:pt>
                <c:pt idx="37">
                  <c:v>4.6721311480000001</c:v>
                </c:pt>
                <c:pt idx="38">
                  <c:v>4.6885245900000001</c:v>
                </c:pt>
                <c:pt idx="39">
                  <c:v>5</c:v>
                </c:pt>
                <c:pt idx="40">
                  <c:v>5.2622950819999996</c:v>
                </c:pt>
                <c:pt idx="41">
                  <c:v>5.1803278690000001</c:v>
                </c:pt>
                <c:pt idx="42">
                  <c:v>4.4426229509999997</c:v>
                </c:pt>
                <c:pt idx="43">
                  <c:v>4.6393442619999998</c:v>
                </c:pt>
                <c:pt idx="44">
                  <c:v>5.491803279</c:v>
                </c:pt>
                <c:pt idx="45">
                  <c:v>4.163934426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x'!$T$2:$T$47</c:f>
              <c:numCache>
                <c:formatCode>General</c:formatCode>
                <c:ptCount val="46"/>
                <c:pt idx="0">
                  <c:v>35.442622950000001</c:v>
                </c:pt>
                <c:pt idx="1">
                  <c:v>39.31147541</c:v>
                </c:pt>
                <c:pt idx="2">
                  <c:v>36.606557379999998</c:v>
                </c:pt>
                <c:pt idx="3">
                  <c:v>35.131147540000001</c:v>
                </c:pt>
                <c:pt idx="4">
                  <c:v>31.06557377</c:v>
                </c:pt>
                <c:pt idx="5">
                  <c:v>31.049180329999999</c:v>
                </c:pt>
                <c:pt idx="6">
                  <c:v>30.295081969999998</c:v>
                </c:pt>
                <c:pt idx="7">
                  <c:v>26.459016389999999</c:v>
                </c:pt>
                <c:pt idx="8">
                  <c:v>25.524590159999999</c:v>
                </c:pt>
                <c:pt idx="9">
                  <c:v>22.573770490000001</c:v>
                </c:pt>
                <c:pt idx="10">
                  <c:v>23.590163929999999</c:v>
                </c:pt>
                <c:pt idx="11">
                  <c:v>19.901639339999999</c:v>
                </c:pt>
                <c:pt idx="12">
                  <c:v>19.491803279999999</c:v>
                </c:pt>
                <c:pt idx="13">
                  <c:v>18.229508200000001</c:v>
                </c:pt>
                <c:pt idx="14">
                  <c:v>17.442622950000001</c:v>
                </c:pt>
                <c:pt idx="15">
                  <c:v>15.06557377</c:v>
                </c:pt>
                <c:pt idx="16">
                  <c:v>14.3442623</c:v>
                </c:pt>
                <c:pt idx="17">
                  <c:v>13.60655738</c:v>
                </c:pt>
                <c:pt idx="18">
                  <c:v>13.36065574</c:v>
                </c:pt>
                <c:pt idx="19">
                  <c:v>12.6557377</c:v>
                </c:pt>
                <c:pt idx="20">
                  <c:v>12.098360660000001</c:v>
                </c:pt>
                <c:pt idx="21">
                  <c:v>12.114754100000001</c:v>
                </c:pt>
                <c:pt idx="22">
                  <c:v>10.95081967</c:v>
                </c:pt>
                <c:pt idx="23">
                  <c:v>11.196721309999999</c:v>
                </c:pt>
                <c:pt idx="24">
                  <c:v>10.213114750000001</c:v>
                </c:pt>
                <c:pt idx="25">
                  <c:v>9.6393442619999998</c:v>
                </c:pt>
                <c:pt idx="26">
                  <c:v>9.8524590159999992</c:v>
                </c:pt>
                <c:pt idx="27">
                  <c:v>8.7868852460000006</c:v>
                </c:pt>
                <c:pt idx="28">
                  <c:v>9.2459016389999995</c:v>
                </c:pt>
                <c:pt idx="29">
                  <c:v>8.9508196719999997</c:v>
                </c:pt>
                <c:pt idx="30">
                  <c:v>9.0327868850000002</c:v>
                </c:pt>
                <c:pt idx="31">
                  <c:v>8.4918032790000009</c:v>
                </c:pt>
                <c:pt idx="32">
                  <c:v>8.4754098360000008</c:v>
                </c:pt>
                <c:pt idx="33">
                  <c:v>8.2950819669999998</c:v>
                </c:pt>
                <c:pt idx="34">
                  <c:v>7.9180327869999996</c:v>
                </c:pt>
                <c:pt idx="35">
                  <c:v>8.0327868850000002</c:v>
                </c:pt>
                <c:pt idx="36">
                  <c:v>6.9180327869999996</c:v>
                </c:pt>
                <c:pt idx="37">
                  <c:v>7.3770491800000002</c:v>
                </c:pt>
                <c:pt idx="38">
                  <c:v>7.0327868850000002</c:v>
                </c:pt>
                <c:pt idx="39">
                  <c:v>6.5409836070000003</c:v>
                </c:pt>
                <c:pt idx="40">
                  <c:v>6.4590163929999997</c:v>
                </c:pt>
                <c:pt idx="41">
                  <c:v>6.8196721309999999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x'!$U$2:$U$47</c:f>
              <c:numCache>
                <c:formatCode>General</c:formatCode>
                <c:ptCount val="46"/>
                <c:pt idx="0">
                  <c:v>40</c:v>
                </c:pt>
                <c:pt idx="1">
                  <c:v>39.360655739999999</c:v>
                </c:pt>
                <c:pt idx="2">
                  <c:v>42.31147541</c:v>
                </c:pt>
                <c:pt idx="3">
                  <c:v>40.950819670000001</c:v>
                </c:pt>
                <c:pt idx="4">
                  <c:v>37.426229509999999</c:v>
                </c:pt>
                <c:pt idx="5">
                  <c:v>37.016393440000002</c:v>
                </c:pt>
                <c:pt idx="6">
                  <c:v>32.885245900000001</c:v>
                </c:pt>
                <c:pt idx="7">
                  <c:v>31.639344260000001</c:v>
                </c:pt>
                <c:pt idx="8">
                  <c:v>28.75409836</c:v>
                </c:pt>
                <c:pt idx="9">
                  <c:v>28.950819670000001</c:v>
                </c:pt>
                <c:pt idx="10">
                  <c:v>25.180327869999999</c:v>
                </c:pt>
                <c:pt idx="11">
                  <c:v>23.049180329999999</c:v>
                </c:pt>
                <c:pt idx="12">
                  <c:v>19.459016389999999</c:v>
                </c:pt>
                <c:pt idx="13">
                  <c:v>18.295081969999998</c:v>
                </c:pt>
                <c:pt idx="14">
                  <c:v>17.426229509999999</c:v>
                </c:pt>
                <c:pt idx="15">
                  <c:v>16.721311480000001</c:v>
                </c:pt>
                <c:pt idx="16">
                  <c:v>16.016393440000002</c:v>
                </c:pt>
                <c:pt idx="17">
                  <c:v>14.31147541</c:v>
                </c:pt>
                <c:pt idx="18">
                  <c:v>13.573770489999999</c:v>
                </c:pt>
                <c:pt idx="19">
                  <c:v>12.98360656</c:v>
                </c:pt>
                <c:pt idx="20">
                  <c:v>12.590163929999999</c:v>
                </c:pt>
                <c:pt idx="21">
                  <c:v>11.6557377</c:v>
                </c:pt>
                <c:pt idx="22">
                  <c:v>10.278688519999999</c:v>
                </c:pt>
                <c:pt idx="23">
                  <c:v>10.06557377</c:v>
                </c:pt>
                <c:pt idx="24">
                  <c:v>8.9836065569999999</c:v>
                </c:pt>
                <c:pt idx="25">
                  <c:v>9.4590163930000006</c:v>
                </c:pt>
                <c:pt idx="26">
                  <c:v>9.4426229510000006</c:v>
                </c:pt>
                <c:pt idx="27">
                  <c:v>9.4426229510000006</c:v>
                </c:pt>
                <c:pt idx="28">
                  <c:v>8.7868852460000006</c:v>
                </c:pt>
                <c:pt idx="29">
                  <c:v>9.0983606560000005</c:v>
                </c:pt>
                <c:pt idx="30">
                  <c:v>8.2950819669999998</c:v>
                </c:pt>
                <c:pt idx="31">
                  <c:v>8.7704918030000005</c:v>
                </c:pt>
                <c:pt idx="32">
                  <c:v>8.6721311480000001</c:v>
                </c:pt>
                <c:pt idx="33">
                  <c:v>8.7377049180000004</c:v>
                </c:pt>
                <c:pt idx="34">
                  <c:v>8.8688524589999993</c:v>
                </c:pt>
                <c:pt idx="35">
                  <c:v>8.6557377049999999</c:v>
                </c:pt>
                <c:pt idx="36">
                  <c:v>8.0163934430000001</c:v>
                </c:pt>
                <c:pt idx="37">
                  <c:v>7.8688524590000002</c:v>
                </c:pt>
                <c:pt idx="38">
                  <c:v>6.7540983609999996</c:v>
                </c:pt>
                <c:pt idx="39">
                  <c:v>5.1475409839999999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x'!$V$2:$V$47</c:f>
              <c:numCache>
                <c:formatCode>General</c:formatCode>
                <c:ptCount val="46"/>
                <c:pt idx="0">
                  <c:v>47.983606559999998</c:v>
                </c:pt>
                <c:pt idx="1">
                  <c:v>49.803278689999999</c:v>
                </c:pt>
                <c:pt idx="2">
                  <c:v>49.327868850000002</c:v>
                </c:pt>
                <c:pt idx="3">
                  <c:v>48.409836069999997</c:v>
                </c:pt>
                <c:pt idx="4">
                  <c:v>42.327868850000002</c:v>
                </c:pt>
                <c:pt idx="5">
                  <c:v>38.967213110000003</c:v>
                </c:pt>
                <c:pt idx="6">
                  <c:v>33.983606559999998</c:v>
                </c:pt>
                <c:pt idx="7">
                  <c:v>31.081967209999998</c:v>
                </c:pt>
                <c:pt idx="8">
                  <c:v>29.540983610000001</c:v>
                </c:pt>
                <c:pt idx="9">
                  <c:v>22.721311480000001</c:v>
                </c:pt>
                <c:pt idx="10">
                  <c:v>24.049180329999999</c:v>
                </c:pt>
                <c:pt idx="11">
                  <c:v>24.409836070000001</c:v>
                </c:pt>
                <c:pt idx="12">
                  <c:v>20.737704919999999</c:v>
                </c:pt>
                <c:pt idx="13">
                  <c:v>20.114754099999999</c:v>
                </c:pt>
                <c:pt idx="14">
                  <c:v>17.672131149999998</c:v>
                </c:pt>
                <c:pt idx="15">
                  <c:v>16.475409840000001</c:v>
                </c:pt>
                <c:pt idx="16">
                  <c:v>15.508196720000001</c:v>
                </c:pt>
                <c:pt idx="17">
                  <c:v>14.31147541</c:v>
                </c:pt>
                <c:pt idx="18">
                  <c:v>13.196721309999999</c:v>
                </c:pt>
                <c:pt idx="19">
                  <c:v>13</c:v>
                </c:pt>
                <c:pt idx="20">
                  <c:v>11.3442623</c:v>
                </c:pt>
                <c:pt idx="21">
                  <c:v>11.819672130000001</c:v>
                </c:pt>
                <c:pt idx="22">
                  <c:v>11.114754100000001</c:v>
                </c:pt>
                <c:pt idx="23">
                  <c:v>10.70491803</c:v>
                </c:pt>
                <c:pt idx="24">
                  <c:v>10.04918033</c:v>
                </c:pt>
                <c:pt idx="25">
                  <c:v>9.6229508199999998</c:v>
                </c:pt>
                <c:pt idx="26">
                  <c:v>8.9016393439999995</c:v>
                </c:pt>
                <c:pt idx="27">
                  <c:v>7.836065574</c:v>
                </c:pt>
                <c:pt idx="28">
                  <c:v>8.4918032790000009</c:v>
                </c:pt>
                <c:pt idx="29">
                  <c:v>7.5245901640000001</c:v>
                </c:pt>
                <c:pt idx="30">
                  <c:v>7.8688524590000002</c:v>
                </c:pt>
                <c:pt idx="31">
                  <c:v>7.3442622950000001</c:v>
                </c:pt>
                <c:pt idx="32">
                  <c:v>6.7868852459999998</c:v>
                </c:pt>
                <c:pt idx="33">
                  <c:v>6.9672131149999998</c:v>
                </c:pt>
                <c:pt idx="34">
                  <c:v>5.8852459020000003</c:v>
                </c:pt>
                <c:pt idx="35">
                  <c:v>6.3606557380000002</c:v>
                </c:pt>
                <c:pt idx="36">
                  <c:v>5.6393442619999998</c:v>
                </c:pt>
                <c:pt idx="37">
                  <c:v>6.0655737700000003</c:v>
                </c:pt>
                <c:pt idx="38">
                  <c:v>6</c:v>
                </c:pt>
                <c:pt idx="39">
                  <c:v>5.8032786889999999</c:v>
                </c:pt>
                <c:pt idx="40">
                  <c:v>6.1803278690000001</c:v>
                </c:pt>
                <c:pt idx="41">
                  <c:v>5.6885245900000001</c:v>
                </c:pt>
                <c:pt idx="42">
                  <c:v>6.7540983609999996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x'!$W$2:$W$47</c:f>
              <c:numCache>
                <c:formatCode>General</c:formatCode>
                <c:ptCount val="46"/>
                <c:pt idx="0">
                  <c:v>58.229508199999998</c:v>
                </c:pt>
                <c:pt idx="1">
                  <c:v>49.229508199999998</c:v>
                </c:pt>
                <c:pt idx="2">
                  <c:v>50.147540980000002</c:v>
                </c:pt>
                <c:pt idx="3">
                  <c:v>44.459016390000002</c:v>
                </c:pt>
                <c:pt idx="4">
                  <c:v>41.704918030000002</c:v>
                </c:pt>
                <c:pt idx="5">
                  <c:v>41.213114750000003</c:v>
                </c:pt>
                <c:pt idx="6">
                  <c:v>32.819672130000001</c:v>
                </c:pt>
                <c:pt idx="7">
                  <c:v>30.196721310000001</c:v>
                </c:pt>
                <c:pt idx="8">
                  <c:v>28.606557380000002</c:v>
                </c:pt>
                <c:pt idx="9">
                  <c:v>25.180327869999999</c:v>
                </c:pt>
                <c:pt idx="10">
                  <c:v>23.393442619999998</c:v>
                </c:pt>
                <c:pt idx="11">
                  <c:v>21.081967209999998</c:v>
                </c:pt>
                <c:pt idx="12">
                  <c:v>17.3442623</c:v>
                </c:pt>
                <c:pt idx="13">
                  <c:v>15</c:v>
                </c:pt>
                <c:pt idx="14">
                  <c:v>16.68852459</c:v>
                </c:pt>
                <c:pt idx="15">
                  <c:v>15.6557377</c:v>
                </c:pt>
                <c:pt idx="16">
                  <c:v>15.409836070000001</c:v>
                </c:pt>
                <c:pt idx="17">
                  <c:v>13.803278690000001</c:v>
                </c:pt>
                <c:pt idx="18">
                  <c:v>13</c:v>
                </c:pt>
                <c:pt idx="19">
                  <c:v>12.37704918</c:v>
                </c:pt>
                <c:pt idx="20">
                  <c:v>12.24590164</c:v>
                </c:pt>
                <c:pt idx="21">
                  <c:v>11.3442623</c:v>
                </c:pt>
                <c:pt idx="22">
                  <c:v>11.54098361</c:v>
                </c:pt>
                <c:pt idx="23">
                  <c:v>10.868852459999999</c:v>
                </c:pt>
                <c:pt idx="24">
                  <c:v>10.29508197</c:v>
                </c:pt>
                <c:pt idx="25">
                  <c:v>10.114754100000001</c:v>
                </c:pt>
                <c:pt idx="26">
                  <c:v>9.5901639339999996</c:v>
                </c:pt>
                <c:pt idx="27">
                  <c:v>9.0983606560000005</c:v>
                </c:pt>
                <c:pt idx="28">
                  <c:v>9.1803278689999992</c:v>
                </c:pt>
                <c:pt idx="29">
                  <c:v>9.0163934430000001</c:v>
                </c:pt>
                <c:pt idx="30">
                  <c:v>8.7704918030000005</c:v>
                </c:pt>
                <c:pt idx="31">
                  <c:v>8.9344262299999997</c:v>
                </c:pt>
                <c:pt idx="32">
                  <c:v>8.8360655739999991</c:v>
                </c:pt>
                <c:pt idx="33">
                  <c:v>8.3770491800000002</c:v>
                </c:pt>
                <c:pt idx="34">
                  <c:v>8.6885245900000001</c:v>
                </c:pt>
                <c:pt idx="35">
                  <c:v>8.8852459019999994</c:v>
                </c:pt>
                <c:pt idx="36">
                  <c:v>8.6557377049999999</c:v>
                </c:pt>
                <c:pt idx="37">
                  <c:v>8.9016393439999995</c:v>
                </c:pt>
                <c:pt idx="38">
                  <c:v>7.8688524590000002</c:v>
                </c:pt>
                <c:pt idx="39">
                  <c:v>8.0491803280000003</c:v>
                </c:pt>
                <c:pt idx="40">
                  <c:v>7.7049180330000002</c:v>
                </c:pt>
                <c:pt idx="41">
                  <c:v>7.2622950819999996</c:v>
                </c:pt>
                <c:pt idx="42">
                  <c:v>7.508196721</c:v>
                </c:pt>
                <c:pt idx="43">
                  <c:v>7.8196721309999999</c:v>
                </c:pt>
                <c:pt idx="44">
                  <c:v>6.3114754099999999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x'!$X$2:$X$47</c:f>
              <c:numCache>
                <c:formatCode>General</c:formatCode>
                <c:ptCount val="46"/>
                <c:pt idx="0">
                  <c:v>38.213114750000003</c:v>
                </c:pt>
                <c:pt idx="1">
                  <c:v>46.557377049999999</c:v>
                </c:pt>
                <c:pt idx="2">
                  <c:v>51.426229509999999</c:v>
                </c:pt>
                <c:pt idx="3">
                  <c:v>44.491803279999999</c:v>
                </c:pt>
                <c:pt idx="4">
                  <c:v>40.639344260000001</c:v>
                </c:pt>
                <c:pt idx="5">
                  <c:v>33.606557379999998</c:v>
                </c:pt>
                <c:pt idx="6">
                  <c:v>32.295081969999998</c:v>
                </c:pt>
                <c:pt idx="7">
                  <c:v>24.540983610000001</c:v>
                </c:pt>
                <c:pt idx="8">
                  <c:v>22.295081969999998</c:v>
                </c:pt>
                <c:pt idx="9">
                  <c:v>23.62295082</c:v>
                </c:pt>
                <c:pt idx="10">
                  <c:v>20.93442623</c:v>
                </c:pt>
                <c:pt idx="11">
                  <c:v>18.31147541</c:v>
                </c:pt>
                <c:pt idx="12">
                  <c:v>16.6557377</c:v>
                </c:pt>
                <c:pt idx="13">
                  <c:v>16.426229509999999</c:v>
                </c:pt>
                <c:pt idx="14">
                  <c:v>15.04918033</c:v>
                </c:pt>
                <c:pt idx="15">
                  <c:v>13.573770489999999</c:v>
                </c:pt>
                <c:pt idx="16">
                  <c:v>11.442622950000001</c:v>
                </c:pt>
                <c:pt idx="17">
                  <c:v>11.36065574</c:v>
                </c:pt>
                <c:pt idx="18">
                  <c:v>10.180327869999999</c:v>
                </c:pt>
                <c:pt idx="19">
                  <c:v>9.1311475410000007</c:v>
                </c:pt>
                <c:pt idx="20">
                  <c:v>9.1147540980000006</c:v>
                </c:pt>
                <c:pt idx="21">
                  <c:v>8.5409836069999994</c:v>
                </c:pt>
                <c:pt idx="22">
                  <c:v>8.4262295080000005</c:v>
                </c:pt>
                <c:pt idx="23">
                  <c:v>8.2295081969999995</c:v>
                </c:pt>
                <c:pt idx="24">
                  <c:v>7.8196721309999999</c:v>
                </c:pt>
                <c:pt idx="25">
                  <c:v>7.5245901640000001</c:v>
                </c:pt>
                <c:pt idx="26">
                  <c:v>7.1147540979999997</c:v>
                </c:pt>
                <c:pt idx="27">
                  <c:v>6.836065574</c:v>
                </c:pt>
                <c:pt idx="28">
                  <c:v>7.0327868850000002</c:v>
                </c:pt>
                <c:pt idx="29">
                  <c:v>7.0819672130000004</c:v>
                </c:pt>
                <c:pt idx="30">
                  <c:v>6.1311475409999998</c:v>
                </c:pt>
                <c:pt idx="31">
                  <c:v>6.6229508199999998</c:v>
                </c:pt>
                <c:pt idx="32">
                  <c:v>5.9836065569999999</c:v>
                </c:pt>
                <c:pt idx="33">
                  <c:v>5.6557377049999999</c:v>
                </c:pt>
                <c:pt idx="34">
                  <c:v>6.0163934430000001</c:v>
                </c:pt>
                <c:pt idx="35">
                  <c:v>6.1475409839999999</c:v>
                </c:pt>
                <c:pt idx="36">
                  <c:v>5.6229508199999998</c:v>
                </c:pt>
                <c:pt idx="37">
                  <c:v>5.2295081970000004</c:v>
                </c:pt>
                <c:pt idx="38">
                  <c:v>5.8688524590000002</c:v>
                </c:pt>
                <c:pt idx="39">
                  <c:v>5.5245901640000001</c:v>
                </c:pt>
                <c:pt idx="40">
                  <c:v>5.4754098359999999</c:v>
                </c:pt>
                <c:pt idx="41">
                  <c:v>5.3442622950000001</c:v>
                </c:pt>
                <c:pt idx="42">
                  <c:v>5.3114754099999999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x'!$Y$2:$Y$47</c:f>
              <c:numCache>
                <c:formatCode>General</c:formatCode>
                <c:ptCount val="46"/>
                <c:pt idx="0">
                  <c:v>65.672131149999998</c:v>
                </c:pt>
                <c:pt idx="1">
                  <c:v>56.540983609999998</c:v>
                </c:pt>
                <c:pt idx="2">
                  <c:v>55.557377049999999</c:v>
                </c:pt>
                <c:pt idx="3">
                  <c:v>54.459016390000002</c:v>
                </c:pt>
                <c:pt idx="4">
                  <c:v>49</c:v>
                </c:pt>
                <c:pt idx="5">
                  <c:v>46.770491800000002</c:v>
                </c:pt>
                <c:pt idx="6">
                  <c:v>44.147540980000002</c:v>
                </c:pt>
                <c:pt idx="7">
                  <c:v>39.31147541</c:v>
                </c:pt>
                <c:pt idx="8">
                  <c:v>35.606557379999998</c:v>
                </c:pt>
                <c:pt idx="9">
                  <c:v>32.901639340000003</c:v>
                </c:pt>
                <c:pt idx="10">
                  <c:v>29.163934430000001</c:v>
                </c:pt>
                <c:pt idx="11">
                  <c:v>26.032786890000001</c:v>
                </c:pt>
                <c:pt idx="12">
                  <c:v>24.836065569999999</c:v>
                </c:pt>
                <c:pt idx="13">
                  <c:v>24.6557377</c:v>
                </c:pt>
                <c:pt idx="14">
                  <c:v>22.704918030000002</c:v>
                </c:pt>
                <c:pt idx="15">
                  <c:v>20.6557377</c:v>
                </c:pt>
                <c:pt idx="16">
                  <c:v>18.360655739999999</c:v>
                </c:pt>
                <c:pt idx="17">
                  <c:v>16.868852459999999</c:v>
                </c:pt>
                <c:pt idx="18">
                  <c:v>17.721311480000001</c:v>
                </c:pt>
                <c:pt idx="19">
                  <c:v>15.032786890000001</c:v>
                </c:pt>
                <c:pt idx="20">
                  <c:v>14.114754100000001</c:v>
                </c:pt>
                <c:pt idx="21">
                  <c:v>12.67213115</c:v>
                </c:pt>
                <c:pt idx="22">
                  <c:v>11.95081967</c:v>
                </c:pt>
                <c:pt idx="23">
                  <c:v>12.06557377</c:v>
                </c:pt>
                <c:pt idx="24">
                  <c:v>10.91803279</c:v>
                </c:pt>
                <c:pt idx="25">
                  <c:v>10.557377049999999</c:v>
                </c:pt>
                <c:pt idx="26">
                  <c:v>9.5081967209999991</c:v>
                </c:pt>
                <c:pt idx="27">
                  <c:v>9.4098360660000004</c:v>
                </c:pt>
                <c:pt idx="28">
                  <c:v>9.8852459019999994</c:v>
                </c:pt>
                <c:pt idx="29">
                  <c:v>9.6065573769999997</c:v>
                </c:pt>
                <c:pt idx="30">
                  <c:v>9.2622950819999996</c:v>
                </c:pt>
                <c:pt idx="31">
                  <c:v>9.1147540980000006</c:v>
                </c:pt>
                <c:pt idx="32">
                  <c:v>8.6393442619999998</c:v>
                </c:pt>
                <c:pt idx="33">
                  <c:v>8.4590163930000006</c:v>
                </c:pt>
                <c:pt idx="34">
                  <c:v>7.6229508199999998</c:v>
                </c:pt>
                <c:pt idx="35">
                  <c:v>8.3770491800000002</c:v>
                </c:pt>
                <c:pt idx="36">
                  <c:v>8.4426229510000006</c:v>
                </c:pt>
                <c:pt idx="37">
                  <c:v>7.7049180330000002</c:v>
                </c:pt>
                <c:pt idx="38">
                  <c:v>8.4262295080000005</c:v>
                </c:pt>
                <c:pt idx="39">
                  <c:v>7.9836065569999999</c:v>
                </c:pt>
                <c:pt idx="40">
                  <c:v>7</c:v>
                </c:pt>
                <c:pt idx="41">
                  <c:v>6.8688524590000002</c:v>
                </c:pt>
                <c:pt idx="42">
                  <c:v>7.3114754099999999</c:v>
                </c:pt>
                <c:pt idx="43">
                  <c:v>6.8852459020000003</c:v>
                </c:pt>
                <c:pt idx="44">
                  <c:v>6.6065573769999997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xVal>
            <c:numRef>
              <c:f>'Raw Profiles x'!$O$2:$O$47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'Raw Profiles x'!$Z$2:$Z$47</c:f>
              <c:numCache>
                <c:formatCode>General</c:formatCode>
                <c:ptCount val="46"/>
                <c:pt idx="0">
                  <c:v>47.62295082</c:v>
                </c:pt>
                <c:pt idx="1">
                  <c:v>43.016393440000002</c:v>
                </c:pt>
                <c:pt idx="2">
                  <c:v>47.213114750000003</c:v>
                </c:pt>
                <c:pt idx="3">
                  <c:v>43.295081969999998</c:v>
                </c:pt>
                <c:pt idx="4">
                  <c:v>39.737704919999999</c:v>
                </c:pt>
                <c:pt idx="5">
                  <c:v>37.229508199999998</c:v>
                </c:pt>
                <c:pt idx="6">
                  <c:v>35.06557377</c:v>
                </c:pt>
                <c:pt idx="7">
                  <c:v>31.819672130000001</c:v>
                </c:pt>
                <c:pt idx="8">
                  <c:v>27.016393440000002</c:v>
                </c:pt>
                <c:pt idx="9">
                  <c:v>26.295081969999998</c:v>
                </c:pt>
                <c:pt idx="10">
                  <c:v>25.868852459999999</c:v>
                </c:pt>
                <c:pt idx="11">
                  <c:v>23.950819670000001</c:v>
                </c:pt>
                <c:pt idx="12">
                  <c:v>20.557377049999999</c:v>
                </c:pt>
                <c:pt idx="13">
                  <c:v>20.803278689999999</c:v>
                </c:pt>
                <c:pt idx="14">
                  <c:v>18.786885250000001</c:v>
                </c:pt>
                <c:pt idx="15">
                  <c:v>17.327868850000002</c:v>
                </c:pt>
                <c:pt idx="16">
                  <c:v>15.95081967</c:v>
                </c:pt>
                <c:pt idx="17">
                  <c:v>15.475409839999999</c:v>
                </c:pt>
                <c:pt idx="18">
                  <c:v>14.62295082</c:v>
                </c:pt>
                <c:pt idx="19">
                  <c:v>13.590163929999999</c:v>
                </c:pt>
                <c:pt idx="20">
                  <c:v>13.08196721</c:v>
                </c:pt>
                <c:pt idx="21">
                  <c:v>11.836065570000001</c:v>
                </c:pt>
                <c:pt idx="22">
                  <c:v>11.098360660000001</c:v>
                </c:pt>
                <c:pt idx="23">
                  <c:v>9.1639344260000009</c:v>
                </c:pt>
                <c:pt idx="24">
                  <c:v>10.14754098</c:v>
                </c:pt>
                <c:pt idx="25">
                  <c:v>9.4590163930000006</c:v>
                </c:pt>
                <c:pt idx="26">
                  <c:v>10.098360660000001</c:v>
                </c:pt>
                <c:pt idx="27">
                  <c:v>8.8688524589999993</c:v>
                </c:pt>
                <c:pt idx="28">
                  <c:v>8.3442622950000001</c:v>
                </c:pt>
                <c:pt idx="29">
                  <c:v>8.5737704919999995</c:v>
                </c:pt>
                <c:pt idx="30">
                  <c:v>8.6885245900000001</c:v>
                </c:pt>
                <c:pt idx="31">
                  <c:v>8.1475409840000008</c:v>
                </c:pt>
                <c:pt idx="32">
                  <c:v>8.3770491800000002</c:v>
                </c:pt>
                <c:pt idx="33">
                  <c:v>9.0983606560000005</c:v>
                </c:pt>
                <c:pt idx="34">
                  <c:v>7.7049180330000002</c:v>
                </c:pt>
                <c:pt idx="35">
                  <c:v>6.8032786889999999</c:v>
                </c:pt>
                <c:pt idx="36">
                  <c:v>7.0655737700000003</c:v>
                </c:pt>
                <c:pt idx="37">
                  <c:v>7.9344262299999997</c:v>
                </c:pt>
                <c:pt idx="38">
                  <c:v>7.2950819669999998</c:v>
                </c:pt>
                <c:pt idx="39">
                  <c:v>7.7868852459999998</c:v>
                </c:pt>
                <c:pt idx="40">
                  <c:v>7.8852459020000003</c:v>
                </c:pt>
                <c:pt idx="41">
                  <c:v>8.7540983610000005</c:v>
                </c:pt>
              </c:numCache>
            </c:numRef>
          </c:yVal>
        </c:ser>
        <c:axId val="85989248"/>
        <c:axId val="85987712"/>
      </c:scatterChart>
      <c:valAx>
        <c:axId val="85989248"/>
        <c:scaling>
          <c:orientation val="minMax"/>
        </c:scaling>
        <c:axPos val="b"/>
        <c:numFmt formatCode="General" sourceLinked="1"/>
        <c:tickLblPos val="nextTo"/>
        <c:crossAx val="85987712"/>
        <c:crosses val="autoZero"/>
        <c:crossBetween val="midCat"/>
      </c:valAx>
      <c:valAx>
        <c:axId val="85987712"/>
        <c:scaling>
          <c:orientation val="minMax"/>
        </c:scaling>
        <c:axPos val="l"/>
        <c:numFmt formatCode="General" sourceLinked="1"/>
        <c:tickLblPos val="nextTo"/>
        <c:crossAx val="859892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324970</xdr:colOff>
      <xdr:row>51</xdr:row>
      <xdr:rowOff>145677</xdr:rowOff>
    </xdr:from>
    <xdr:to>
      <xdr:col>10</xdr:col>
      <xdr:colOff>56029</xdr:colOff>
      <xdr:row>66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44823</xdr:colOff>
      <xdr:row>51</xdr:row>
      <xdr:rowOff>89648</xdr:rowOff>
    </xdr:from>
    <xdr:to>
      <xdr:col>22</xdr:col>
      <xdr:colOff>381000</xdr:colOff>
      <xdr:row>65</xdr:row>
      <xdr:rowOff>168089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122465</xdr:colOff>
      <xdr:row>58</xdr:row>
      <xdr:rowOff>163286</xdr:rowOff>
    </xdr:from>
    <xdr:to>
      <xdr:col>9</xdr:col>
      <xdr:colOff>408215</xdr:colOff>
      <xdr:row>73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449035</xdr:colOff>
      <xdr:row>57</xdr:row>
      <xdr:rowOff>176892</xdr:rowOff>
    </xdr:from>
    <xdr:to>
      <xdr:col>23</xdr:col>
      <xdr:colOff>122463</xdr:colOff>
      <xdr:row>72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zoomScale="85" zoomScaleNormal="85" workbookViewId="0">
      <selection activeCell="M73" sqref="M73"/>
    </sheetView>
  </sheetViews>
  <sheetFormatPr defaultRowHeight="15"/>
  <sheetData>
    <row r="1" spans="1:26">
      <c r="A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 t="s">
        <v>2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</row>
    <row r="2" spans="1:26">
      <c r="B2">
        <v>0.01</v>
      </c>
      <c r="C2">
        <v>28.7049180327869</v>
      </c>
      <c r="D2">
        <v>43.229508196721298</v>
      </c>
      <c r="E2">
        <v>38.7049180327869</v>
      </c>
      <c r="F2">
        <v>30.475409836065602</v>
      </c>
      <c r="G2">
        <v>23.229508196721302</v>
      </c>
      <c r="H2">
        <v>28.262295081967199</v>
      </c>
      <c r="I2">
        <v>26.1475409836066</v>
      </c>
      <c r="J2">
        <v>41.573770491803302</v>
      </c>
      <c r="K2">
        <v>21.737704918032801</v>
      </c>
      <c r="L2">
        <v>28.131147540983601</v>
      </c>
      <c r="O2">
        <v>0.01</v>
      </c>
      <c r="P2">
        <v>56.065573770491802</v>
      </c>
      <c r="Q2">
        <v>44.622950819672099</v>
      </c>
      <c r="R2">
        <v>37.344262295081997</v>
      </c>
      <c r="S2">
        <v>35.311475409836099</v>
      </c>
      <c r="T2">
        <v>36.557377049180303</v>
      </c>
      <c r="U2">
        <v>40.983606557377101</v>
      </c>
      <c r="V2">
        <v>49.0983606557377</v>
      </c>
      <c r="W2">
        <v>56.524590163934398</v>
      </c>
      <c r="X2">
        <v>47.688524590163901</v>
      </c>
      <c r="Y2">
        <v>42.934426229508198</v>
      </c>
      <c r="Z2">
        <v>36.770491803278702</v>
      </c>
    </row>
    <row r="3" spans="1:26">
      <c r="B3">
        <v>0.03</v>
      </c>
      <c r="C3">
        <v>32.032786885245898</v>
      </c>
      <c r="D3">
        <v>41.721311475409799</v>
      </c>
      <c r="E3">
        <v>38.393442622950801</v>
      </c>
      <c r="F3">
        <v>26.7540983606557</v>
      </c>
      <c r="G3">
        <v>25.9508196721311</v>
      </c>
      <c r="H3">
        <v>28.934426229508201</v>
      </c>
      <c r="I3">
        <v>25.590163934426201</v>
      </c>
      <c r="J3">
        <v>40.983606557377101</v>
      </c>
      <c r="K3">
        <v>21.721311475409799</v>
      </c>
      <c r="L3">
        <v>34.131147540983598</v>
      </c>
      <c r="O3">
        <v>0.03</v>
      </c>
      <c r="P3">
        <v>54.852459016393396</v>
      </c>
      <c r="Q3">
        <v>51.147540983606604</v>
      </c>
      <c r="R3">
        <v>41.7049180327869</v>
      </c>
      <c r="S3">
        <v>41.081967213114801</v>
      </c>
      <c r="T3">
        <v>39.311475409836099</v>
      </c>
      <c r="U3">
        <v>40.950819672131097</v>
      </c>
      <c r="V3">
        <v>54.1967213114754</v>
      </c>
      <c r="W3">
        <v>57.721311475409799</v>
      </c>
      <c r="X3">
        <v>45.327868852458998</v>
      </c>
      <c r="Y3">
        <v>55.065573770491802</v>
      </c>
      <c r="Z3">
        <v>46.983606557377101</v>
      </c>
    </row>
    <row r="4" spans="1:26">
      <c r="B4">
        <v>0.05</v>
      </c>
      <c r="C4">
        <v>33.918032786885298</v>
      </c>
      <c r="D4">
        <v>43.393442622950801</v>
      </c>
      <c r="E4">
        <v>29.7540983606557</v>
      </c>
      <c r="F4">
        <v>29.639344262295101</v>
      </c>
      <c r="G4">
        <v>23.1967213114754</v>
      </c>
      <c r="H4">
        <v>37.573770491803302</v>
      </c>
      <c r="I4">
        <v>28.0983606557377</v>
      </c>
      <c r="J4">
        <v>40.442622950819697</v>
      </c>
      <c r="K4">
        <v>25</v>
      </c>
      <c r="L4">
        <v>30.590163934426201</v>
      </c>
      <c r="O4">
        <v>0.05</v>
      </c>
      <c r="P4">
        <v>50.377049180327901</v>
      </c>
      <c r="Q4">
        <v>56.934426229508198</v>
      </c>
      <c r="R4">
        <v>38.2950819672131</v>
      </c>
      <c r="S4">
        <v>33.0983606557377</v>
      </c>
      <c r="T4">
        <v>37.114754098360699</v>
      </c>
      <c r="U4">
        <v>39.950819672131097</v>
      </c>
      <c r="V4">
        <v>51.606557377049199</v>
      </c>
      <c r="W4">
        <v>50.9016393442623</v>
      </c>
      <c r="X4">
        <v>49.7049180327869</v>
      </c>
      <c r="Y4">
        <v>55.377049180327901</v>
      </c>
      <c r="Z4">
        <v>47.229508196721298</v>
      </c>
    </row>
    <row r="5" spans="1:26">
      <c r="B5">
        <v>7.0000000000000007E-2</v>
      </c>
      <c r="C5">
        <v>34</v>
      </c>
      <c r="D5">
        <v>45.262295081967203</v>
      </c>
      <c r="E5">
        <v>38.327868852458998</v>
      </c>
      <c r="F5">
        <v>30.983606557377001</v>
      </c>
      <c r="G5">
        <v>23.327868852459002</v>
      </c>
      <c r="H5">
        <v>32.180327868852501</v>
      </c>
      <c r="I5">
        <v>24.4426229508197</v>
      </c>
      <c r="J5">
        <v>32.672131147541002</v>
      </c>
      <c r="K5">
        <v>23.426229508196698</v>
      </c>
      <c r="L5">
        <v>29.360655737704899</v>
      </c>
      <c r="O5">
        <v>7.0000000000000007E-2</v>
      </c>
      <c r="P5">
        <v>49.688524590163901</v>
      </c>
      <c r="Q5">
        <v>51.508196721311499</v>
      </c>
      <c r="R5">
        <v>41.918032786885298</v>
      </c>
      <c r="S5">
        <v>37.754098360655703</v>
      </c>
      <c r="T5">
        <v>30.524590163934398</v>
      </c>
      <c r="U5">
        <v>41.688524590163901</v>
      </c>
      <c r="V5">
        <v>46.622950819672099</v>
      </c>
      <c r="W5">
        <v>44.459016393442603</v>
      </c>
      <c r="X5">
        <v>43.229508196721298</v>
      </c>
      <c r="Y5">
        <v>54.770491803278702</v>
      </c>
      <c r="Z5">
        <v>43.081967213114801</v>
      </c>
    </row>
    <row r="6" spans="1:26">
      <c r="B6">
        <v>0.09</v>
      </c>
      <c r="C6">
        <v>33.770491803278702</v>
      </c>
      <c r="D6">
        <v>41.967213114754102</v>
      </c>
      <c r="E6">
        <v>36.016393442622999</v>
      </c>
      <c r="F6">
        <v>24.377049180327901</v>
      </c>
      <c r="G6">
        <v>22.508196721311499</v>
      </c>
      <c r="H6">
        <v>38.426229508196698</v>
      </c>
      <c r="I6">
        <v>23.016393442622999</v>
      </c>
      <c r="J6">
        <v>35.573770491803302</v>
      </c>
      <c r="K6">
        <v>22.836065573770501</v>
      </c>
      <c r="L6">
        <v>33.213114754098399</v>
      </c>
      <c r="O6">
        <v>0.09</v>
      </c>
      <c r="P6">
        <v>47.475409836065602</v>
      </c>
      <c r="Q6">
        <v>45.508196721311499</v>
      </c>
      <c r="R6">
        <v>37.016393442622999</v>
      </c>
      <c r="S6">
        <v>33.770491803278702</v>
      </c>
      <c r="T6">
        <v>35.049180327868903</v>
      </c>
      <c r="U6">
        <v>38</v>
      </c>
      <c r="V6">
        <v>39.540983606557397</v>
      </c>
      <c r="W6">
        <v>41.721311475409799</v>
      </c>
      <c r="X6">
        <v>39.409836065573799</v>
      </c>
      <c r="Y6">
        <v>49</v>
      </c>
      <c r="Z6">
        <v>44.344262295081997</v>
      </c>
    </row>
    <row r="7" spans="1:26">
      <c r="B7">
        <v>0.11</v>
      </c>
      <c r="C7">
        <v>31.409836065573799</v>
      </c>
      <c r="D7">
        <v>41.049180327868903</v>
      </c>
      <c r="E7">
        <v>37.590163934426201</v>
      </c>
      <c r="F7">
        <v>26.9508196721311</v>
      </c>
      <c r="G7">
        <v>24.131147540983601</v>
      </c>
      <c r="H7">
        <v>38.491803278688501</v>
      </c>
      <c r="I7">
        <v>26.131147540983601</v>
      </c>
      <c r="J7">
        <v>37.163934426229503</v>
      </c>
      <c r="K7">
        <v>23.606557377049199</v>
      </c>
      <c r="L7">
        <v>28.377049180327901</v>
      </c>
      <c r="O7">
        <v>0.11</v>
      </c>
      <c r="P7">
        <v>44.442622950819697</v>
      </c>
      <c r="Q7">
        <v>45.721311475409799</v>
      </c>
      <c r="R7">
        <v>34.426229508196698</v>
      </c>
      <c r="S7">
        <v>32.344262295081997</v>
      </c>
      <c r="T7">
        <v>30.9508196721311</v>
      </c>
      <c r="U7">
        <v>34.836065573770497</v>
      </c>
      <c r="V7">
        <v>38.967213114754102</v>
      </c>
      <c r="W7">
        <v>38.786885245901601</v>
      </c>
      <c r="X7">
        <v>33.868852459016402</v>
      </c>
      <c r="Y7">
        <v>43.016393442622999</v>
      </c>
      <c r="Z7">
        <v>41.360655737704903</v>
      </c>
    </row>
    <row r="8" spans="1:26">
      <c r="B8">
        <v>0.13</v>
      </c>
      <c r="C8">
        <v>28.278688524590201</v>
      </c>
      <c r="D8">
        <v>39.459016393442603</v>
      </c>
      <c r="E8">
        <v>31.180327868852501</v>
      </c>
      <c r="F8">
        <v>28</v>
      </c>
      <c r="G8">
        <v>20.737704918032801</v>
      </c>
      <c r="H8">
        <v>37.622950819672099</v>
      </c>
      <c r="I8">
        <v>24.163934426229499</v>
      </c>
      <c r="J8">
        <v>30.8032786885246</v>
      </c>
      <c r="K8">
        <v>23.7540983606557</v>
      </c>
      <c r="L8">
        <v>27.967213114754099</v>
      </c>
      <c r="O8">
        <v>0.13</v>
      </c>
      <c r="P8">
        <v>38.688524590163901</v>
      </c>
      <c r="Q8">
        <v>42.475409836065602</v>
      </c>
      <c r="R8">
        <v>32.344262295081997</v>
      </c>
      <c r="S8">
        <v>28.9016393442623</v>
      </c>
      <c r="T8">
        <v>30.0491803278689</v>
      </c>
      <c r="U8">
        <v>37.508196721311499</v>
      </c>
      <c r="V8">
        <v>36.032786885245898</v>
      </c>
      <c r="W8">
        <v>32.573770491803302</v>
      </c>
      <c r="X8">
        <v>33.147540983606604</v>
      </c>
      <c r="Y8">
        <v>46.114754098360699</v>
      </c>
      <c r="Z8">
        <v>31.967213114754099</v>
      </c>
    </row>
    <row r="9" spans="1:26">
      <c r="B9">
        <v>0.15</v>
      </c>
      <c r="C9">
        <v>28.459016393442599</v>
      </c>
      <c r="D9">
        <v>38.622950819672099</v>
      </c>
      <c r="E9">
        <v>29.491803278688501</v>
      </c>
      <c r="F9">
        <v>24.262295081967199</v>
      </c>
      <c r="G9">
        <v>23.9508196721311</v>
      </c>
      <c r="H9">
        <v>33.163934426229503</v>
      </c>
      <c r="I9">
        <v>23.573770491803302</v>
      </c>
      <c r="J9">
        <v>27.327868852459002</v>
      </c>
      <c r="K9">
        <v>24.229508196721302</v>
      </c>
      <c r="L9">
        <v>29.311475409836099</v>
      </c>
      <c r="O9">
        <v>0.15</v>
      </c>
      <c r="P9">
        <v>38.114754098360699</v>
      </c>
      <c r="Q9">
        <v>40.721311475409799</v>
      </c>
      <c r="R9">
        <v>25.737704918032801</v>
      </c>
      <c r="S9">
        <v>24.770491803278698</v>
      </c>
      <c r="T9">
        <v>30.2950819672131</v>
      </c>
      <c r="U9">
        <v>33.377049180327901</v>
      </c>
      <c r="V9">
        <v>31.7540983606557</v>
      </c>
      <c r="W9">
        <v>32.327868852458998</v>
      </c>
      <c r="X9">
        <v>30.1967213114754</v>
      </c>
      <c r="Y9">
        <v>38.655737704918003</v>
      </c>
      <c r="Z9">
        <v>33.442622950819697</v>
      </c>
    </row>
    <row r="10" spans="1:26">
      <c r="B10">
        <v>0.17</v>
      </c>
      <c r="C10">
        <v>25.0983606557377</v>
      </c>
      <c r="D10">
        <v>34.688524590163901</v>
      </c>
      <c r="E10">
        <v>29</v>
      </c>
      <c r="F10">
        <v>24.377049180327901</v>
      </c>
      <c r="G10">
        <v>21.278688524590201</v>
      </c>
      <c r="H10">
        <v>36.049180327868903</v>
      </c>
      <c r="I10">
        <v>20.2950819672131</v>
      </c>
      <c r="J10">
        <v>32.377049180327901</v>
      </c>
      <c r="K10">
        <v>15.393442622950801</v>
      </c>
      <c r="L10">
        <v>27.114754098360699</v>
      </c>
      <c r="O10">
        <v>0.17</v>
      </c>
      <c r="P10">
        <v>34.8032786885246</v>
      </c>
      <c r="Q10">
        <v>37.229508196721298</v>
      </c>
      <c r="R10">
        <v>29.163934426229499</v>
      </c>
      <c r="S10">
        <v>23.983606557377001</v>
      </c>
      <c r="T10">
        <v>26.278688524590201</v>
      </c>
      <c r="U10">
        <v>31.639344262295101</v>
      </c>
      <c r="V10">
        <v>26.967213114754099</v>
      </c>
      <c r="W10">
        <v>30.721311475409799</v>
      </c>
      <c r="X10">
        <v>25.213114754098399</v>
      </c>
      <c r="Y10">
        <v>35.311475409836099</v>
      </c>
      <c r="Z10">
        <v>32.032786885245898</v>
      </c>
    </row>
    <row r="11" spans="1:26">
      <c r="B11">
        <v>0.19</v>
      </c>
      <c r="C11">
        <v>27.0491803278689</v>
      </c>
      <c r="D11">
        <v>34.754098360655703</v>
      </c>
      <c r="E11">
        <v>30.868852459016399</v>
      </c>
      <c r="F11">
        <v>21.459016393442599</v>
      </c>
      <c r="G11">
        <v>21.885245901639301</v>
      </c>
      <c r="H11">
        <v>33.688524590163901</v>
      </c>
      <c r="I11">
        <v>23.622950819672099</v>
      </c>
      <c r="J11">
        <v>29.2459016393443</v>
      </c>
      <c r="K11">
        <v>23.131147540983601</v>
      </c>
      <c r="L11">
        <v>28.327868852459002</v>
      </c>
      <c r="O11">
        <v>0.19</v>
      </c>
      <c r="P11">
        <v>28.983606557377001</v>
      </c>
      <c r="Q11">
        <v>32.868852459016402</v>
      </c>
      <c r="R11">
        <v>26.934426229508201</v>
      </c>
      <c r="S11">
        <v>22.918032786885199</v>
      </c>
      <c r="T11">
        <v>24.819672131147499</v>
      </c>
      <c r="U11">
        <v>30.229508196721302</v>
      </c>
      <c r="V11">
        <v>18.459016393442599</v>
      </c>
      <c r="W11">
        <v>28.327868852459002</v>
      </c>
      <c r="X11">
        <v>24.721311475409799</v>
      </c>
      <c r="Y11">
        <v>33.278688524590201</v>
      </c>
      <c r="Z11">
        <v>27.2459016393443</v>
      </c>
    </row>
    <row r="12" spans="1:26">
      <c r="B12">
        <v>0.21</v>
      </c>
      <c r="C12">
        <v>25.360655737704899</v>
      </c>
      <c r="D12">
        <v>34.032786885245898</v>
      </c>
      <c r="E12">
        <v>31.0491803278689</v>
      </c>
      <c r="F12">
        <v>22.868852459016399</v>
      </c>
      <c r="G12">
        <v>22.639344262295101</v>
      </c>
      <c r="H12">
        <v>34.885245901639301</v>
      </c>
      <c r="I12">
        <v>21.229508196721302</v>
      </c>
      <c r="J12">
        <v>27.524590163934398</v>
      </c>
      <c r="K12">
        <v>20.032786885245901</v>
      </c>
      <c r="L12">
        <v>25.278688524590201</v>
      </c>
      <c r="O12">
        <v>0.21</v>
      </c>
      <c r="P12">
        <v>31.0983606557377</v>
      </c>
      <c r="Q12">
        <v>32.360655737704903</v>
      </c>
      <c r="R12">
        <v>22.475409836065602</v>
      </c>
      <c r="S12">
        <v>18.868852459016399</v>
      </c>
      <c r="T12">
        <v>23.508196721311499</v>
      </c>
      <c r="U12">
        <v>27.786885245901601</v>
      </c>
      <c r="V12">
        <v>26.393442622950801</v>
      </c>
      <c r="W12">
        <v>24.2950819672131</v>
      </c>
      <c r="X12">
        <v>21.639344262295101</v>
      </c>
      <c r="Y12">
        <v>31.180327868852501</v>
      </c>
      <c r="Z12">
        <v>27.262295081967199</v>
      </c>
    </row>
    <row r="13" spans="1:26">
      <c r="B13">
        <v>0.23</v>
      </c>
      <c r="C13">
        <v>23.885245901639301</v>
      </c>
      <c r="D13">
        <v>27.0983606557377</v>
      </c>
      <c r="E13">
        <v>30.7049180327869</v>
      </c>
      <c r="F13">
        <v>17.311475409836099</v>
      </c>
      <c r="G13">
        <v>21.0491803278689</v>
      </c>
      <c r="H13">
        <v>29.918032786885199</v>
      </c>
      <c r="I13">
        <v>18.4426229508197</v>
      </c>
      <c r="J13">
        <v>27.868852459016399</v>
      </c>
      <c r="K13">
        <v>22.114754098360699</v>
      </c>
      <c r="L13">
        <v>24.213114754098399</v>
      </c>
      <c r="O13">
        <v>0.23</v>
      </c>
      <c r="P13">
        <v>30.918032786885199</v>
      </c>
      <c r="Q13">
        <v>29.114754098360699</v>
      </c>
      <c r="R13">
        <v>22.163934426229499</v>
      </c>
      <c r="S13">
        <v>18.311475409836099</v>
      </c>
      <c r="T13">
        <v>23.639344262295101</v>
      </c>
      <c r="U13">
        <v>25.032786885245901</v>
      </c>
      <c r="V13">
        <v>24.0491803278689</v>
      </c>
      <c r="W13">
        <v>22.672131147540998</v>
      </c>
      <c r="X13">
        <v>20.8032786885246</v>
      </c>
      <c r="Y13">
        <v>27.8524590163934</v>
      </c>
      <c r="Z13">
        <v>25.393442622950801</v>
      </c>
    </row>
    <row r="14" spans="1:26">
      <c r="B14">
        <v>0.25</v>
      </c>
      <c r="C14">
        <v>22.606557377049199</v>
      </c>
      <c r="D14">
        <v>30.819672131147499</v>
      </c>
      <c r="E14">
        <v>25.5573770491803</v>
      </c>
      <c r="F14">
        <v>18.1967213114754</v>
      </c>
      <c r="G14">
        <v>19.540983606557401</v>
      </c>
      <c r="H14">
        <v>29.016393442622999</v>
      </c>
      <c r="I14">
        <v>18.7049180327869</v>
      </c>
      <c r="J14">
        <v>26.639344262295101</v>
      </c>
      <c r="K14">
        <v>18.508196721311499</v>
      </c>
      <c r="L14">
        <v>21.672131147540998</v>
      </c>
      <c r="O14">
        <v>0.25</v>
      </c>
      <c r="P14">
        <v>27.409836065573799</v>
      </c>
      <c r="Q14">
        <v>29.409836065573799</v>
      </c>
      <c r="R14">
        <v>21.508196721311499</v>
      </c>
      <c r="S14">
        <v>18.9016393442623</v>
      </c>
      <c r="T14">
        <v>23.524590163934398</v>
      </c>
      <c r="U14">
        <v>23.9508196721311</v>
      </c>
      <c r="V14">
        <v>23.4426229508197</v>
      </c>
      <c r="W14">
        <v>21.163934426229499</v>
      </c>
      <c r="X14">
        <v>18.737704918032801</v>
      </c>
      <c r="Y14">
        <v>26.032786885245901</v>
      </c>
      <c r="Z14">
        <v>22.737704918032801</v>
      </c>
    </row>
    <row r="15" spans="1:26">
      <c r="B15">
        <v>0.27</v>
      </c>
      <c r="C15">
        <v>21.278688524590201</v>
      </c>
      <c r="D15">
        <v>26.163934426229499</v>
      </c>
      <c r="E15">
        <v>22.393442622950801</v>
      </c>
      <c r="F15">
        <v>17.0983606557377</v>
      </c>
      <c r="G15">
        <v>16.311475409836099</v>
      </c>
      <c r="H15">
        <v>26.229508196721302</v>
      </c>
      <c r="I15">
        <v>18.278688524590201</v>
      </c>
      <c r="J15">
        <v>24.1475409836066</v>
      </c>
      <c r="K15">
        <v>19.213114754098399</v>
      </c>
      <c r="L15">
        <v>21.622950819672099</v>
      </c>
      <c r="O15">
        <v>0.27</v>
      </c>
      <c r="P15">
        <v>27.278688524590201</v>
      </c>
      <c r="Q15">
        <v>26.2459016393443</v>
      </c>
      <c r="R15">
        <v>19.786885245901601</v>
      </c>
      <c r="S15">
        <v>15.672131147541</v>
      </c>
      <c r="T15">
        <v>19.9016393442623</v>
      </c>
      <c r="U15">
        <v>23.032786885245901</v>
      </c>
      <c r="V15">
        <v>23.0491803278689</v>
      </c>
      <c r="W15">
        <v>17.278688524590201</v>
      </c>
      <c r="X15">
        <v>18.327868852459002</v>
      </c>
      <c r="Y15">
        <v>24.836065573770501</v>
      </c>
      <c r="Z15">
        <v>24.491803278688501</v>
      </c>
    </row>
    <row r="16" spans="1:26">
      <c r="B16">
        <v>0.28999999999999998</v>
      </c>
      <c r="C16">
        <v>21.573770491803302</v>
      </c>
      <c r="D16">
        <v>25.032786885245901</v>
      </c>
      <c r="E16">
        <v>21.655737704918</v>
      </c>
      <c r="F16">
        <v>16.409836065573799</v>
      </c>
      <c r="G16">
        <v>17.885245901639301</v>
      </c>
      <c r="H16">
        <v>25.770491803278698</v>
      </c>
      <c r="I16">
        <v>15.8524590163934</v>
      </c>
      <c r="J16">
        <v>23.0983606557377</v>
      </c>
      <c r="K16">
        <v>17.327868852459002</v>
      </c>
      <c r="L16">
        <v>18.327868852459002</v>
      </c>
      <c r="O16">
        <v>0.28999999999999998</v>
      </c>
      <c r="P16">
        <v>25.836065573770501</v>
      </c>
      <c r="Q16">
        <v>23.1475409836066</v>
      </c>
      <c r="R16">
        <v>18.786885245901601</v>
      </c>
      <c r="S16">
        <v>13.5245901639344</v>
      </c>
      <c r="T16">
        <v>18.770491803278698</v>
      </c>
      <c r="U16">
        <v>20.622950819672099</v>
      </c>
      <c r="V16">
        <v>21.475409836065602</v>
      </c>
      <c r="W16">
        <v>18.2459016393443</v>
      </c>
      <c r="X16">
        <v>16.573770491803302</v>
      </c>
      <c r="Y16">
        <v>24.639344262295101</v>
      </c>
      <c r="Z16">
        <v>17.819672131147499</v>
      </c>
    </row>
    <row r="17" spans="2:26">
      <c r="B17">
        <v>0.31</v>
      </c>
      <c r="C17">
        <v>19.836065573770501</v>
      </c>
      <c r="D17">
        <v>24.885245901639301</v>
      </c>
      <c r="E17">
        <v>15.983606557377099</v>
      </c>
      <c r="F17">
        <v>16.573770491803302</v>
      </c>
      <c r="G17">
        <v>17.377049180327901</v>
      </c>
      <c r="H17">
        <v>23.5573770491803</v>
      </c>
      <c r="I17">
        <v>15.5245901639344</v>
      </c>
      <c r="J17">
        <v>23.885245901639301</v>
      </c>
      <c r="K17">
        <v>17.377049180327901</v>
      </c>
      <c r="L17">
        <v>17.836065573770501</v>
      </c>
      <c r="O17">
        <v>0.31</v>
      </c>
      <c r="P17">
        <v>25.688524590163901</v>
      </c>
      <c r="Q17">
        <v>22.688524590163901</v>
      </c>
      <c r="R17">
        <v>18.0983606557377</v>
      </c>
      <c r="S17">
        <v>14.4754098360656</v>
      </c>
      <c r="T17">
        <v>19</v>
      </c>
      <c r="U17">
        <v>19.360655737704899</v>
      </c>
      <c r="V17">
        <v>20.0491803278689</v>
      </c>
      <c r="W17">
        <v>16.770491803278698</v>
      </c>
      <c r="X17">
        <v>16.0491803278689</v>
      </c>
      <c r="Y17">
        <v>22.459016393442599</v>
      </c>
      <c r="Z17">
        <v>20.688524590163901</v>
      </c>
    </row>
    <row r="18" spans="2:26">
      <c r="B18">
        <v>0.33</v>
      </c>
      <c r="C18">
        <v>18.377049180327901</v>
      </c>
      <c r="D18">
        <v>23.8524590163934</v>
      </c>
      <c r="E18">
        <v>16.9508196721311</v>
      </c>
      <c r="F18">
        <v>14.459016393442599</v>
      </c>
      <c r="G18">
        <v>16.131147540983601</v>
      </c>
      <c r="H18">
        <v>21.163934426229499</v>
      </c>
      <c r="I18">
        <v>15.7213114754098</v>
      </c>
      <c r="J18">
        <v>20.2459016393443</v>
      </c>
      <c r="K18">
        <v>15.688524590163899</v>
      </c>
      <c r="L18">
        <v>16.459016393442599</v>
      </c>
      <c r="O18">
        <v>0.33</v>
      </c>
      <c r="P18">
        <v>22.344262295082</v>
      </c>
      <c r="Q18">
        <v>21.967213114754099</v>
      </c>
      <c r="R18">
        <v>16.721311475409799</v>
      </c>
      <c r="S18">
        <v>12.655737704918</v>
      </c>
      <c r="T18">
        <v>18.278688524590201</v>
      </c>
      <c r="U18">
        <v>18.655737704918</v>
      </c>
      <c r="V18">
        <v>19.327868852459002</v>
      </c>
      <c r="W18">
        <v>15.9016393442623</v>
      </c>
      <c r="X18">
        <v>13.786885245901599</v>
      </c>
      <c r="Y18">
        <v>21.032786885245901</v>
      </c>
      <c r="Z18">
        <v>19.065573770491799</v>
      </c>
    </row>
    <row r="19" spans="2:26">
      <c r="B19">
        <v>0.35</v>
      </c>
      <c r="C19">
        <v>16.131147540983601</v>
      </c>
      <c r="D19">
        <v>20.327868852459002</v>
      </c>
      <c r="E19">
        <v>14.688524590163899</v>
      </c>
      <c r="F19">
        <v>13.786885245901599</v>
      </c>
      <c r="G19">
        <v>14.262295081967199</v>
      </c>
      <c r="H19">
        <v>22.4426229508197</v>
      </c>
      <c r="I19">
        <v>13.918032786885201</v>
      </c>
      <c r="J19">
        <v>19.606557377049199</v>
      </c>
      <c r="K19">
        <v>14.8032786885246</v>
      </c>
      <c r="L19">
        <v>15.590163934426201</v>
      </c>
      <c r="O19">
        <v>0.35</v>
      </c>
      <c r="P19">
        <v>22.213114754098399</v>
      </c>
      <c r="Q19">
        <v>18.8032786885246</v>
      </c>
      <c r="R19">
        <v>15.5573770491803</v>
      </c>
      <c r="S19">
        <v>11.9016393442623</v>
      </c>
      <c r="T19">
        <v>16.344262295082</v>
      </c>
      <c r="U19">
        <v>17.426229508196698</v>
      </c>
      <c r="V19">
        <v>16.475409836065602</v>
      </c>
      <c r="W19">
        <v>15.655737704918</v>
      </c>
      <c r="X19">
        <v>13.606557377049199</v>
      </c>
      <c r="Y19">
        <v>18.8524590163934</v>
      </c>
      <c r="Z19">
        <v>19.1967213114754</v>
      </c>
    </row>
    <row r="20" spans="2:26">
      <c r="B20">
        <v>0.37</v>
      </c>
      <c r="C20">
        <v>15.836065573770499</v>
      </c>
      <c r="D20">
        <v>19.721311475409799</v>
      </c>
      <c r="E20">
        <v>13.1475409836066</v>
      </c>
      <c r="F20">
        <v>12.2786885245902</v>
      </c>
      <c r="G20">
        <v>13.737704918032801</v>
      </c>
      <c r="H20">
        <v>18.426229508196698</v>
      </c>
      <c r="I20">
        <v>12.934426229508199</v>
      </c>
      <c r="J20">
        <v>17.278688524590201</v>
      </c>
      <c r="K20">
        <v>13.8524590163934</v>
      </c>
      <c r="L20">
        <v>15.344262295082</v>
      </c>
      <c r="O20">
        <v>0.37</v>
      </c>
      <c r="P20">
        <v>21.491803278688501</v>
      </c>
      <c r="Q20">
        <v>17.114754098360699</v>
      </c>
      <c r="R20">
        <v>15.016393442623</v>
      </c>
      <c r="S20">
        <v>11.1967213114754</v>
      </c>
      <c r="T20">
        <v>16.0491803278689</v>
      </c>
      <c r="U20">
        <v>16.8524590163934</v>
      </c>
      <c r="V20">
        <v>15.8032786885246</v>
      </c>
      <c r="W20">
        <v>14.5245901639344</v>
      </c>
      <c r="X20">
        <v>11.819672131147501</v>
      </c>
      <c r="Y20">
        <v>16.7049180327869</v>
      </c>
      <c r="Z20">
        <v>14.459016393442599</v>
      </c>
    </row>
    <row r="21" spans="2:26">
      <c r="B21">
        <v>0.39</v>
      </c>
      <c r="C21">
        <v>13.508196721311499</v>
      </c>
      <c r="D21">
        <v>15.983606557377099</v>
      </c>
      <c r="E21">
        <v>13.590163934426201</v>
      </c>
      <c r="F21">
        <v>12.491803278688501</v>
      </c>
      <c r="G21">
        <v>13.5737704918033</v>
      </c>
      <c r="H21">
        <v>18.573770491803302</v>
      </c>
      <c r="I21">
        <v>13.163934426229501</v>
      </c>
      <c r="J21">
        <v>17.0491803278689</v>
      </c>
      <c r="K21">
        <v>12.311475409836101</v>
      </c>
      <c r="L21">
        <v>14.0983606557377</v>
      </c>
      <c r="O21">
        <v>0.39</v>
      </c>
      <c r="P21">
        <v>20.0491803278689</v>
      </c>
      <c r="Q21">
        <v>17.114754098360699</v>
      </c>
      <c r="R21">
        <v>14</v>
      </c>
      <c r="S21">
        <v>8.3114754098360706</v>
      </c>
      <c r="T21">
        <v>14.344262295082</v>
      </c>
      <c r="U21">
        <v>16.393442622950801</v>
      </c>
      <c r="V21">
        <v>15.409836065573799</v>
      </c>
      <c r="W21">
        <v>13.967213114754101</v>
      </c>
      <c r="X21">
        <v>11.655737704918</v>
      </c>
      <c r="Y21">
        <v>17.672131147540998</v>
      </c>
      <c r="Z21">
        <v>15.918032786885201</v>
      </c>
    </row>
    <row r="22" spans="2:26">
      <c r="B22">
        <v>0.41</v>
      </c>
      <c r="C22">
        <v>13.065573770491801</v>
      </c>
      <c r="D22">
        <v>15.9508196721311</v>
      </c>
      <c r="E22">
        <v>14.180327868852499</v>
      </c>
      <c r="F22">
        <v>11.1311475409836</v>
      </c>
      <c r="G22">
        <v>12.8688524590164</v>
      </c>
      <c r="H22">
        <v>17</v>
      </c>
      <c r="I22">
        <v>11.163934426229501</v>
      </c>
      <c r="J22">
        <v>16</v>
      </c>
      <c r="K22">
        <v>13.311475409836101</v>
      </c>
      <c r="L22">
        <v>12.8524590163934</v>
      </c>
      <c r="O22">
        <v>0.41</v>
      </c>
      <c r="P22">
        <v>18.770491803278698</v>
      </c>
      <c r="Q22">
        <v>15.3770491803279</v>
      </c>
      <c r="R22">
        <v>13.655737704918</v>
      </c>
      <c r="S22">
        <v>7.8852459016393404</v>
      </c>
      <c r="T22">
        <v>13.967213114754101</v>
      </c>
      <c r="U22">
        <v>14.983606557377099</v>
      </c>
      <c r="V22">
        <v>14.163934426229501</v>
      </c>
      <c r="W22">
        <v>13.2786885245902</v>
      </c>
      <c r="X22">
        <v>10.1147540983607</v>
      </c>
      <c r="Y22">
        <v>17.016393442622999</v>
      </c>
      <c r="Z22">
        <v>14.737704918032801</v>
      </c>
    </row>
    <row r="23" spans="2:26">
      <c r="B23">
        <v>0.43</v>
      </c>
      <c r="C23">
        <v>12.4426229508197</v>
      </c>
      <c r="D23">
        <v>14.8032786885246</v>
      </c>
      <c r="E23">
        <v>13.409836065573799</v>
      </c>
      <c r="F23">
        <v>11.409836065573799</v>
      </c>
      <c r="G23">
        <v>11.9508196721311</v>
      </c>
      <c r="H23">
        <v>15.4262295081967</v>
      </c>
      <c r="I23">
        <v>10.7704918032787</v>
      </c>
      <c r="J23">
        <v>14.688524590163899</v>
      </c>
      <c r="K23">
        <v>11.672131147541</v>
      </c>
      <c r="L23">
        <v>12.1475409836066</v>
      </c>
      <c r="O23">
        <v>0.43</v>
      </c>
      <c r="P23">
        <v>17.2459016393443</v>
      </c>
      <c r="Q23">
        <v>14.590163934426201</v>
      </c>
      <c r="R23">
        <v>13.311475409836101</v>
      </c>
      <c r="S23">
        <v>9.9508196721311499</v>
      </c>
      <c r="T23">
        <v>14.1475409836066</v>
      </c>
      <c r="U23">
        <v>14.4426229508197</v>
      </c>
      <c r="V23">
        <v>14.032786885245899</v>
      </c>
      <c r="W23">
        <v>12.491803278688501</v>
      </c>
      <c r="X23">
        <v>10.180327868852499</v>
      </c>
      <c r="Y23">
        <v>15.180327868852499</v>
      </c>
      <c r="Z23">
        <v>14.9016393442623</v>
      </c>
    </row>
    <row r="24" spans="2:26">
      <c r="B24">
        <v>0.45</v>
      </c>
      <c r="C24">
        <v>11.655737704918</v>
      </c>
      <c r="D24">
        <v>14.8524590163934</v>
      </c>
      <c r="E24">
        <v>11.934426229508199</v>
      </c>
      <c r="F24">
        <v>11.032786885245899</v>
      </c>
      <c r="G24">
        <v>11.8032786885246</v>
      </c>
      <c r="H24">
        <v>11.1475409836066</v>
      </c>
      <c r="I24">
        <v>9.0983606557377108</v>
      </c>
      <c r="J24">
        <v>13.819672131147501</v>
      </c>
      <c r="K24">
        <v>11.459016393442599</v>
      </c>
      <c r="L24">
        <v>12.311475409836101</v>
      </c>
      <c r="O24">
        <v>0.45</v>
      </c>
      <c r="P24">
        <v>16.409836065573799</v>
      </c>
      <c r="Q24">
        <v>13.819672131147501</v>
      </c>
      <c r="R24">
        <v>12.6229508196721</v>
      </c>
      <c r="S24">
        <v>8.3278688524590194</v>
      </c>
      <c r="T24">
        <v>12.786885245901599</v>
      </c>
      <c r="U24">
        <v>13.7213114754098</v>
      </c>
      <c r="V24">
        <v>13.409836065573799</v>
      </c>
      <c r="W24">
        <v>12.032786885245899</v>
      </c>
      <c r="X24">
        <v>9.1639344262295097</v>
      </c>
      <c r="Y24">
        <v>14.1147540983607</v>
      </c>
      <c r="Z24">
        <v>13.540983606557401</v>
      </c>
    </row>
    <row r="25" spans="2:26">
      <c r="B25">
        <v>0.47</v>
      </c>
      <c r="C25">
        <v>10.7540983606557</v>
      </c>
      <c r="D25">
        <v>14.327868852459</v>
      </c>
      <c r="E25">
        <v>11.491803278688501</v>
      </c>
      <c r="F25">
        <v>9.6229508196721305</v>
      </c>
      <c r="G25">
        <v>10.8524590163934</v>
      </c>
      <c r="H25">
        <v>13.7049180327869</v>
      </c>
      <c r="I25">
        <v>10.1311475409836</v>
      </c>
      <c r="J25">
        <v>12.491803278688501</v>
      </c>
      <c r="K25">
        <v>10.3770491803279</v>
      </c>
      <c r="L25">
        <v>11.1967213114754</v>
      </c>
      <c r="O25">
        <v>0.47</v>
      </c>
      <c r="P25">
        <v>16.9016393442623</v>
      </c>
      <c r="Q25">
        <v>13.1147540983607</v>
      </c>
      <c r="R25">
        <v>11.7540983606557</v>
      </c>
      <c r="S25">
        <v>8.65573770491803</v>
      </c>
      <c r="T25">
        <v>12.5737704918033</v>
      </c>
      <c r="U25">
        <v>13.606557377049199</v>
      </c>
      <c r="V25">
        <v>11.344262295082</v>
      </c>
      <c r="W25">
        <v>11.360655737704899</v>
      </c>
      <c r="X25">
        <v>9.1475409836065609</v>
      </c>
      <c r="Y25">
        <v>12.786885245901599</v>
      </c>
      <c r="Z25">
        <v>13.032786885245899</v>
      </c>
    </row>
    <row r="26" spans="2:26">
      <c r="B26">
        <v>0.49</v>
      </c>
      <c r="C26">
        <v>10.0983606557377</v>
      </c>
      <c r="D26">
        <v>13.8852459016393</v>
      </c>
      <c r="E26">
        <v>10.639344262295101</v>
      </c>
      <c r="F26">
        <v>9.1639344262295097</v>
      </c>
      <c r="G26">
        <v>9.4918032786885203</v>
      </c>
      <c r="H26">
        <v>12.262295081967199</v>
      </c>
      <c r="I26">
        <v>8.7704918032786896</v>
      </c>
      <c r="J26">
        <v>12.491803278688501</v>
      </c>
      <c r="K26">
        <v>10.639344262295101</v>
      </c>
      <c r="L26">
        <v>11.262295081967199</v>
      </c>
      <c r="O26">
        <v>0.49</v>
      </c>
      <c r="P26">
        <v>15.180327868852499</v>
      </c>
      <c r="Q26">
        <v>13.5245901639344</v>
      </c>
      <c r="R26">
        <v>10.9016393442623</v>
      </c>
      <c r="S26">
        <v>7.6065573770491799</v>
      </c>
      <c r="T26">
        <v>12.0983606557377</v>
      </c>
      <c r="U26">
        <v>12.065573770491801</v>
      </c>
      <c r="V26">
        <v>12.0983606557377</v>
      </c>
      <c r="W26">
        <v>11.163934426229501</v>
      </c>
      <c r="X26">
        <v>8.5409836065573792</v>
      </c>
      <c r="Y26">
        <v>11.836065573770499</v>
      </c>
      <c r="Z26">
        <v>13.213114754098401</v>
      </c>
    </row>
    <row r="27" spans="2:26">
      <c r="B27">
        <v>0.51</v>
      </c>
      <c r="C27">
        <v>10.0983606557377</v>
      </c>
      <c r="D27">
        <v>13.655737704918</v>
      </c>
      <c r="E27">
        <v>11.327868852459</v>
      </c>
      <c r="F27">
        <v>9.6885245901639401</v>
      </c>
      <c r="G27">
        <v>10.5573770491803</v>
      </c>
      <c r="H27">
        <v>11.672131147541</v>
      </c>
      <c r="I27">
        <v>8.2459016393442592</v>
      </c>
      <c r="J27">
        <v>12.4262295081967</v>
      </c>
      <c r="K27">
        <v>9.9344262295081993</v>
      </c>
      <c r="L27">
        <v>10.5573770491803</v>
      </c>
      <c r="O27">
        <v>0.51</v>
      </c>
      <c r="P27">
        <v>14.8852459016393</v>
      </c>
      <c r="Q27">
        <v>12.1147540983607</v>
      </c>
      <c r="R27">
        <v>11.032786885245899</v>
      </c>
      <c r="S27">
        <v>7.5081967213114797</v>
      </c>
      <c r="T27">
        <v>12.1147540983607</v>
      </c>
      <c r="U27">
        <v>12.065573770491801</v>
      </c>
      <c r="V27">
        <v>11.409836065573799</v>
      </c>
      <c r="W27">
        <v>10.606557377049199</v>
      </c>
      <c r="X27">
        <v>8.6065573770491799</v>
      </c>
      <c r="Y27">
        <v>11.606557377049199</v>
      </c>
      <c r="Z27">
        <v>11.7540983606557</v>
      </c>
    </row>
    <row r="28" spans="2:26">
      <c r="B28">
        <v>0.53</v>
      </c>
      <c r="C28">
        <v>9.6393442622950793</v>
      </c>
      <c r="D28">
        <v>12.7704918032787</v>
      </c>
      <c r="E28">
        <v>9.3770491803278695</v>
      </c>
      <c r="F28">
        <v>9.3114754098360706</v>
      </c>
      <c r="G28">
        <v>9.3278688524590194</v>
      </c>
      <c r="H28">
        <v>9.9180327868852505</v>
      </c>
      <c r="I28">
        <v>7.9016393442622999</v>
      </c>
      <c r="J28">
        <v>12.672131147541</v>
      </c>
      <c r="K28">
        <v>9.4098360655737707</v>
      </c>
      <c r="L28">
        <v>9.9016393442622999</v>
      </c>
      <c r="O28">
        <v>0.53</v>
      </c>
      <c r="P28">
        <v>13.688524590163899</v>
      </c>
      <c r="Q28">
        <v>12.655737704918</v>
      </c>
      <c r="R28">
        <v>9.5901639344262293</v>
      </c>
      <c r="S28">
        <v>6.85245901639344</v>
      </c>
      <c r="T28">
        <v>11.508196721311499</v>
      </c>
      <c r="U28">
        <v>11.655737704918</v>
      </c>
      <c r="V28">
        <v>10.918032786885201</v>
      </c>
      <c r="W28">
        <v>10</v>
      </c>
      <c r="X28">
        <v>8.2295081967213104</v>
      </c>
      <c r="Y28">
        <v>11.213114754098401</v>
      </c>
      <c r="Z28">
        <v>12.0983606557377</v>
      </c>
    </row>
    <row r="29" spans="2:26">
      <c r="B29">
        <v>0.55000000000000004</v>
      </c>
      <c r="C29">
        <v>9.1967213114754092</v>
      </c>
      <c r="D29">
        <v>12.7540983606557</v>
      </c>
      <c r="E29">
        <v>9.6885245901639401</v>
      </c>
      <c r="F29">
        <v>9</v>
      </c>
      <c r="G29">
        <v>9.65573770491803</v>
      </c>
      <c r="H29">
        <v>9.7377049180327901</v>
      </c>
      <c r="I29">
        <v>7.9672131147540997</v>
      </c>
      <c r="J29">
        <v>11.672131147541</v>
      </c>
      <c r="K29">
        <v>8.7049180327868907</v>
      </c>
      <c r="L29">
        <v>9.9180327868852505</v>
      </c>
      <c r="O29">
        <v>0.55000000000000004</v>
      </c>
      <c r="P29">
        <v>13.967213114754101</v>
      </c>
      <c r="Q29">
        <v>10.639344262295101</v>
      </c>
      <c r="R29">
        <v>8.9344262295081993</v>
      </c>
      <c r="S29">
        <v>7.0163934426229497</v>
      </c>
      <c r="T29">
        <v>11.180327868852499</v>
      </c>
      <c r="U29">
        <v>10.4754098360656</v>
      </c>
      <c r="V29">
        <v>10.491803278688501</v>
      </c>
      <c r="W29">
        <v>10.1475409836066</v>
      </c>
      <c r="X29">
        <v>8.4098360655737707</v>
      </c>
      <c r="Y29">
        <v>11.0491803278689</v>
      </c>
      <c r="Z29">
        <v>10.180327868852499</v>
      </c>
    </row>
    <row r="30" spans="2:26">
      <c r="B30">
        <v>0.56999999999999995</v>
      </c>
      <c r="C30">
        <v>9.65573770491803</v>
      </c>
      <c r="D30">
        <v>11.508196721311499</v>
      </c>
      <c r="E30">
        <v>9.3278688524590194</v>
      </c>
      <c r="F30">
        <v>8.9344262295081993</v>
      </c>
      <c r="G30">
        <v>9.9508196721311499</v>
      </c>
      <c r="H30">
        <v>10.180327868852499</v>
      </c>
      <c r="I30">
        <v>9</v>
      </c>
      <c r="J30">
        <v>11.655737704918</v>
      </c>
      <c r="K30">
        <v>8.4590163934426208</v>
      </c>
      <c r="L30">
        <v>8.8852459016393404</v>
      </c>
      <c r="O30">
        <v>0.56999999999999995</v>
      </c>
      <c r="P30">
        <v>13.0491803278689</v>
      </c>
      <c r="Q30">
        <v>10.786885245901599</v>
      </c>
      <c r="R30">
        <v>8.8852459016393404</v>
      </c>
      <c r="S30">
        <v>6.6229508196721296</v>
      </c>
      <c r="T30">
        <v>10.1147540983607</v>
      </c>
      <c r="U30">
        <v>10.1147540983607</v>
      </c>
      <c r="V30">
        <v>9.9836065573770494</v>
      </c>
      <c r="W30">
        <v>9.6885245901639401</v>
      </c>
      <c r="X30">
        <v>7.4262295081967196</v>
      </c>
      <c r="Y30">
        <v>10.5573770491803</v>
      </c>
      <c r="Z30">
        <v>10.5573770491803</v>
      </c>
    </row>
    <row r="31" spans="2:26">
      <c r="B31">
        <v>0.59</v>
      </c>
      <c r="C31">
        <v>9.5737704918032804</v>
      </c>
      <c r="D31">
        <v>11.934426229508199</v>
      </c>
      <c r="E31">
        <v>8.6065573770491799</v>
      </c>
      <c r="F31">
        <v>8.8524590163934391</v>
      </c>
      <c r="G31">
        <v>8.8360655737704903</v>
      </c>
      <c r="H31">
        <v>10.311475409836101</v>
      </c>
      <c r="I31">
        <v>7.85245901639344</v>
      </c>
      <c r="J31">
        <v>11.540983606557401</v>
      </c>
      <c r="K31">
        <v>8.1311475409836103</v>
      </c>
      <c r="L31">
        <v>9.8524590163934391</v>
      </c>
      <c r="O31">
        <v>0.59</v>
      </c>
      <c r="P31">
        <v>12.8032786885246</v>
      </c>
      <c r="Q31">
        <v>10.918032786885201</v>
      </c>
      <c r="R31">
        <v>8.6229508196721305</v>
      </c>
      <c r="S31">
        <v>6.6065573770491799</v>
      </c>
      <c r="T31">
        <v>9.6229508196721305</v>
      </c>
      <c r="U31">
        <v>9.9836065573770494</v>
      </c>
      <c r="V31">
        <v>9.6229508196721305</v>
      </c>
      <c r="W31">
        <v>9.3934426229508201</v>
      </c>
      <c r="X31">
        <v>7.0491803278688501</v>
      </c>
      <c r="Y31">
        <v>9.6065573770491799</v>
      </c>
      <c r="Z31">
        <v>9.8524590163934391</v>
      </c>
    </row>
    <row r="32" spans="2:26">
      <c r="B32">
        <v>0.61</v>
      </c>
      <c r="C32">
        <v>8.9836065573770494</v>
      </c>
      <c r="D32">
        <v>10.967213114754101</v>
      </c>
      <c r="E32">
        <v>8.9344262295081993</v>
      </c>
      <c r="F32">
        <v>8.1639344262295097</v>
      </c>
      <c r="G32">
        <v>8.1967213114754092</v>
      </c>
      <c r="H32">
        <v>9.8524590163934391</v>
      </c>
      <c r="I32">
        <v>7.7213114754098404</v>
      </c>
      <c r="J32">
        <v>11.1147540983607</v>
      </c>
      <c r="K32">
        <v>9.2131147540983598</v>
      </c>
      <c r="L32">
        <v>8.7704918032786896</v>
      </c>
      <c r="O32">
        <v>0.61</v>
      </c>
      <c r="P32">
        <v>11.9016393442623</v>
      </c>
      <c r="Q32">
        <v>9.7868852459016402</v>
      </c>
      <c r="R32">
        <v>9.0655737704918007</v>
      </c>
      <c r="S32">
        <v>6.1311475409836103</v>
      </c>
      <c r="T32">
        <v>9.2786885245901605</v>
      </c>
      <c r="U32">
        <v>8.9180327868852505</v>
      </c>
      <c r="V32">
        <v>8.7540983606557408</v>
      </c>
      <c r="W32">
        <v>8.9180327868852505</v>
      </c>
      <c r="X32">
        <v>7.0655737704917998</v>
      </c>
      <c r="Y32">
        <v>9.5245901639344304</v>
      </c>
      <c r="Z32">
        <v>9.4918032786885203</v>
      </c>
    </row>
    <row r="33" spans="2:26">
      <c r="B33">
        <v>0.63</v>
      </c>
      <c r="C33">
        <v>8.4098360655737707</v>
      </c>
      <c r="D33">
        <v>10.737704918032801</v>
      </c>
      <c r="E33">
        <v>8.1311475409836103</v>
      </c>
      <c r="F33">
        <v>7.5573770491803298</v>
      </c>
      <c r="G33">
        <v>8.9672131147541005</v>
      </c>
      <c r="H33">
        <v>8.8852459016393404</v>
      </c>
      <c r="I33">
        <v>7.29508196721312</v>
      </c>
      <c r="J33">
        <v>10.459016393442599</v>
      </c>
      <c r="K33">
        <v>7.9508196721311499</v>
      </c>
      <c r="L33">
        <v>9.0655737704918007</v>
      </c>
      <c r="O33">
        <v>0.63</v>
      </c>
      <c r="P33">
        <v>11.508196721311499</v>
      </c>
      <c r="Q33">
        <v>10.786885245901599</v>
      </c>
      <c r="R33">
        <v>7.2622950819672099</v>
      </c>
      <c r="S33">
        <v>6.5409836065573801</v>
      </c>
      <c r="T33">
        <v>9.8524590163934391</v>
      </c>
      <c r="U33">
        <v>9.4262295081967196</v>
      </c>
      <c r="V33">
        <v>8.8688524590163897</v>
      </c>
      <c r="W33">
        <v>9.0819672131147602</v>
      </c>
      <c r="X33">
        <v>7.3934426229508201</v>
      </c>
      <c r="Y33">
        <v>9.8852459016393404</v>
      </c>
      <c r="Z33">
        <v>9.1967213114754092</v>
      </c>
    </row>
    <row r="34" spans="2:26">
      <c r="B34">
        <v>0.65</v>
      </c>
      <c r="C34">
        <v>8.5081967213114797</v>
      </c>
      <c r="D34">
        <v>11.0983606557377</v>
      </c>
      <c r="E34">
        <v>8.3770491803278695</v>
      </c>
      <c r="F34">
        <v>7.3770491803278704</v>
      </c>
      <c r="G34">
        <v>7.7540983606557399</v>
      </c>
      <c r="H34">
        <v>6.9016393442622999</v>
      </c>
      <c r="I34">
        <v>7.29508196721312</v>
      </c>
      <c r="J34">
        <v>9.34426229508197</v>
      </c>
      <c r="K34">
        <v>7.7213114754098404</v>
      </c>
      <c r="L34">
        <v>8.8196721311475397</v>
      </c>
      <c r="O34">
        <v>0.65</v>
      </c>
      <c r="P34">
        <v>11.2786885245902</v>
      </c>
      <c r="Q34">
        <v>9.3114754098360706</v>
      </c>
      <c r="R34">
        <v>7.8852459016393404</v>
      </c>
      <c r="S34">
        <v>5.8360655737704903</v>
      </c>
      <c r="T34">
        <v>8.7213114754098395</v>
      </c>
      <c r="U34">
        <v>9.3606557377049207</v>
      </c>
      <c r="V34">
        <v>8.9344262295081993</v>
      </c>
      <c r="W34">
        <v>9.0983606557377108</v>
      </c>
      <c r="X34">
        <v>6.8360655737704903</v>
      </c>
      <c r="Y34">
        <v>9.7377049180327901</v>
      </c>
      <c r="Z34">
        <v>9.7049180327868907</v>
      </c>
    </row>
    <row r="35" spans="2:26">
      <c r="B35">
        <v>0.67</v>
      </c>
      <c r="C35">
        <v>8.7377049180327901</v>
      </c>
      <c r="D35">
        <v>10.639344262295101</v>
      </c>
      <c r="E35">
        <v>8.3114754098360706</v>
      </c>
      <c r="F35">
        <v>7.6885245901639401</v>
      </c>
      <c r="G35">
        <v>8.3114754098360706</v>
      </c>
      <c r="H35">
        <v>7.3934426229508201</v>
      </c>
      <c r="I35">
        <v>7.34426229508197</v>
      </c>
      <c r="J35">
        <v>10.393442622950801</v>
      </c>
      <c r="K35">
        <v>7.5245901639344304</v>
      </c>
      <c r="L35">
        <v>8.3934426229508201</v>
      </c>
      <c r="O35">
        <v>0.67</v>
      </c>
      <c r="P35">
        <v>10.5573770491803</v>
      </c>
      <c r="Q35">
        <v>9.4098360655737707</v>
      </c>
      <c r="R35">
        <v>7.8196721311475397</v>
      </c>
      <c r="S35">
        <v>5.3278688524590203</v>
      </c>
      <c r="T35">
        <v>8.7868852459016402</v>
      </c>
      <c r="U35">
        <v>9.1639344262295097</v>
      </c>
      <c r="V35">
        <v>8.8688524590163897</v>
      </c>
      <c r="W35">
        <v>8.6065573770491799</v>
      </c>
      <c r="X35">
        <v>6.8688524590163897</v>
      </c>
      <c r="Y35">
        <v>8.9836065573770494</v>
      </c>
      <c r="Z35">
        <v>8.8032786885245908</v>
      </c>
    </row>
    <row r="36" spans="2:26">
      <c r="B36">
        <v>0.69</v>
      </c>
      <c r="C36">
        <v>8.3606557377049207</v>
      </c>
      <c r="D36">
        <v>10.459016393442599</v>
      </c>
      <c r="E36">
        <v>7.2295081967213104</v>
      </c>
      <c r="F36">
        <v>7.6065573770491799</v>
      </c>
      <c r="G36">
        <v>8</v>
      </c>
      <c r="H36">
        <v>7.7704918032786896</v>
      </c>
      <c r="I36">
        <v>6.8852459016393404</v>
      </c>
      <c r="J36">
        <v>10.2786885245902</v>
      </c>
      <c r="K36">
        <v>7.6393442622950802</v>
      </c>
      <c r="L36">
        <v>8.0491803278688501</v>
      </c>
      <c r="O36">
        <v>0.69</v>
      </c>
      <c r="P36">
        <v>10.5573770491803</v>
      </c>
      <c r="Q36">
        <v>9.29508196721312</v>
      </c>
      <c r="R36">
        <v>8.1475409836065609</v>
      </c>
      <c r="S36">
        <v>4.85245901639344</v>
      </c>
      <c r="T36">
        <v>9.1311475409836103</v>
      </c>
      <c r="U36">
        <v>9.6393442622950793</v>
      </c>
      <c r="V36">
        <v>7.7704918032786896</v>
      </c>
      <c r="W36">
        <v>9.1311475409836103</v>
      </c>
      <c r="X36">
        <v>6.2622950819672099</v>
      </c>
      <c r="Y36">
        <v>8.9180327868852505</v>
      </c>
      <c r="Z36">
        <v>8.3934426229508201</v>
      </c>
    </row>
    <row r="37" spans="2:26">
      <c r="B37">
        <v>0.71</v>
      </c>
      <c r="C37">
        <v>8.0327868852458995</v>
      </c>
      <c r="D37">
        <v>9.9344262295081993</v>
      </c>
      <c r="E37">
        <v>6.9508196721311499</v>
      </c>
      <c r="F37">
        <v>7</v>
      </c>
      <c r="G37">
        <v>8.3770491803278695</v>
      </c>
      <c r="H37">
        <v>6.8032786885245899</v>
      </c>
      <c r="I37">
        <v>7.1967213114754101</v>
      </c>
      <c r="J37">
        <v>10</v>
      </c>
      <c r="K37">
        <v>6.6721311475409797</v>
      </c>
      <c r="L37">
        <v>6.9672131147540997</v>
      </c>
      <c r="O37">
        <v>0.71</v>
      </c>
      <c r="P37">
        <v>10.934426229508199</v>
      </c>
      <c r="Q37">
        <v>9.2131147540983598</v>
      </c>
      <c r="R37">
        <v>7.5409836065573801</v>
      </c>
      <c r="S37">
        <v>5.5245901639344304</v>
      </c>
      <c r="T37">
        <v>8.1475409836065609</v>
      </c>
      <c r="U37">
        <v>8.7868852459016402</v>
      </c>
      <c r="V37">
        <v>7.8688524590163897</v>
      </c>
      <c r="W37">
        <v>8.8688524590163897</v>
      </c>
      <c r="X37">
        <v>6.1639344262295097</v>
      </c>
      <c r="Y37">
        <v>8.7540983606557408</v>
      </c>
      <c r="Z37">
        <v>9.2786885245901605</v>
      </c>
    </row>
    <row r="38" spans="2:26">
      <c r="B38">
        <v>0.73</v>
      </c>
      <c r="C38">
        <v>8.2622950819672099</v>
      </c>
      <c r="D38">
        <v>11.163934426229501</v>
      </c>
      <c r="E38">
        <v>7.6229508196721296</v>
      </c>
      <c r="F38">
        <v>7.4590163934426199</v>
      </c>
      <c r="G38">
        <v>7.6065573770491799</v>
      </c>
      <c r="H38">
        <v>7.85245901639344</v>
      </c>
      <c r="I38">
        <v>6.5081967213114797</v>
      </c>
      <c r="J38">
        <v>10.7213114754098</v>
      </c>
      <c r="K38">
        <v>7.9672131147540997</v>
      </c>
      <c r="L38">
        <v>7.4754098360655696</v>
      </c>
      <c r="O38">
        <v>0.73</v>
      </c>
      <c r="P38">
        <v>10.065573770491801</v>
      </c>
      <c r="Q38">
        <v>9</v>
      </c>
      <c r="R38">
        <v>7.14754098360656</v>
      </c>
      <c r="S38">
        <v>5.2622950819672099</v>
      </c>
      <c r="T38">
        <v>8.2786885245901605</v>
      </c>
      <c r="U38">
        <v>8.8852459016393404</v>
      </c>
      <c r="V38">
        <v>7.34426229508197</v>
      </c>
      <c r="W38">
        <v>8.9344262295081993</v>
      </c>
      <c r="X38">
        <v>6.7868852459016402</v>
      </c>
      <c r="Y38">
        <v>8.1147540983606596</v>
      </c>
      <c r="Z38">
        <v>8.9672131147541005</v>
      </c>
    </row>
    <row r="39" spans="2:26">
      <c r="B39">
        <v>0.75</v>
      </c>
      <c r="C39">
        <v>7.5081967213114797</v>
      </c>
      <c r="D39">
        <v>10.606557377049199</v>
      </c>
      <c r="E39">
        <v>6.3770491803278704</v>
      </c>
      <c r="F39">
        <v>7.0819672131147504</v>
      </c>
      <c r="G39">
        <v>7.4426229508196702</v>
      </c>
      <c r="H39">
        <v>6.9508196721311499</v>
      </c>
      <c r="I39">
        <v>7.4262295081967196</v>
      </c>
      <c r="J39">
        <v>10.311475409836101</v>
      </c>
      <c r="K39">
        <v>7.6885245901639401</v>
      </c>
      <c r="L39">
        <v>7.9344262295082002</v>
      </c>
      <c r="O39">
        <v>0.75</v>
      </c>
      <c r="P39">
        <v>9.8032786885245908</v>
      </c>
      <c r="Q39">
        <v>9.0327868852458995</v>
      </c>
      <c r="R39">
        <v>6.8032786885245899</v>
      </c>
      <c r="S39">
        <v>5.5573770491803298</v>
      </c>
      <c r="T39">
        <v>8.4918032786885203</v>
      </c>
      <c r="U39">
        <v>8.9180327868852505</v>
      </c>
      <c r="V39">
        <v>7.1967213114754101</v>
      </c>
      <c r="W39">
        <v>8.0819672131147602</v>
      </c>
      <c r="X39">
        <v>5.7540983606557399</v>
      </c>
      <c r="Y39">
        <v>8.0491803278688501</v>
      </c>
      <c r="Z39">
        <v>8.2295081967213104</v>
      </c>
    </row>
    <row r="40" spans="2:26">
      <c r="B40">
        <v>0.77</v>
      </c>
      <c r="C40">
        <v>7.4262295081967196</v>
      </c>
      <c r="D40">
        <v>9.6721311475409806</v>
      </c>
      <c r="E40">
        <v>7.9016393442622999</v>
      </c>
      <c r="F40">
        <v>6.3606557377049198</v>
      </c>
      <c r="G40">
        <v>7.7377049180327901</v>
      </c>
      <c r="H40">
        <v>7.8196721311475397</v>
      </c>
      <c r="I40">
        <v>7.3114754098360697</v>
      </c>
      <c r="J40">
        <v>9.9180327868852505</v>
      </c>
      <c r="K40">
        <v>7.0983606557377099</v>
      </c>
      <c r="L40">
        <v>8.9344262295081993</v>
      </c>
      <c r="O40">
        <v>0.77</v>
      </c>
      <c r="P40">
        <v>9.3606557377049207</v>
      </c>
      <c r="Q40">
        <v>9.1147540983606596</v>
      </c>
      <c r="R40">
        <v>6.65573770491803</v>
      </c>
      <c r="S40">
        <v>4.9672131147540997</v>
      </c>
      <c r="T40">
        <v>8.1967213114754092</v>
      </c>
      <c r="U40">
        <v>9.0491803278688501</v>
      </c>
      <c r="V40">
        <v>6.9508196721311499</v>
      </c>
      <c r="W40">
        <v>8.4262295081967196</v>
      </c>
      <c r="X40">
        <v>6.1147540983606596</v>
      </c>
      <c r="Y40">
        <v>8.0327868852458995</v>
      </c>
      <c r="Z40">
        <v>7.9180327868852496</v>
      </c>
    </row>
    <row r="41" spans="2:26">
      <c r="B41">
        <v>0.79</v>
      </c>
      <c r="C41">
        <v>7.8196721311475397</v>
      </c>
      <c r="D41">
        <v>10.393442622950801</v>
      </c>
      <c r="E41">
        <v>7.8688524590163897</v>
      </c>
      <c r="F41">
        <v>6.8360655737704903</v>
      </c>
      <c r="G41">
        <v>7.9672131147540997</v>
      </c>
      <c r="H41">
        <v>6.2786885245901596</v>
      </c>
      <c r="I41">
        <v>7.1803278688524603</v>
      </c>
      <c r="J41">
        <v>10.491803278688501</v>
      </c>
      <c r="K41">
        <v>7.2622950819672099</v>
      </c>
      <c r="L41">
        <v>8.1967213114754092</v>
      </c>
      <c r="O41">
        <v>0.79</v>
      </c>
      <c r="P41">
        <v>10.016393442623</v>
      </c>
      <c r="Q41">
        <v>8.2131147540983598</v>
      </c>
      <c r="R41">
        <v>6.1803278688524603</v>
      </c>
      <c r="S41">
        <v>4.9344262295082002</v>
      </c>
      <c r="T41">
        <v>8.6229508196721305</v>
      </c>
      <c r="U41">
        <v>8.5081967213114797</v>
      </c>
      <c r="V41">
        <v>6.6885245901639401</v>
      </c>
      <c r="W41">
        <v>8.9672131147541005</v>
      </c>
      <c r="X41">
        <v>5.6393442622950802</v>
      </c>
      <c r="Y41">
        <v>8.3114754098360706</v>
      </c>
      <c r="Z41">
        <v>9.0983606557377108</v>
      </c>
    </row>
    <row r="42" spans="2:26">
      <c r="B42">
        <v>0.81</v>
      </c>
      <c r="C42">
        <v>7.3934426229508201</v>
      </c>
      <c r="D42">
        <v>10.5245901639344</v>
      </c>
      <c r="E42">
        <v>7.65573770491803</v>
      </c>
      <c r="F42">
        <v>7.0491803278688501</v>
      </c>
      <c r="G42">
        <v>7.9836065573770503</v>
      </c>
      <c r="H42">
        <v>6.9344262295082002</v>
      </c>
      <c r="I42">
        <v>6.9672131147540997</v>
      </c>
      <c r="J42">
        <v>10.655737704918</v>
      </c>
      <c r="K42">
        <v>6.9836065573770503</v>
      </c>
      <c r="L42">
        <v>8.1147540983606596</v>
      </c>
      <c r="O42">
        <v>0.81</v>
      </c>
      <c r="P42">
        <v>9.9016393442622999</v>
      </c>
      <c r="Q42">
        <v>8.2786885245901605</v>
      </c>
      <c r="R42">
        <v>6.2295081967213104</v>
      </c>
      <c r="S42">
        <v>4.4590163934426199</v>
      </c>
      <c r="T42">
        <v>7.5737704918032804</v>
      </c>
      <c r="U42">
        <v>8.5081967213114797</v>
      </c>
      <c r="V42">
        <v>4.8852459016393404</v>
      </c>
      <c r="W42">
        <v>8.8360655737704903</v>
      </c>
      <c r="X42">
        <v>6.2131147540983598</v>
      </c>
      <c r="Y42">
        <v>8.4426229508196702</v>
      </c>
      <c r="Z42">
        <v>7.5737704918032804</v>
      </c>
    </row>
    <row r="43" spans="2:26">
      <c r="B43">
        <v>0.83</v>
      </c>
      <c r="C43">
        <v>7.2622950819672099</v>
      </c>
      <c r="D43">
        <v>9.8196721311475397</v>
      </c>
      <c r="E43">
        <v>6.9016393442622999</v>
      </c>
      <c r="F43">
        <v>6.7213114754098404</v>
      </c>
      <c r="G43">
        <v>7.2459016393442601</v>
      </c>
      <c r="H43">
        <v>7.7377049180327901</v>
      </c>
      <c r="I43">
        <v>7.34426229508197</v>
      </c>
      <c r="J43">
        <v>10.081967213114799</v>
      </c>
      <c r="K43">
        <v>6.9344262295082002</v>
      </c>
      <c r="L43">
        <v>8.7049180327868907</v>
      </c>
      <c r="O43">
        <v>0.83</v>
      </c>
      <c r="P43">
        <v>9.6393442622950793</v>
      </c>
      <c r="Q43">
        <v>8.4590163934426208</v>
      </c>
      <c r="R43">
        <v>6.4754098360655696</v>
      </c>
      <c r="S43">
        <v>5.1967213114754101</v>
      </c>
      <c r="T43">
        <v>8.0655737704918007</v>
      </c>
      <c r="U43">
        <v>9</v>
      </c>
      <c r="V43">
        <v>6.3606557377049198</v>
      </c>
      <c r="W43">
        <v>8.9508196721311499</v>
      </c>
      <c r="X43">
        <v>6.1803278688524603</v>
      </c>
      <c r="Y43">
        <v>7.8032786885245899</v>
      </c>
      <c r="Z43">
        <v>8.3114754098360706</v>
      </c>
    </row>
    <row r="44" spans="2:26">
      <c r="B44">
        <v>0.85</v>
      </c>
      <c r="C44">
        <v>7.1311475409836103</v>
      </c>
      <c r="D44">
        <v>9.7049180327868907</v>
      </c>
      <c r="E44">
        <v>7.0327868852459003</v>
      </c>
      <c r="F44">
        <v>6.5901639344262302</v>
      </c>
      <c r="G44">
        <v>7.2295081967213104</v>
      </c>
      <c r="H44">
        <v>7.3770491803278704</v>
      </c>
      <c r="I44">
        <v>6.65573770491803</v>
      </c>
      <c r="J44">
        <v>10.016393442623</v>
      </c>
      <c r="K44">
        <v>6.6065573770491799</v>
      </c>
      <c r="L44">
        <v>8.2786885245901605</v>
      </c>
      <c r="O44">
        <v>0.85</v>
      </c>
      <c r="P44">
        <v>7.9508196721311499</v>
      </c>
      <c r="Q44">
        <v>8.34426229508197</v>
      </c>
      <c r="R44">
        <v>5.9672131147540997</v>
      </c>
      <c r="S44">
        <v>4.3934426229508201</v>
      </c>
      <c r="T44">
        <v>7.7049180327868898</v>
      </c>
      <c r="U44">
        <v>8.8524590163934391</v>
      </c>
      <c r="V44">
        <v>5.9344262295082002</v>
      </c>
      <c r="W44">
        <v>7.85245901639344</v>
      </c>
      <c r="X44">
        <v>5.5245901639344304</v>
      </c>
      <c r="Y44">
        <v>8.1803278688524603</v>
      </c>
      <c r="Z44">
        <v>7.3770491803278704</v>
      </c>
    </row>
    <row r="45" spans="2:26">
      <c r="B45">
        <v>0.87</v>
      </c>
      <c r="C45">
        <v>7</v>
      </c>
      <c r="D45">
        <v>9.9508196721311499</v>
      </c>
      <c r="E45">
        <v>6.5245901639344304</v>
      </c>
      <c r="F45">
        <v>5.9836065573770503</v>
      </c>
      <c r="G45">
        <v>7.49180327868853</v>
      </c>
      <c r="H45">
        <v>7.34426229508197</v>
      </c>
      <c r="I45">
        <v>7.3934426229508201</v>
      </c>
      <c r="J45">
        <v>9.7704918032786896</v>
      </c>
      <c r="K45">
        <v>7.2295081967213104</v>
      </c>
      <c r="L45">
        <v>7.9180327868852496</v>
      </c>
      <c r="O45">
        <v>0.87</v>
      </c>
      <c r="P45">
        <v>8.1803278688524603</v>
      </c>
      <c r="Q45">
        <v>8.1803278688524603</v>
      </c>
      <c r="R45">
        <v>5.5901639344262302</v>
      </c>
      <c r="S45">
        <v>4.7868852459016402</v>
      </c>
      <c r="T45">
        <v>6.9180327868852496</v>
      </c>
      <c r="U45">
        <v>8.8032786885245908</v>
      </c>
      <c r="V45">
        <v>5.8196721311475397</v>
      </c>
      <c r="W45">
        <v>8.65573770491803</v>
      </c>
      <c r="X45">
        <v>5.6721311475409797</v>
      </c>
      <c r="Y45">
        <v>7.8196721311475397</v>
      </c>
      <c r="Z45">
        <v>6.85245901639344</v>
      </c>
    </row>
    <row r="46" spans="2:26">
      <c r="B46">
        <v>0.89</v>
      </c>
      <c r="C46">
        <v>7.0163934426229497</v>
      </c>
      <c r="D46">
        <v>10.2295081967213</v>
      </c>
      <c r="E46">
        <v>6.6393442622950802</v>
      </c>
      <c r="F46">
        <v>4.8852459016393404</v>
      </c>
      <c r="G46">
        <v>6.7213114754098404</v>
      </c>
      <c r="H46">
        <v>7.2131147540983598</v>
      </c>
      <c r="I46">
        <v>6.34426229508197</v>
      </c>
      <c r="J46">
        <v>8.8360655737704903</v>
      </c>
      <c r="K46">
        <v>7.14754098360656</v>
      </c>
      <c r="L46">
        <v>8.65573770491803</v>
      </c>
      <c r="O46">
        <v>0.89</v>
      </c>
      <c r="P46">
        <v>8.5901639344262293</v>
      </c>
      <c r="Q46">
        <v>8.29508196721312</v>
      </c>
      <c r="R46">
        <v>5.8360655737704903</v>
      </c>
      <c r="S46">
        <v>5.2622950819672099</v>
      </c>
      <c r="T46">
        <v>7.5081967213114797</v>
      </c>
      <c r="U46">
        <v>8.65573770491803</v>
      </c>
      <c r="V46">
        <v>5.8360655737704903</v>
      </c>
      <c r="W46">
        <v>7.6229508196721296</v>
      </c>
      <c r="X46">
        <v>5.6393442622950802</v>
      </c>
      <c r="Y46">
        <v>7.8360655737704903</v>
      </c>
      <c r="Z46">
        <v>7.5409836065573801</v>
      </c>
    </row>
    <row r="47" spans="2:26">
      <c r="B47">
        <v>0.91</v>
      </c>
      <c r="C47">
        <v>6.7377049180327901</v>
      </c>
      <c r="D47">
        <v>8.6065573770491799</v>
      </c>
      <c r="E47">
        <v>6.4098360655737698</v>
      </c>
      <c r="F47">
        <v>4.4426229508196702</v>
      </c>
      <c r="G47">
        <v>7.4426229508196702</v>
      </c>
      <c r="H47">
        <v>5.6393442622950802</v>
      </c>
      <c r="I47">
        <v>6.8196721311475397</v>
      </c>
      <c r="J47">
        <v>9.6065573770491799</v>
      </c>
      <c r="K47">
        <v>6.4098360655737698</v>
      </c>
      <c r="L47">
        <v>7.9016393442622999</v>
      </c>
      <c r="O47">
        <v>0.91</v>
      </c>
      <c r="P47">
        <v>9.1475409836065609</v>
      </c>
      <c r="Q47">
        <v>8.5573770491803298</v>
      </c>
      <c r="R47">
        <v>5.7049180327868898</v>
      </c>
      <c r="S47">
        <v>5.1803278688524603</v>
      </c>
      <c r="T47">
        <v>7.1311475409836103</v>
      </c>
      <c r="U47">
        <v>7.9836065573770503</v>
      </c>
      <c r="V47">
        <v>6</v>
      </c>
      <c r="W47">
        <v>7.3934426229508201</v>
      </c>
      <c r="X47">
        <v>5.4098360655737698</v>
      </c>
      <c r="Y47">
        <v>6.8852459016393404</v>
      </c>
      <c r="Z47">
        <v>7.1967213114754101</v>
      </c>
    </row>
    <row r="48" spans="2:26">
      <c r="B48">
        <v>0.93</v>
      </c>
      <c r="C48">
        <v>6.1311475409836103</v>
      </c>
      <c r="D48">
        <v>8.8196721311475397</v>
      </c>
      <c r="E48">
        <v>6.5573770491803298</v>
      </c>
      <c r="F48">
        <v>5.0327868852459003</v>
      </c>
      <c r="G48">
        <v>8.0983606557377108</v>
      </c>
      <c r="H48">
        <v>6.0491803278688501</v>
      </c>
      <c r="I48">
        <v>7</v>
      </c>
      <c r="J48">
        <v>9.5573770491803298</v>
      </c>
      <c r="K48">
        <v>7.14754098360656</v>
      </c>
      <c r="L48">
        <v>7.7704918032786896</v>
      </c>
      <c r="O48">
        <v>0.93</v>
      </c>
      <c r="P48">
        <v>8.5245901639344304</v>
      </c>
      <c r="Q48">
        <v>7.7540983606557399</v>
      </c>
      <c r="R48">
        <v>5.6885245901639401</v>
      </c>
      <c r="S48">
        <v>4.9836065573770503</v>
      </c>
      <c r="T48">
        <v>7.3606557377049198</v>
      </c>
      <c r="U48">
        <v>7.6229508196721296</v>
      </c>
      <c r="V48">
        <v>4.6885245901639401</v>
      </c>
      <c r="W48">
        <v>6.9508196721311499</v>
      </c>
      <c r="X48">
        <v>5.3278688524590203</v>
      </c>
      <c r="Y48">
        <v>6.6721311475409797</v>
      </c>
      <c r="Z48">
        <v>7.7704918032786896</v>
      </c>
    </row>
    <row r="49" spans="2:26">
      <c r="B49">
        <v>0.95</v>
      </c>
      <c r="C49">
        <v>6.9016393442622999</v>
      </c>
      <c r="D49">
        <v>9.4426229508196702</v>
      </c>
      <c r="E49">
        <v>6.34426229508197</v>
      </c>
      <c r="F49">
        <v>4.5901639344262302</v>
      </c>
      <c r="G49">
        <v>8</v>
      </c>
      <c r="H49">
        <v>7.6721311475409797</v>
      </c>
      <c r="I49">
        <v>7.2622950819672099</v>
      </c>
      <c r="J49">
        <v>9.3114754098360706</v>
      </c>
      <c r="K49">
        <v>6.0163934426229497</v>
      </c>
      <c r="L49">
        <v>8.4918032786885203</v>
      </c>
      <c r="O49">
        <v>0.95</v>
      </c>
      <c r="P49">
        <v>8.4426229508196702</v>
      </c>
      <c r="Q49">
        <v>8.1639344262295097</v>
      </c>
      <c r="R49">
        <v>5.5245901639344304</v>
      </c>
      <c r="S49">
        <v>4.6065573770491799</v>
      </c>
      <c r="T49">
        <v>6.9016393442622999</v>
      </c>
      <c r="U49">
        <v>6.7540983606557399</v>
      </c>
      <c r="V49">
        <v>6.1803278688524603</v>
      </c>
      <c r="W49">
        <v>7.5081967213114797</v>
      </c>
      <c r="X49">
        <v>5.2786885245901596</v>
      </c>
      <c r="Y49">
        <v>7.6229508196721296</v>
      </c>
      <c r="Z49">
        <v>7.1147540983606596</v>
      </c>
    </row>
    <row r="50" spans="2:26">
      <c r="B50">
        <v>0.97</v>
      </c>
      <c r="C50">
        <v>6.0983606557377099</v>
      </c>
      <c r="D50">
        <v>8.2131147540983598</v>
      </c>
      <c r="E50">
        <v>5.5081967213114797</v>
      </c>
      <c r="F50">
        <v>5.5409836065573801</v>
      </c>
      <c r="G50">
        <v>5.85245901639344</v>
      </c>
      <c r="H50">
        <v>7.6393442622950802</v>
      </c>
      <c r="I50">
        <v>7.0655737704917998</v>
      </c>
      <c r="J50">
        <v>8.5409836065573792</v>
      </c>
      <c r="K50">
        <v>4.3606557377049198</v>
      </c>
      <c r="L50">
        <v>7.9180327868852496</v>
      </c>
      <c r="O50">
        <v>0.97</v>
      </c>
      <c r="P50">
        <v>7.49180327868853</v>
      </c>
      <c r="Q50">
        <v>9.0327868852458995</v>
      </c>
      <c r="R50">
        <v>4.9672131147540997</v>
      </c>
      <c r="S50">
        <v>5.2131147540983598</v>
      </c>
      <c r="T50">
        <v>6.6885245901639401</v>
      </c>
      <c r="U50">
        <v>6.3606557377049198</v>
      </c>
      <c r="V50">
        <v>5.3770491803278704</v>
      </c>
      <c r="W50">
        <v>7.85245901639344</v>
      </c>
      <c r="X50">
        <v>5.6393442622950802</v>
      </c>
      <c r="Y50">
        <v>7.1967213114754101</v>
      </c>
      <c r="Z50">
        <v>7.7704918032786896</v>
      </c>
    </row>
    <row r="51" spans="2:26">
      <c r="B51">
        <v>0.99</v>
      </c>
      <c r="C51">
        <v>4.85245901639344</v>
      </c>
      <c r="D51">
        <v>8.4262295081967196</v>
      </c>
      <c r="E51">
        <v>4.5409836065573801</v>
      </c>
      <c r="F51">
        <v>4.2786885245901596</v>
      </c>
      <c r="G51">
        <v>5.65573770491803</v>
      </c>
      <c r="H51">
        <v>7.2131147540983598</v>
      </c>
      <c r="I51">
        <v>6.3934426229508201</v>
      </c>
      <c r="J51">
        <v>5.7540983606557399</v>
      </c>
      <c r="K51">
        <v>6.29508196721312</v>
      </c>
      <c r="L51">
        <v>6.6393442622950802</v>
      </c>
      <c r="O51">
        <v>0.99</v>
      </c>
      <c r="P51">
        <v>5.5245901639344304</v>
      </c>
      <c r="Q51">
        <v>6.6229508196721296</v>
      </c>
      <c r="R51">
        <v>5.5409836065573801</v>
      </c>
      <c r="S51">
        <v>4.4590163934426199</v>
      </c>
      <c r="T51">
        <v>6.8196721311475397</v>
      </c>
      <c r="U51">
        <v>5.5081967213114797</v>
      </c>
      <c r="V51">
        <v>6.6393442622950802</v>
      </c>
      <c r="W51">
        <v>6.3934426229508201</v>
      </c>
      <c r="X51">
        <v>5.5409836065573801</v>
      </c>
      <c r="Y51">
        <v>6.6065573770491799</v>
      </c>
      <c r="Z51">
        <v>7.0163934426229497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58"/>
  <sheetViews>
    <sheetView tabSelected="1" topLeftCell="A19" zoomScale="70" zoomScaleNormal="70" workbookViewId="0">
      <selection activeCell="AA56" sqref="AA56"/>
    </sheetView>
  </sheetViews>
  <sheetFormatPr defaultRowHeight="15"/>
  <sheetData>
    <row r="1" spans="2:26"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 t="s">
        <v>2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</row>
    <row r="2" spans="2:26">
      <c r="B2">
        <v>5.7878999999999996</v>
      </c>
      <c r="C2">
        <v>24.24590164</v>
      </c>
      <c r="D2">
        <v>43.852459019999998</v>
      </c>
      <c r="E2">
        <v>31.704918030000002</v>
      </c>
      <c r="F2">
        <v>31.196721310000001</v>
      </c>
      <c r="G2">
        <v>23.852459020000001</v>
      </c>
      <c r="H2">
        <v>25.081967209999998</v>
      </c>
      <c r="I2">
        <v>29.6557377</v>
      </c>
      <c r="J2">
        <v>24.475409840000001</v>
      </c>
      <c r="K2">
        <v>21.737704919999999</v>
      </c>
      <c r="L2">
        <v>25.459016389999999</v>
      </c>
      <c r="O2">
        <v>5.7878999999999996</v>
      </c>
      <c r="P2">
        <v>52.540983609999998</v>
      </c>
      <c r="Q2">
        <v>45.131147540000001</v>
      </c>
      <c r="R2">
        <v>27.967213109999999</v>
      </c>
      <c r="S2">
        <v>31.032786890000001</v>
      </c>
      <c r="T2">
        <v>35.442622950000001</v>
      </c>
      <c r="U2">
        <v>40</v>
      </c>
      <c r="V2">
        <v>47.983606559999998</v>
      </c>
      <c r="W2">
        <v>58.229508199999998</v>
      </c>
      <c r="X2">
        <v>38.213114750000003</v>
      </c>
      <c r="Y2">
        <v>65.672131149999998</v>
      </c>
      <c r="Z2">
        <v>47.62295082</v>
      </c>
    </row>
    <row r="3" spans="2:26">
      <c r="B3">
        <v>17.363700000000001</v>
      </c>
      <c r="C3">
        <v>28.31147541</v>
      </c>
      <c r="D3">
        <v>42.163934429999998</v>
      </c>
      <c r="E3">
        <v>34.262295080000001</v>
      </c>
      <c r="F3">
        <v>30.475409840000001</v>
      </c>
      <c r="G3">
        <v>24.803278689999999</v>
      </c>
      <c r="H3">
        <v>29.049180329999999</v>
      </c>
      <c r="I3">
        <v>25.573770490000001</v>
      </c>
      <c r="J3">
        <v>35.573770490000001</v>
      </c>
      <c r="K3">
        <v>22.770491799999999</v>
      </c>
      <c r="L3">
        <v>27.75409836</v>
      </c>
      <c r="O3">
        <v>17.363700000000001</v>
      </c>
      <c r="P3">
        <v>52.459016390000002</v>
      </c>
      <c r="Q3">
        <v>51.147540980000002</v>
      </c>
      <c r="R3">
        <v>37.393442620000002</v>
      </c>
      <c r="S3">
        <v>36.770491800000002</v>
      </c>
      <c r="T3">
        <v>39.31147541</v>
      </c>
      <c r="U3">
        <v>39.360655739999999</v>
      </c>
      <c r="V3">
        <v>49.803278689999999</v>
      </c>
      <c r="W3">
        <v>49.229508199999998</v>
      </c>
      <c r="X3">
        <v>46.557377049999999</v>
      </c>
      <c r="Y3">
        <v>56.540983609999998</v>
      </c>
      <c r="Z3">
        <v>43.016393440000002</v>
      </c>
    </row>
    <row r="4" spans="2:26">
      <c r="B4">
        <v>28.939499999999999</v>
      </c>
      <c r="C4">
        <v>32.967213110000003</v>
      </c>
      <c r="D4">
        <v>40.213114750000003</v>
      </c>
      <c r="E4">
        <v>36.344262299999997</v>
      </c>
      <c r="F4">
        <v>26.852459020000001</v>
      </c>
      <c r="G4">
        <v>25.098360660000001</v>
      </c>
      <c r="H4">
        <v>28.93442623</v>
      </c>
      <c r="I4">
        <v>29.131147540000001</v>
      </c>
      <c r="J4">
        <v>39.786885249999997</v>
      </c>
      <c r="K4">
        <v>25</v>
      </c>
      <c r="L4">
        <v>32.229508199999998</v>
      </c>
      <c r="O4">
        <v>28.939499999999999</v>
      </c>
      <c r="P4">
        <v>53.327868850000002</v>
      </c>
      <c r="Q4">
        <v>54.803278689999999</v>
      </c>
      <c r="R4">
        <v>36.163934429999998</v>
      </c>
      <c r="S4">
        <v>36.62295082</v>
      </c>
      <c r="T4">
        <v>36.606557379999998</v>
      </c>
      <c r="U4">
        <v>42.31147541</v>
      </c>
      <c r="V4">
        <v>49.327868850000002</v>
      </c>
      <c r="W4">
        <v>50.147540980000002</v>
      </c>
      <c r="X4">
        <v>51.426229509999999</v>
      </c>
      <c r="Y4">
        <v>55.557377049999999</v>
      </c>
      <c r="Z4">
        <v>47.213114750000003</v>
      </c>
    </row>
    <row r="5" spans="2:26">
      <c r="B5">
        <v>40.515300000000003</v>
      </c>
      <c r="C5">
        <v>36.491803279999999</v>
      </c>
      <c r="D5">
        <v>42.114754099999999</v>
      </c>
      <c r="E5">
        <v>31.868852459999999</v>
      </c>
      <c r="F5">
        <v>29.852459020000001</v>
      </c>
      <c r="G5">
        <v>22.901639339999999</v>
      </c>
      <c r="H5">
        <v>37.836065570000002</v>
      </c>
      <c r="I5">
        <v>27.180327869999999</v>
      </c>
      <c r="J5">
        <v>36.491803279999999</v>
      </c>
      <c r="K5">
        <v>23.868852459999999</v>
      </c>
      <c r="L5">
        <v>30.590163929999999</v>
      </c>
      <c r="O5">
        <v>40.515300000000003</v>
      </c>
      <c r="P5">
        <v>48.93442623</v>
      </c>
      <c r="Q5">
        <v>49.213114750000003</v>
      </c>
      <c r="R5">
        <v>38.180327869999999</v>
      </c>
      <c r="S5">
        <v>40.606557379999998</v>
      </c>
      <c r="T5">
        <v>35.131147540000001</v>
      </c>
      <c r="U5">
        <v>40.950819670000001</v>
      </c>
      <c r="V5">
        <v>48.409836069999997</v>
      </c>
      <c r="W5">
        <v>44.459016390000002</v>
      </c>
      <c r="X5">
        <v>44.491803279999999</v>
      </c>
      <c r="Y5">
        <v>54.459016390000002</v>
      </c>
      <c r="Z5">
        <v>43.295081969999998</v>
      </c>
    </row>
    <row r="6" spans="2:26">
      <c r="B6">
        <v>52.091099999999997</v>
      </c>
      <c r="C6">
        <v>34</v>
      </c>
      <c r="D6">
        <v>42.75409836</v>
      </c>
      <c r="E6">
        <v>38.327868850000002</v>
      </c>
      <c r="F6">
        <v>26.524590159999999</v>
      </c>
      <c r="G6">
        <v>25.573770490000001</v>
      </c>
      <c r="H6">
        <v>35.098360659999997</v>
      </c>
      <c r="I6">
        <v>31.24590164</v>
      </c>
      <c r="J6">
        <v>37.442622950000001</v>
      </c>
      <c r="K6">
        <v>23.032786890000001</v>
      </c>
      <c r="L6">
        <v>30.459016389999999</v>
      </c>
      <c r="O6">
        <v>52.091099999999997</v>
      </c>
      <c r="P6">
        <v>45.344262299999997</v>
      </c>
      <c r="Q6">
        <v>43.68852459</v>
      </c>
      <c r="R6">
        <v>39.262295080000001</v>
      </c>
      <c r="S6">
        <v>34.68852459</v>
      </c>
      <c r="T6">
        <v>31.06557377</v>
      </c>
      <c r="U6">
        <v>37.426229509999999</v>
      </c>
      <c r="V6">
        <v>42.327868850000002</v>
      </c>
      <c r="W6">
        <v>41.704918030000002</v>
      </c>
      <c r="X6">
        <v>40.639344260000001</v>
      </c>
      <c r="Y6">
        <v>49</v>
      </c>
      <c r="Z6">
        <v>39.737704919999999</v>
      </c>
    </row>
    <row r="7" spans="2:26">
      <c r="B7">
        <v>63.666899999999998</v>
      </c>
      <c r="C7">
        <v>31.081967209999998</v>
      </c>
      <c r="D7">
        <v>41.983606559999998</v>
      </c>
      <c r="E7">
        <v>35.180327869999999</v>
      </c>
      <c r="F7">
        <v>29.442622950000001</v>
      </c>
      <c r="G7">
        <v>23.459016389999999</v>
      </c>
      <c r="H7">
        <v>35.180327869999999</v>
      </c>
      <c r="I7">
        <v>25.75409836</v>
      </c>
      <c r="J7">
        <v>33.442622950000001</v>
      </c>
      <c r="K7">
        <v>24.262295080000001</v>
      </c>
      <c r="L7">
        <v>30.196721310000001</v>
      </c>
      <c r="O7">
        <v>63.666899999999998</v>
      </c>
      <c r="P7">
        <v>41.081967210000002</v>
      </c>
      <c r="Q7">
        <v>46.426229509999999</v>
      </c>
      <c r="R7">
        <v>31.786885250000001</v>
      </c>
      <c r="S7">
        <v>35.098360659999997</v>
      </c>
      <c r="T7">
        <v>31.049180329999999</v>
      </c>
      <c r="U7">
        <v>37.016393440000002</v>
      </c>
      <c r="V7">
        <v>38.967213110000003</v>
      </c>
      <c r="W7">
        <v>41.213114750000003</v>
      </c>
      <c r="X7">
        <v>33.606557379999998</v>
      </c>
      <c r="Y7">
        <v>46.770491800000002</v>
      </c>
      <c r="Z7">
        <v>37.229508199999998</v>
      </c>
    </row>
    <row r="8" spans="2:26">
      <c r="B8">
        <v>75.242699999999999</v>
      </c>
      <c r="C8">
        <v>33.967213110000003</v>
      </c>
      <c r="D8">
        <v>38.655737700000003</v>
      </c>
      <c r="E8">
        <v>36.540983609999998</v>
      </c>
      <c r="F8">
        <v>26.901639339999999</v>
      </c>
      <c r="G8">
        <v>24.426229509999999</v>
      </c>
      <c r="H8">
        <v>30.606557380000002</v>
      </c>
      <c r="I8">
        <v>26.131147540000001</v>
      </c>
      <c r="J8">
        <v>33.229508199999998</v>
      </c>
      <c r="K8">
        <v>23.606557380000002</v>
      </c>
      <c r="L8">
        <v>31.918032790000002</v>
      </c>
      <c r="O8">
        <v>75.242699999999999</v>
      </c>
      <c r="P8">
        <v>39.62295082</v>
      </c>
      <c r="Q8">
        <v>39.442622950000001</v>
      </c>
      <c r="R8">
        <v>31.442622950000001</v>
      </c>
      <c r="S8">
        <v>29.6557377</v>
      </c>
      <c r="T8">
        <v>30.295081969999998</v>
      </c>
      <c r="U8">
        <v>32.885245900000001</v>
      </c>
      <c r="V8">
        <v>33.983606559999998</v>
      </c>
      <c r="W8">
        <v>32.819672130000001</v>
      </c>
      <c r="X8">
        <v>32.295081969999998</v>
      </c>
      <c r="Y8">
        <v>44.147540980000002</v>
      </c>
      <c r="Z8">
        <v>35.06557377</v>
      </c>
    </row>
    <row r="9" spans="2:26">
      <c r="B9">
        <v>86.8185</v>
      </c>
      <c r="C9">
        <v>31.508196720000001</v>
      </c>
      <c r="D9">
        <v>39.032786889999997</v>
      </c>
      <c r="E9">
        <v>36.475409839999998</v>
      </c>
      <c r="F9">
        <v>27.836065569999999</v>
      </c>
      <c r="G9">
        <v>23.704918030000002</v>
      </c>
      <c r="H9">
        <v>32.770491800000002</v>
      </c>
      <c r="I9">
        <v>25.393442619999998</v>
      </c>
      <c r="J9">
        <v>32.819672130000001</v>
      </c>
      <c r="K9">
        <v>21.836065569999999</v>
      </c>
      <c r="L9">
        <v>32.918032789999998</v>
      </c>
      <c r="O9">
        <v>86.8185</v>
      </c>
      <c r="P9">
        <v>34.803278689999999</v>
      </c>
      <c r="Q9">
        <v>34.901639340000003</v>
      </c>
      <c r="R9">
        <v>32.06557377</v>
      </c>
      <c r="S9">
        <v>22.852459020000001</v>
      </c>
      <c r="T9">
        <v>26.459016389999999</v>
      </c>
      <c r="U9">
        <v>31.639344260000001</v>
      </c>
      <c r="V9">
        <v>31.081967209999998</v>
      </c>
      <c r="W9">
        <v>30.196721310000001</v>
      </c>
      <c r="X9">
        <v>24.540983610000001</v>
      </c>
      <c r="Y9">
        <v>39.31147541</v>
      </c>
      <c r="Z9">
        <v>31.819672130000001</v>
      </c>
    </row>
    <row r="10" spans="2:26">
      <c r="B10">
        <v>98.394300000000001</v>
      </c>
      <c r="C10">
        <v>26.06557377</v>
      </c>
      <c r="D10">
        <v>37.163934429999998</v>
      </c>
      <c r="E10">
        <v>32.032786889999997</v>
      </c>
      <c r="F10">
        <v>24.147540979999999</v>
      </c>
      <c r="G10">
        <v>21.557377049999999</v>
      </c>
      <c r="H10">
        <v>32.868852459999999</v>
      </c>
      <c r="I10">
        <v>25.918032790000002</v>
      </c>
      <c r="J10">
        <v>29.163934430000001</v>
      </c>
      <c r="K10">
        <v>24.06557377</v>
      </c>
      <c r="L10">
        <v>33.950819670000001</v>
      </c>
      <c r="O10">
        <v>98.394300000000001</v>
      </c>
      <c r="P10">
        <v>34.901639340000003</v>
      </c>
      <c r="Q10">
        <v>31.049180329999999</v>
      </c>
      <c r="R10">
        <v>26.918032790000002</v>
      </c>
      <c r="S10">
        <v>23.983606559999998</v>
      </c>
      <c r="T10">
        <v>25.524590159999999</v>
      </c>
      <c r="U10">
        <v>28.75409836</v>
      </c>
      <c r="V10">
        <v>29.540983610000001</v>
      </c>
      <c r="W10">
        <v>28.606557380000002</v>
      </c>
      <c r="X10">
        <v>22.295081969999998</v>
      </c>
      <c r="Y10">
        <v>35.606557379999998</v>
      </c>
      <c r="Z10">
        <v>27.016393440000002</v>
      </c>
    </row>
    <row r="11" spans="2:26">
      <c r="B11">
        <v>109.9701</v>
      </c>
      <c r="C11">
        <v>25.983606559999998</v>
      </c>
      <c r="D11">
        <v>36.131147540000001</v>
      </c>
      <c r="E11">
        <v>29.114754099999999</v>
      </c>
      <c r="F11">
        <v>23.606557380000002</v>
      </c>
      <c r="G11">
        <v>21.721311480000001</v>
      </c>
      <c r="H11">
        <v>38.885245900000001</v>
      </c>
      <c r="I11">
        <v>23.180327869999999</v>
      </c>
      <c r="J11">
        <v>31.737704919999999</v>
      </c>
      <c r="K11">
        <v>20.409836070000001</v>
      </c>
      <c r="L11">
        <v>31.573770490000001</v>
      </c>
      <c r="O11">
        <v>109.9701</v>
      </c>
      <c r="P11">
        <v>31.983606559999998</v>
      </c>
      <c r="Q11">
        <v>32.360655739999999</v>
      </c>
      <c r="R11">
        <v>26.573770490000001</v>
      </c>
      <c r="S11">
        <v>21.147540979999999</v>
      </c>
      <c r="T11">
        <v>22.573770490000001</v>
      </c>
      <c r="U11">
        <v>28.950819670000001</v>
      </c>
      <c r="V11">
        <v>22.721311480000001</v>
      </c>
      <c r="W11">
        <v>25.180327869999999</v>
      </c>
      <c r="X11">
        <v>23.62295082</v>
      </c>
      <c r="Y11">
        <v>32.901639340000003</v>
      </c>
      <c r="Z11">
        <v>26.295081969999998</v>
      </c>
    </row>
    <row r="12" spans="2:26">
      <c r="B12">
        <v>121.5459</v>
      </c>
      <c r="C12">
        <v>27.032786890000001</v>
      </c>
      <c r="D12">
        <v>34.721311479999997</v>
      </c>
      <c r="E12">
        <v>29.557377049999999</v>
      </c>
      <c r="F12">
        <v>23.868852459999999</v>
      </c>
      <c r="G12">
        <v>20.37704918</v>
      </c>
      <c r="H12">
        <v>34.24590164</v>
      </c>
      <c r="I12">
        <v>20.770491799999999</v>
      </c>
      <c r="J12">
        <v>29.770491799999999</v>
      </c>
      <c r="K12">
        <v>22.967213109999999</v>
      </c>
      <c r="L12">
        <v>30.032786890000001</v>
      </c>
      <c r="O12">
        <v>121.5459</v>
      </c>
      <c r="P12">
        <v>29.37704918</v>
      </c>
      <c r="Q12">
        <v>28.93442623</v>
      </c>
      <c r="R12">
        <v>22.032786890000001</v>
      </c>
      <c r="S12">
        <v>20.131147540000001</v>
      </c>
      <c r="T12">
        <v>23.590163929999999</v>
      </c>
      <c r="U12">
        <v>25.180327869999999</v>
      </c>
      <c r="V12">
        <v>24.049180329999999</v>
      </c>
      <c r="W12">
        <v>23.393442619999998</v>
      </c>
      <c r="X12">
        <v>20.93442623</v>
      </c>
      <c r="Y12">
        <v>29.163934430000001</v>
      </c>
      <c r="Z12">
        <v>25.868852459999999</v>
      </c>
    </row>
    <row r="13" spans="2:26">
      <c r="B13">
        <v>133.1217</v>
      </c>
      <c r="C13">
        <v>20.93442623</v>
      </c>
      <c r="D13">
        <v>33.590163930000003</v>
      </c>
      <c r="E13">
        <v>26.409836070000001</v>
      </c>
      <c r="F13">
        <v>20.557377049999999</v>
      </c>
      <c r="G13">
        <v>20.032786890000001</v>
      </c>
      <c r="H13">
        <v>37.131147540000001</v>
      </c>
      <c r="I13">
        <v>23.606557380000002</v>
      </c>
      <c r="J13">
        <v>27.393442619999998</v>
      </c>
      <c r="K13">
        <v>20.049180329999999</v>
      </c>
      <c r="L13">
        <v>27.426229509999999</v>
      </c>
      <c r="O13">
        <v>133.1217</v>
      </c>
      <c r="P13">
        <v>26.803278689999999</v>
      </c>
      <c r="Q13">
        <v>27.459016389999999</v>
      </c>
      <c r="R13">
        <v>21.147540979999999</v>
      </c>
      <c r="S13">
        <v>19.721311480000001</v>
      </c>
      <c r="T13">
        <v>19.901639339999999</v>
      </c>
      <c r="U13">
        <v>23.049180329999999</v>
      </c>
      <c r="V13">
        <v>24.409836070000001</v>
      </c>
      <c r="W13">
        <v>21.081967209999998</v>
      </c>
      <c r="X13">
        <v>18.31147541</v>
      </c>
      <c r="Y13">
        <v>26.032786890000001</v>
      </c>
      <c r="Z13">
        <v>23.950819670000001</v>
      </c>
    </row>
    <row r="14" spans="2:26">
      <c r="B14">
        <v>144.69749999999999</v>
      </c>
      <c r="C14">
        <v>26.6557377</v>
      </c>
      <c r="D14">
        <v>26.3442623</v>
      </c>
      <c r="E14">
        <v>26.032786890000001</v>
      </c>
      <c r="F14">
        <v>20.704918030000002</v>
      </c>
      <c r="G14">
        <v>17.606557380000002</v>
      </c>
      <c r="H14">
        <v>34.885245900000001</v>
      </c>
      <c r="I14">
        <v>21.6557377</v>
      </c>
      <c r="J14">
        <v>27.770491799999999</v>
      </c>
      <c r="K14">
        <v>21.868852459999999</v>
      </c>
      <c r="L14">
        <v>24.836065569999999</v>
      </c>
      <c r="O14">
        <v>144.69749999999999</v>
      </c>
      <c r="P14">
        <v>25.639344260000001</v>
      </c>
      <c r="Q14">
        <v>24.327868850000002</v>
      </c>
      <c r="R14">
        <v>21.37704918</v>
      </c>
      <c r="S14">
        <v>15.63934426</v>
      </c>
      <c r="T14">
        <v>19.491803279999999</v>
      </c>
      <c r="U14">
        <v>19.459016389999999</v>
      </c>
      <c r="V14">
        <v>20.737704919999999</v>
      </c>
      <c r="W14">
        <v>17.3442623</v>
      </c>
      <c r="X14">
        <v>16.6557377</v>
      </c>
      <c r="Y14">
        <v>24.836065569999999</v>
      </c>
      <c r="Z14">
        <v>20.557377049999999</v>
      </c>
    </row>
    <row r="15" spans="2:26">
      <c r="B15">
        <v>156.27330000000001</v>
      </c>
      <c r="C15">
        <v>23.967213109999999</v>
      </c>
      <c r="D15">
        <v>30.819672130000001</v>
      </c>
      <c r="E15">
        <v>24.229508200000001</v>
      </c>
      <c r="F15">
        <v>22.098360660000001</v>
      </c>
      <c r="G15">
        <v>16.163934430000001</v>
      </c>
      <c r="H15">
        <v>28.803278689999999</v>
      </c>
      <c r="I15">
        <v>18.836065569999999</v>
      </c>
      <c r="J15">
        <v>26.672131149999998</v>
      </c>
      <c r="K15">
        <v>18.31147541</v>
      </c>
      <c r="L15">
        <v>24.213114749999999</v>
      </c>
      <c r="O15">
        <v>156.27330000000001</v>
      </c>
      <c r="P15">
        <v>25.68852459</v>
      </c>
      <c r="Q15">
        <v>23.147540979999999</v>
      </c>
      <c r="R15">
        <v>19.442622950000001</v>
      </c>
      <c r="S15">
        <v>14.967213109999999</v>
      </c>
      <c r="T15">
        <v>18.229508200000001</v>
      </c>
      <c r="U15">
        <v>18.295081969999998</v>
      </c>
      <c r="V15">
        <v>20.114754099999999</v>
      </c>
      <c r="W15">
        <v>15</v>
      </c>
      <c r="X15">
        <v>16.426229509999999</v>
      </c>
      <c r="Y15">
        <v>24.6557377</v>
      </c>
      <c r="Z15">
        <v>20.803278689999999</v>
      </c>
    </row>
    <row r="16" spans="2:26">
      <c r="B16">
        <v>167.84909999999999</v>
      </c>
      <c r="C16">
        <v>20.295081969999998</v>
      </c>
      <c r="D16">
        <v>26.31147541</v>
      </c>
      <c r="E16">
        <v>22.442622950000001</v>
      </c>
      <c r="F16">
        <v>18.016393440000002</v>
      </c>
      <c r="G16">
        <v>19.819672130000001</v>
      </c>
      <c r="H16">
        <v>29.393442619999998</v>
      </c>
      <c r="I16">
        <v>18.704918030000002</v>
      </c>
      <c r="J16">
        <v>26.393442619999998</v>
      </c>
      <c r="K16">
        <v>20.06557377</v>
      </c>
      <c r="L16">
        <v>25.819672130000001</v>
      </c>
      <c r="O16">
        <v>167.84909999999999</v>
      </c>
      <c r="P16">
        <v>22.180327869999999</v>
      </c>
      <c r="Q16">
        <v>21.409836070000001</v>
      </c>
      <c r="R16">
        <v>18.098360660000001</v>
      </c>
      <c r="S16">
        <v>13.04918033</v>
      </c>
      <c r="T16">
        <v>17.442622950000001</v>
      </c>
      <c r="U16">
        <v>17.426229509999999</v>
      </c>
      <c r="V16">
        <v>17.672131149999998</v>
      </c>
      <c r="W16">
        <v>16.68852459</v>
      </c>
      <c r="X16">
        <v>15.04918033</v>
      </c>
      <c r="Y16">
        <v>22.704918030000002</v>
      </c>
      <c r="Z16">
        <v>18.786885250000001</v>
      </c>
    </row>
    <row r="17" spans="2:26">
      <c r="B17">
        <v>179.42490000000001</v>
      </c>
      <c r="C17">
        <v>21.327868850000002</v>
      </c>
      <c r="D17">
        <v>26.606557380000002</v>
      </c>
      <c r="E17">
        <v>22.098360660000001</v>
      </c>
      <c r="F17">
        <v>17.016393440000002</v>
      </c>
      <c r="G17">
        <v>17.868852459999999</v>
      </c>
      <c r="H17">
        <v>28.393442619999998</v>
      </c>
      <c r="I17">
        <v>18.278688519999999</v>
      </c>
      <c r="J17">
        <v>24.836065569999999</v>
      </c>
      <c r="K17">
        <v>17.885245900000001</v>
      </c>
      <c r="L17">
        <v>19.524590159999999</v>
      </c>
      <c r="O17">
        <v>179.42490000000001</v>
      </c>
      <c r="P17">
        <v>22.147540979999999</v>
      </c>
      <c r="Q17">
        <v>19.704918030000002</v>
      </c>
      <c r="R17">
        <v>15.85245902</v>
      </c>
      <c r="S17">
        <v>12.7704918</v>
      </c>
      <c r="T17">
        <v>15.06557377</v>
      </c>
      <c r="U17">
        <v>16.721311480000001</v>
      </c>
      <c r="V17">
        <v>16.475409840000001</v>
      </c>
      <c r="W17">
        <v>15.6557377</v>
      </c>
      <c r="X17">
        <v>13.573770489999999</v>
      </c>
      <c r="Y17">
        <v>20.6557377</v>
      </c>
      <c r="Z17">
        <v>17.327868850000002</v>
      </c>
    </row>
    <row r="18" spans="2:26">
      <c r="B18">
        <v>191.00069999999999</v>
      </c>
      <c r="C18">
        <v>20.295081969999998</v>
      </c>
      <c r="D18">
        <v>24.868852459999999</v>
      </c>
      <c r="E18">
        <v>20.606557380000002</v>
      </c>
      <c r="F18">
        <v>18.032786890000001</v>
      </c>
      <c r="G18">
        <v>16.229508200000001</v>
      </c>
      <c r="H18">
        <v>23.836065569999999</v>
      </c>
      <c r="I18">
        <v>15.39344262</v>
      </c>
      <c r="J18">
        <v>22.524590159999999</v>
      </c>
      <c r="K18">
        <v>16.6557377</v>
      </c>
      <c r="L18">
        <v>19.557377049999999</v>
      </c>
      <c r="O18">
        <v>191.00069999999999</v>
      </c>
      <c r="P18">
        <v>19.540983610000001</v>
      </c>
      <c r="Q18">
        <v>17.491803279999999</v>
      </c>
      <c r="R18">
        <v>15.01639344</v>
      </c>
      <c r="S18">
        <v>11.901639339999999</v>
      </c>
      <c r="T18">
        <v>14.3442623</v>
      </c>
      <c r="U18">
        <v>16.016393440000002</v>
      </c>
      <c r="V18">
        <v>15.508196720000001</v>
      </c>
      <c r="W18">
        <v>15.409836070000001</v>
      </c>
      <c r="X18">
        <v>11.442622950000001</v>
      </c>
      <c r="Y18">
        <v>18.360655739999999</v>
      </c>
      <c r="Z18">
        <v>15.95081967</v>
      </c>
    </row>
    <row r="19" spans="2:26">
      <c r="B19">
        <v>202.57650000000001</v>
      </c>
      <c r="C19">
        <v>17.868852459999999</v>
      </c>
      <c r="D19">
        <v>22.557377049999999</v>
      </c>
      <c r="E19">
        <v>20.573770490000001</v>
      </c>
      <c r="F19">
        <v>15.6557377</v>
      </c>
      <c r="G19">
        <v>12.01639344</v>
      </c>
      <c r="H19">
        <v>22.37704918</v>
      </c>
      <c r="I19">
        <v>15.62295082</v>
      </c>
      <c r="J19">
        <v>22.721311480000001</v>
      </c>
      <c r="K19">
        <v>15.819672130000001</v>
      </c>
      <c r="L19">
        <v>19.901639339999999</v>
      </c>
      <c r="O19">
        <v>202.57650000000001</v>
      </c>
      <c r="P19">
        <v>18.770491799999999</v>
      </c>
      <c r="Q19">
        <v>17.114754099999999</v>
      </c>
      <c r="R19">
        <v>14.196721309999999</v>
      </c>
      <c r="S19">
        <v>11.114754100000001</v>
      </c>
      <c r="T19">
        <v>13.60655738</v>
      </c>
      <c r="U19">
        <v>14.31147541</v>
      </c>
      <c r="V19">
        <v>14.31147541</v>
      </c>
      <c r="W19">
        <v>13.803278690000001</v>
      </c>
      <c r="X19">
        <v>11.36065574</v>
      </c>
      <c r="Y19">
        <v>16.868852459999999</v>
      </c>
      <c r="Z19">
        <v>15.475409839999999</v>
      </c>
    </row>
    <row r="20" spans="2:26">
      <c r="B20">
        <v>214.1523</v>
      </c>
      <c r="C20">
        <v>17.93442623</v>
      </c>
      <c r="D20">
        <v>20.967213109999999</v>
      </c>
      <c r="E20">
        <v>18.081967209999998</v>
      </c>
      <c r="F20">
        <v>14.62295082</v>
      </c>
      <c r="G20">
        <v>14.7704918</v>
      </c>
      <c r="H20">
        <v>20.524590159999999</v>
      </c>
      <c r="I20">
        <v>13.442622950000001</v>
      </c>
      <c r="J20">
        <v>20.278688519999999</v>
      </c>
      <c r="K20">
        <v>14.524590160000001</v>
      </c>
      <c r="L20">
        <v>18.836065569999999</v>
      </c>
      <c r="O20">
        <v>214.1523</v>
      </c>
      <c r="P20">
        <v>18.163934430000001</v>
      </c>
      <c r="Q20">
        <v>15.06557377</v>
      </c>
      <c r="R20">
        <v>13</v>
      </c>
      <c r="S20">
        <v>10.557377049999999</v>
      </c>
      <c r="T20">
        <v>13.36065574</v>
      </c>
      <c r="U20">
        <v>13.573770489999999</v>
      </c>
      <c r="V20">
        <v>13.196721309999999</v>
      </c>
      <c r="W20">
        <v>13</v>
      </c>
      <c r="X20">
        <v>10.180327869999999</v>
      </c>
      <c r="Y20">
        <v>17.721311480000001</v>
      </c>
      <c r="Z20">
        <v>14.62295082</v>
      </c>
    </row>
    <row r="21" spans="2:26">
      <c r="B21">
        <v>225.72810000000001</v>
      </c>
      <c r="C21">
        <v>14.868852459999999</v>
      </c>
      <c r="D21">
        <v>19.37704918</v>
      </c>
      <c r="E21">
        <v>15.37704918</v>
      </c>
      <c r="F21">
        <v>13.2295082</v>
      </c>
      <c r="G21">
        <v>14.37704918</v>
      </c>
      <c r="H21">
        <v>26.606557380000002</v>
      </c>
      <c r="I21">
        <v>14.04918033</v>
      </c>
      <c r="J21">
        <v>18.704918030000002</v>
      </c>
      <c r="K21">
        <v>13.85245902</v>
      </c>
      <c r="L21">
        <v>17.196721310000001</v>
      </c>
      <c r="O21">
        <v>225.72810000000001</v>
      </c>
      <c r="P21">
        <v>16.885245900000001</v>
      </c>
      <c r="Q21">
        <v>15.163934429999999</v>
      </c>
      <c r="R21">
        <v>12.508196720000001</v>
      </c>
      <c r="S21">
        <v>10.262295079999999</v>
      </c>
      <c r="T21">
        <v>12.6557377</v>
      </c>
      <c r="U21">
        <v>12.98360656</v>
      </c>
      <c r="V21">
        <v>13</v>
      </c>
      <c r="W21">
        <v>12.37704918</v>
      </c>
      <c r="X21">
        <v>9.1311475410000007</v>
      </c>
      <c r="Y21">
        <v>15.032786890000001</v>
      </c>
      <c r="Z21">
        <v>13.590163929999999</v>
      </c>
    </row>
    <row r="22" spans="2:26">
      <c r="B22">
        <v>237.3039</v>
      </c>
      <c r="C22">
        <v>13.06557377</v>
      </c>
      <c r="D22">
        <v>16.950819670000001</v>
      </c>
      <c r="E22">
        <v>13.93442623</v>
      </c>
      <c r="F22">
        <v>12.278688519999999</v>
      </c>
      <c r="G22">
        <v>12.196721309999999</v>
      </c>
      <c r="H22">
        <v>19.163934430000001</v>
      </c>
      <c r="I22">
        <v>13.32786885</v>
      </c>
      <c r="J22">
        <v>15.475409839999999</v>
      </c>
      <c r="K22">
        <v>12.6557377</v>
      </c>
      <c r="L22">
        <v>15.31147541</v>
      </c>
      <c r="O22">
        <v>237.3039</v>
      </c>
      <c r="P22">
        <v>15.819672130000001</v>
      </c>
      <c r="Q22">
        <v>14.131147540000001</v>
      </c>
      <c r="R22">
        <v>11.98360656</v>
      </c>
      <c r="S22">
        <v>9.2786885249999997</v>
      </c>
      <c r="T22">
        <v>12.098360660000001</v>
      </c>
      <c r="U22">
        <v>12.590163929999999</v>
      </c>
      <c r="V22">
        <v>11.3442623</v>
      </c>
      <c r="W22">
        <v>12.24590164</v>
      </c>
      <c r="X22">
        <v>9.1147540980000006</v>
      </c>
      <c r="Y22">
        <v>14.114754100000001</v>
      </c>
      <c r="Z22">
        <v>13.08196721</v>
      </c>
    </row>
    <row r="23" spans="2:26">
      <c r="B23">
        <v>248.87970000000001</v>
      </c>
      <c r="C23">
        <v>12.836065570000001</v>
      </c>
      <c r="D23">
        <v>17.114754099999999</v>
      </c>
      <c r="E23">
        <v>13.04918033</v>
      </c>
      <c r="F23">
        <v>12.885245899999999</v>
      </c>
      <c r="G23">
        <v>11.45901639</v>
      </c>
      <c r="H23">
        <v>20.327868850000002</v>
      </c>
      <c r="I23">
        <v>13.213114750000001</v>
      </c>
      <c r="J23">
        <v>16.426229509999999</v>
      </c>
      <c r="K23">
        <v>13.213114750000001</v>
      </c>
      <c r="L23">
        <v>13.63934426</v>
      </c>
      <c r="O23">
        <v>248.87970000000001</v>
      </c>
      <c r="P23">
        <v>14.98360656</v>
      </c>
      <c r="Q23">
        <v>12.75409836</v>
      </c>
      <c r="R23">
        <v>11</v>
      </c>
      <c r="S23">
        <v>8.5245901639999992</v>
      </c>
      <c r="T23">
        <v>12.114754100000001</v>
      </c>
      <c r="U23">
        <v>11.6557377</v>
      </c>
      <c r="V23">
        <v>11.819672130000001</v>
      </c>
      <c r="W23">
        <v>11.3442623</v>
      </c>
      <c r="X23">
        <v>8.5409836069999994</v>
      </c>
      <c r="Y23">
        <v>12.67213115</v>
      </c>
      <c r="Z23">
        <v>11.836065570000001</v>
      </c>
    </row>
    <row r="24" spans="2:26">
      <c r="B24">
        <v>260.45549999999997</v>
      </c>
      <c r="C24">
        <v>12.85245902</v>
      </c>
      <c r="D24">
        <v>16.032786890000001</v>
      </c>
      <c r="E24">
        <v>13.836065570000001</v>
      </c>
      <c r="F24">
        <v>11.213114750000001</v>
      </c>
      <c r="G24">
        <v>11.032786890000001</v>
      </c>
      <c r="H24">
        <v>18.573770490000001</v>
      </c>
      <c r="I24">
        <v>11.885245899999999</v>
      </c>
      <c r="J24">
        <v>14.885245899999999</v>
      </c>
      <c r="K24">
        <v>11.32786885</v>
      </c>
      <c r="L24">
        <v>14.67213115</v>
      </c>
      <c r="O24">
        <v>260.45549999999997</v>
      </c>
      <c r="P24">
        <v>13.68852459</v>
      </c>
      <c r="Q24">
        <v>13.032786890000001</v>
      </c>
      <c r="R24">
        <v>10.557377049999999</v>
      </c>
      <c r="S24">
        <v>7.6885245900000001</v>
      </c>
      <c r="T24">
        <v>10.95081967</v>
      </c>
      <c r="U24">
        <v>10.278688519999999</v>
      </c>
      <c r="V24">
        <v>11.114754100000001</v>
      </c>
      <c r="W24">
        <v>11.54098361</v>
      </c>
      <c r="X24">
        <v>8.4262295080000005</v>
      </c>
      <c r="Y24">
        <v>11.95081967</v>
      </c>
      <c r="Z24">
        <v>11.098360660000001</v>
      </c>
    </row>
    <row r="25" spans="2:26">
      <c r="B25">
        <v>272.03129999999999</v>
      </c>
      <c r="C25">
        <v>11.75409836</v>
      </c>
      <c r="D25">
        <v>16.229508200000001</v>
      </c>
      <c r="E25">
        <v>13.409836070000001</v>
      </c>
      <c r="F25">
        <v>10.114754100000001</v>
      </c>
      <c r="G25">
        <v>10.39344262</v>
      </c>
      <c r="H25">
        <v>16.93442623</v>
      </c>
      <c r="I25">
        <v>11.32786885</v>
      </c>
      <c r="J25">
        <v>14.131147540000001</v>
      </c>
      <c r="K25">
        <v>11.45901639</v>
      </c>
      <c r="L25">
        <v>12.85245902</v>
      </c>
      <c r="O25">
        <v>272.03129999999999</v>
      </c>
      <c r="P25">
        <v>13.819672130000001</v>
      </c>
      <c r="Q25">
        <v>13.04918033</v>
      </c>
      <c r="R25">
        <v>9.6721311480000001</v>
      </c>
      <c r="S25">
        <v>7.9836065569999999</v>
      </c>
      <c r="T25">
        <v>11.196721309999999</v>
      </c>
      <c r="U25">
        <v>10.06557377</v>
      </c>
      <c r="V25">
        <v>10.70491803</v>
      </c>
      <c r="W25">
        <v>10.868852459999999</v>
      </c>
      <c r="X25">
        <v>8.2295081969999995</v>
      </c>
      <c r="Y25">
        <v>12.06557377</v>
      </c>
      <c r="Z25">
        <v>9.1639344260000009</v>
      </c>
    </row>
    <row r="26" spans="2:26">
      <c r="B26">
        <v>283.6071</v>
      </c>
      <c r="C26">
        <v>10.524590160000001</v>
      </c>
      <c r="D26">
        <v>14.032786890000001</v>
      </c>
      <c r="E26">
        <v>12.32786885</v>
      </c>
      <c r="F26">
        <v>10.262295079999999</v>
      </c>
      <c r="G26">
        <v>9.3442622950000001</v>
      </c>
      <c r="H26">
        <v>15.524590160000001</v>
      </c>
      <c r="I26">
        <v>10.885245899999999</v>
      </c>
      <c r="J26">
        <v>14.573770489999999</v>
      </c>
      <c r="K26">
        <v>10.70491803</v>
      </c>
      <c r="L26">
        <v>12.180327869999999</v>
      </c>
      <c r="O26">
        <v>283.6071</v>
      </c>
      <c r="P26">
        <v>12.3442623</v>
      </c>
      <c r="Q26">
        <v>10.63934426</v>
      </c>
      <c r="R26">
        <v>9.3278688519999999</v>
      </c>
      <c r="S26">
        <v>6.8524590160000001</v>
      </c>
      <c r="T26">
        <v>10.213114750000001</v>
      </c>
      <c r="U26">
        <v>8.9836065569999999</v>
      </c>
      <c r="V26">
        <v>10.04918033</v>
      </c>
      <c r="W26">
        <v>10.29508197</v>
      </c>
      <c r="X26">
        <v>7.8196721309999999</v>
      </c>
      <c r="Y26">
        <v>10.91803279</v>
      </c>
      <c r="Z26">
        <v>10.14754098</v>
      </c>
    </row>
    <row r="27" spans="2:26">
      <c r="B27">
        <v>295.18290000000002</v>
      </c>
      <c r="C27">
        <v>10.70491803</v>
      </c>
      <c r="D27">
        <v>14.836065570000001</v>
      </c>
      <c r="E27">
        <v>11.491803279999999</v>
      </c>
      <c r="F27">
        <v>10.557377049999999</v>
      </c>
      <c r="G27">
        <v>10.803278690000001</v>
      </c>
      <c r="H27">
        <v>14.967213109999999</v>
      </c>
      <c r="I27">
        <v>10.31147541</v>
      </c>
      <c r="J27">
        <v>12.6557377</v>
      </c>
      <c r="K27">
        <v>9.9508196719999997</v>
      </c>
      <c r="L27">
        <v>12.04918033</v>
      </c>
      <c r="O27">
        <v>295.18290000000002</v>
      </c>
      <c r="P27">
        <v>12.098360660000001</v>
      </c>
      <c r="Q27">
        <v>10.786885249999999</v>
      </c>
      <c r="R27">
        <v>8.6229508199999998</v>
      </c>
      <c r="S27">
        <v>6.7704918029999996</v>
      </c>
      <c r="T27">
        <v>9.6393442619999998</v>
      </c>
      <c r="U27">
        <v>9.4590163930000006</v>
      </c>
      <c r="V27">
        <v>9.6229508199999998</v>
      </c>
      <c r="W27">
        <v>10.114754100000001</v>
      </c>
      <c r="X27">
        <v>7.5245901640000001</v>
      </c>
      <c r="Y27">
        <v>10.557377049999999</v>
      </c>
      <c r="Z27">
        <v>9.4590163930000006</v>
      </c>
    </row>
    <row r="28" spans="2:26">
      <c r="B28">
        <v>306.75869999999998</v>
      </c>
      <c r="C28">
        <v>9.5409836069999994</v>
      </c>
      <c r="D28">
        <v>13.08196721</v>
      </c>
      <c r="E28">
        <v>10.68852459</v>
      </c>
      <c r="F28">
        <v>9.4098360660000004</v>
      </c>
      <c r="G28">
        <v>8.7540983610000005</v>
      </c>
      <c r="H28">
        <v>13.573770489999999</v>
      </c>
      <c r="I28">
        <v>10.39344262</v>
      </c>
      <c r="J28">
        <v>12.04918033</v>
      </c>
      <c r="K28">
        <v>10.032786890000001</v>
      </c>
      <c r="L28">
        <v>12.70491803</v>
      </c>
      <c r="O28">
        <v>306.75869999999998</v>
      </c>
      <c r="P28">
        <v>11.573770489999999</v>
      </c>
      <c r="Q28">
        <v>11.32786885</v>
      </c>
      <c r="R28">
        <v>9.0491803280000003</v>
      </c>
      <c r="S28">
        <v>6.6229508199999998</v>
      </c>
      <c r="T28">
        <v>9.8524590159999992</v>
      </c>
      <c r="U28">
        <v>9.4426229510000006</v>
      </c>
      <c r="V28">
        <v>8.9016393439999995</v>
      </c>
      <c r="W28">
        <v>9.5901639339999996</v>
      </c>
      <c r="X28">
        <v>7.1147540979999997</v>
      </c>
      <c r="Y28">
        <v>9.5081967209999991</v>
      </c>
      <c r="Z28">
        <v>10.098360660000001</v>
      </c>
    </row>
    <row r="29" spans="2:26">
      <c r="B29">
        <v>318.33449999999999</v>
      </c>
      <c r="C29">
        <v>8.3114754099999999</v>
      </c>
      <c r="D29">
        <v>13.163934429999999</v>
      </c>
      <c r="E29">
        <v>11.114754100000001</v>
      </c>
      <c r="F29">
        <v>8.9836065569999999</v>
      </c>
      <c r="G29">
        <v>9.7213114750000003</v>
      </c>
      <c r="H29">
        <v>13.32786885</v>
      </c>
      <c r="I29">
        <v>9.5737704919999995</v>
      </c>
      <c r="J29">
        <v>12.901639339999999</v>
      </c>
      <c r="K29">
        <v>9.2786885249999997</v>
      </c>
      <c r="L29">
        <v>11.32786885</v>
      </c>
      <c r="O29">
        <v>318.33449999999999</v>
      </c>
      <c r="P29">
        <v>11.442622950000001</v>
      </c>
      <c r="Q29">
        <v>9.8196721310000008</v>
      </c>
      <c r="R29">
        <v>7.2459016390000004</v>
      </c>
      <c r="S29">
        <v>6.163934426</v>
      </c>
      <c r="T29">
        <v>8.7868852460000006</v>
      </c>
      <c r="U29">
        <v>9.4426229510000006</v>
      </c>
      <c r="V29">
        <v>7.836065574</v>
      </c>
      <c r="W29">
        <v>9.0983606560000005</v>
      </c>
      <c r="X29">
        <v>6.836065574</v>
      </c>
      <c r="Y29">
        <v>9.4098360660000004</v>
      </c>
      <c r="Z29">
        <v>8.8688524589999993</v>
      </c>
    </row>
    <row r="30" spans="2:26">
      <c r="B30">
        <v>329.91030000000001</v>
      </c>
      <c r="C30">
        <v>10.24590164</v>
      </c>
      <c r="D30">
        <v>12.213114750000001</v>
      </c>
      <c r="E30">
        <v>10.819672130000001</v>
      </c>
      <c r="F30">
        <v>8.5573770489999994</v>
      </c>
      <c r="G30">
        <v>8.1311475410000007</v>
      </c>
      <c r="H30">
        <v>10.67213115</v>
      </c>
      <c r="I30">
        <v>7.9672131149999998</v>
      </c>
      <c r="J30">
        <v>11.475409839999999</v>
      </c>
      <c r="K30">
        <v>9.6721311480000001</v>
      </c>
      <c r="L30">
        <v>10.3442623</v>
      </c>
      <c r="O30">
        <v>329.91030000000001</v>
      </c>
      <c r="P30">
        <v>10.590163929999999</v>
      </c>
      <c r="Q30">
        <v>10.114754100000001</v>
      </c>
      <c r="R30">
        <v>7.7213114750000003</v>
      </c>
      <c r="S30">
        <v>5.9836065569999999</v>
      </c>
      <c r="T30">
        <v>9.2459016389999995</v>
      </c>
      <c r="U30">
        <v>8.7868852460000006</v>
      </c>
      <c r="V30">
        <v>8.4918032790000009</v>
      </c>
      <c r="W30">
        <v>9.1803278689999992</v>
      </c>
      <c r="X30">
        <v>7.0327868850000002</v>
      </c>
      <c r="Y30">
        <v>9.8852459019999994</v>
      </c>
      <c r="Z30">
        <v>8.3442622950000001</v>
      </c>
    </row>
    <row r="31" spans="2:26">
      <c r="B31">
        <v>341.48610000000002</v>
      </c>
      <c r="C31">
        <v>9.7049180330000002</v>
      </c>
      <c r="D31">
        <v>12.62295082</v>
      </c>
      <c r="E31">
        <v>9.8360655739999991</v>
      </c>
      <c r="F31">
        <v>9.7868852460000006</v>
      </c>
      <c r="G31">
        <v>8.0819672130000004</v>
      </c>
      <c r="H31">
        <v>10.032786890000001</v>
      </c>
      <c r="I31">
        <v>9.3278688519999999</v>
      </c>
      <c r="J31">
        <v>11.885245899999999</v>
      </c>
      <c r="K31">
        <v>8.4754098360000008</v>
      </c>
      <c r="L31">
        <v>10.196721309999999</v>
      </c>
      <c r="O31">
        <v>341.48610000000002</v>
      </c>
      <c r="P31">
        <v>10.836065570000001</v>
      </c>
      <c r="Q31">
        <v>9.9672131149999998</v>
      </c>
      <c r="R31">
        <v>7.9016393440000003</v>
      </c>
      <c r="S31">
        <v>5.8196721309999999</v>
      </c>
      <c r="T31">
        <v>8.9508196719999997</v>
      </c>
      <c r="U31">
        <v>9.0983606560000005</v>
      </c>
      <c r="V31">
        <v>7.5245901640000001</v>
      </c>
      <c r="W31">
        <v>9.0163934430000001</v>
      </c>
      <c r="X31">
        <v>7.0819672130000004</v>
      </c>
      <c r="Y31">
        <v>9.6065573769999997</v>
      </c>
      <c r="Z31">
        <v>8.5737704919999995</v>
      </c>
    </row>
    <row r="32" spans="2:26">
      <c r="B32">
        <v>353.06189999999998</v>
      </c>
      <c r="C32">
        <v>9.7049180330000002</v>
      </c>
      <c r="D32">
        <v>11.901639339999999</v>
      </c>
      <c r="E32">
        <v>9.1803278689999992</v>
      </c>
      <c r="F32">
        <v>8.2950819669999998</v>
      </c>
      <c r="G32">
        <v>8.6065573769999997</v>
      </c>
      <c r="H32">
        <v>9.8360655739999991</v>
      </c>
      <c r="I32">
        <v>7.8524590160000001</v>
      </c>
      <c r="J32">
        <v>11.901639339999999</v>
      </c>
      <c r="K32">
        <v>7.8524590160000001</v>
      </c>
      <c r="L32">
        <v>10.7704918</v>
      </c>
      <c r="O32">
        <v>353.06189999999998</v>
      </c>
      <c r="P32">
        <v>10.67213115</v>
      </c>
      <c r="Q32">
        <v>8.7868852460000006</v>
      </c>
      <c r="R32">
        <v>7.7049180330000002</v>
      </c>
      <c r="S32">
        <v>5.508196721</v>
      </c>
      <c r="T32">
        <v>9.0327868850000002</v>
      </c>
      <c r="U32">
        <v>8.2950819669999998</v>
      </c>
      <c r="V32">
        <v>7.8688524590000002</v>
      </c>
      <c r="W32">
        <v>8.7704918030000005</v>
      </c>
      <c r="X32">
        <v>6.1311475409999998</v>
      </c>
      <c r="Y32">
        <v>9.2622950819999996</v>
      </c>
      <c r="Z32">
        <v>8.6885245900000001</v>
      </c>
    </row>
    <row r="33" spans="2:26">
      <c r="B33">
        <v>364.6377</v>
      </c>
      <c r="C33">
        <v>8.8196721310000008</v>
      </c>
      <c r="D33">
        <v>11.75409836</v>
      </c>
      <c r="E33">
        <v>9.2459016389999995</v>
      </c>
      <c r="F33">
        <v>7.0983606559999997</v>
      </c>
      <c r="G33">
        <v>9.0491803280000003</v>
      </c>
      <c r="H33">
        <v>10.37704918</v>
      </c>
      <c r="I33">
        <v>8.6885245900000001</v>
      </c>
      <c r="J33">
        <v>10.95081967</v>
      </c>
      <c r="K33">
        <v>8.3442622950000001</v>
      </c>
      <c r="L33">
        <v>8.8524590159999992</v>
      </c>
      <c r="O33">
        <v>364.6377</v>
      </c>
      <c r="P33">
        <v>9.6885245900000001</v>
      </c>
      <c r="Q33">
        <v>8.9836065569999999</v>
      </c>
      <c r="R33">
        <v>7.1147540979999997</v>
      </c>
      <c r="S33">
        <v>5.9344262299999997</v>
      </c>
      <c r="T33">
        <v>8.4918032790000009</v>
      </c>
      <c r="U33">
        <v>8.7704918030000005</v>
      </c>
      <c r="V33">
        <v>7.3442622950000001</v>
      </c>
      <c r="W33">
        <v>8.9344262299999997</v>
      </c>
      <c r="X33">
        <v>6.6229508199999998</v>
      </c>
      <c r="Y33">
        <v>9.1147540980000006</v>
      </c>
      <c r="Z33">
        <v>8.1475409840000008</v>
      </c>
    </row>
    <row r="34" spans="2:26">
      <c r="B34">
        <v>376.21350000000001</v>
      </c>
      <c r="C34">
        <v>8.4918032790000009</v>
      </c>
      <c r="D34">
        <v>10.967213109999999</v>
      </c>
      <c r="E34">
        <v>9</v>
      </c>
      <c r="F34">
        <v>8.6557377049999999</v>
      </c>
      <c r="G34">
        <v>7.7377049180000004</v>
      </c>
      <c r="H34">
        <v>10.180327869999999</v>
      </c>
      <c r="I34">
        <v>7.8524590160000001</v>
      </c>
      <c r="J34">
        <v>9.6065573769999997</v>
      </c>
      <c r="K34">
        <v>7.8524590160000001</v>
      </c>
      <c r="L34">
        <v>9.1475409840000008</v>
      </c>
      <c r="O34">
        <v>376.21350000000001</v>
      </c>
      <c r="P34">
        <v>9.3606557380000002</v>
      </c>
      <c r="Q34">
        <v>9.4918032790000009</v>
      </c>
      <c r="R34">
        <v>7</v>
      </c>
      <c r="S34">
        <v>5.5245901640000001</v>
      </c>
      <c r="T34">
        <v>8.4754098360000008</v>
      </c>
      <c r="U34">
        <v>8.6721311480000001</v>
      </c>
      <c r="V34">
        <v>6.7868852459999998</v>
      </c>
      <c r="W34">
        <v>8.8360655739999991</v>
      </c>
      <c r="X34">
        <v>5.9836065569999999</v>
      </c>
      <c r="Y34">
        <v>8.6393442619999998</v>
      </c>
      <c r="Z34">
        <v>8.3770491800000002</v>
      </c>
    </row>
    <row r="35" spans="2:26">
      <c r="B35">
        <v>387.78930000000003</v>
      </c>
      <c r="C35">
        <v>8.6229508199999998</v>
      </c>
      <c r="D35">
        <v>10.737704920000001</v>
      </c>
      <c r="E35">
        <v>9.1147540980000006</v>
      </c>
      <c r="F35">
        <v>8.2131147539999994</v>
      </c>
      <c r="G35">
        <v>7.9508196719999997</v>
      </c>
      <c r="H35">
        <v>10.31147541</v>
      </c>
      <c r="I35">
        <v>7.7213114750000003</v>
      </c>
      <c r="J35">
        <v>9.4754098360000008</v>
      </c>
      <c r="K35">
        <v>8.0163934430000001</v>
      </c>
      <c r="L35">
        <v>9.8524590159999992</v>
      </c>
      <c r="O35">
        <v>387.78930000000003</v>
      </c>
      <c r="P35">
        <v>10.04918033</v>
      </c>
      <c r="Q35">
        <v>9.0327868850000002</v>
      </c>
      <c r="R35">
        <v>6.5573770490000003</v>
      </c>
      <c r="S35">
        <v>5.2950819669999998</v>
      </c>
      <c r="T35">
        <v>8.2950819669999998</v>
      </c>
      <c r="U35">
        <v>8.7377049180000004</v>
      </c>
      <c r="V35">
        <v>6.9672131149999998</v>
      </c>
      <c r="W35">
        <v>8.3770491800000002</v>
      </c>
      <c r="X35">
        <v>5.6557377049999999</v>
      </c>
      <c r="Y35">
        <v>8.4590163930000006</v>
      </c>
      <c r="Z35">
        <v>9.0983606560000005</v>
      </c>
    </row>
    <row r="36" spans="2:26">
      <c r="B36">
        <v>399.36509999999998</v>
      </c>
      <c r="C36">
        <v>8.9016393439999995</v>
      </c>
      <c r="D36">
        <v>10.85245902</v>
      </c>
      <c r="E36">
        <v>8.1967213109999992</v>
      </c>
      <c r="F36">
        <v>7.6721311480000001</v>
      </c>
      <c r="G36">
        <v>8.1311475410000007</v>
      </c>
      <c r="H36">
        <v>9.9180327869999996</v>
      </c>
      <c r="I36">
        <v>7.2786885249999997</v>
      </c>
      <c r="J36">
        <v>10.131147540000001</v>
      </c>
      <c r="K36">
        <v>7.9672131149999998</v>
      </c>
      <c r="L36">
        <v>9.1147540980000006</v>
      </c>
      <c r="O36">
        <v>399.36509999999998</v>
      </c>
      <c r="P36">
        <v>9.7049180330000002</v>
      </c>
      <c r="Q36">
        <v>9.0327868850000002</v>
      </c>
      <c r="R36">
        <v>6.3770491800000002</v>
      </c>
      <c r="S36">
        <v>5.5409836070000003</v>
      </c>
      <c r="T36">
        <v>7.9180327869999996</v>
      </c>
      <c r="U36">
        <v>8.8688524589999993</v>
      </c>
      <c r="V36">
        <v>5.8852459020000003</v>
      </c>
      <c r="W36">
        <v>8.6885245900000001</v>
      </c>
      <c r="X36">
        <v>6.0163934430000001</v>
      </c>
      <c r="Y36">
        <v>7.6229508199999998</v>
      </c>
      <c r="Z36">
        <v>7.7049180330000002</v>
      </c>
    </row>
    <row r="37" spans="2:26">
      <c r="B37">
        <v>410.9409</v>
      </c>
      <c r="C37">
        <v>9.0491803280000003</v>
      </c>
      <c r="D37">
        <v>9.9016393439999995</v>
      </c>
      <c r="E37">
        <v>8.7868852460000006</v>
      </c>
      <c r="F37">
        <v>7.4098360660000004</v>
      </c>
      <c r="G37">
        <v>7.8688524590000002</v>
      </c>
      <c r="H37">
        <v>8.9508196719999997</v>
      </c>
      <c r="I37">
        <v>7.7049180330000002</v>
      </c>
      <c r="J37">
        <v>10.409836070000001</v>
      </c>
      <c r="K37">
        <v>7.6229508199999998</v>
      </c>
      <c r="L37">
        <v>8.8032786890000008</v>
      </c>
      <c r="O37">
        <v>410.9409</v>
      </c>
      <c r="P37">
        <v>8.7868852460000006</v>
      </c>
      <c r="Q37">
        <v>8.0819672130000004</v>
      </c>
      <c r="R37">
        <v>6.2295081970000004</v>
      </c>
      <c r="S37">
        <v>5.3770491800000002</v>
      </c>
      <c r="T37">
        <v>8.0327868850000002</v>
      </c>
      <c r="U37">
        <v>8.6557377049999999</v>
      </c>
      <c r="V37">
        <v>6.3606557380000002</v>
      </c>
      <c r="W37">
        <v>8.8852459019999994</v>
      </c>
      <c r="X37">
        <v>6.1475409839999999</v>
      </c>
      <c r="Y37">
        <v>8.3770491800000002</v>
      </c>
      <c r="Z37">
        <v>6.8032786889999999</v>
      </c>
    </row>
    <row r="38" spans="2:26">
      <c r="B38">
        <v>422.51670000000001</v>
      </c>
      <c r="C38">
        <v>8.1475409840000008</v>
      </c>
      <c r="D38">
        <v>10.491803279999999</v>
      </c>
      <c r="E38">
        <v>8.7213114750000003</v>
      </c>
      <c r="F38">
        <v>8.0163934430000001</v>
      </c>
      <c r="G38">
        <v>7.9016393440000003</v>
      </c>
      <c r="H38">
        <v>6.4426229509999997</v>
      </c>
      <c r="I38">
        <v>7.836065574</v>
      </c>
      <c r="J38">
        <v>10.14754098</v>
      </c>
      <c r="K38">
        <v>7.6393442619999998</v>
      </c>
      <c r="L38">
        <v>8.4098360660000004</v>
      </c>
      <c r="O38">
        <v>422.51670000000001</v>
      </c>
      <c r="P38">
        <v>8.7868852460000006</v>
      </c>
      <c r="Q38">
        <v>8.3606557380000002</v>
      </c>
      <c r="R38">
        <v>5.9672131149999998</v>
      </c>
      <c r="S38">
        <v>4.6393442619999998</v>
      </c>
      <c r="T38">
        <v>6.9180327869999996</v>
      </c>
      <c r="U38">
        <v>8.0163934430000001</v>
      </c>
      <c r="V38">
        <v>5.6393442619999998</v>
      </c>
      <c r="W38">
        <v>8.6557377049999999</v>
      </c>
      <c r="X38">
        <v>5.6229508199999998</v>
      </c>
      <c r="Y38">
        <v>8.4426229510000006</v>
      </c>
      <c r="Z38">
        <v>7.0655737700000003</v>
      </c>
    </row>
    <row r="39" spans="2:26">
      <c r="B39">
        <v>434.09249999999997</v>
      </c>
      <c r="C39">
        <v>7.7540983609999996</v>
      </c>
      <c r="D39">
        <v>10.75409836</v>
      </c>
      <c r="E39">
        <v>7.6557377049999999</v>
      </c>
      <c r="F39">
        <v>7.8852459020000003</v>
      </c>
      <c r="G39">
        <v>6.3934426230000003</v>
      </c>
      <c r="H39">
        <v>8.5901639339999996</v>
      </c>
      <c r="I39">
        <v>8.2786885249999997</v>
      </c>
      <c r="J39">
        <v>10.590163929999999</v>
      </c>
      <c r="K39">
        <v>6.2459016390000004</v>
      </c>
      <c r="L39">
        <v>8.6557377049999999</v>
      </c>
      <c r="O39">
        <v>434.09249999999997</v>
      </c>
      <c r="P39">
        <v>8.6229508199999998</v>
      </c>
      <c r="Q39">
        <v>8.3934426230000003</v>
      </c>
      <c r="R39">
        <v>5.3770491800000002</v>
      </c>
      <c r="S39">
        <v>4.6721311480000001</v>
      </c>
      <c r="T39">
        <v>7.3770491800000002</v>
      </c>
      <c r="U39">
        <v>7.8688524590000002</v>
      </c>
      <c r="V39">
        <v>6.0655737700000003</v>
      </c>
      <c r="W39">
        <v>8.9016393439999995</v>
      </c>
      <c r="X39">
        <v>5.2295081970000004</v>
      </c>
      <c r="Y39">
        <v>7.7049180330000002</v>
      </c>
      <c r="Z39">
        <v>7.9344262299999997</v>
      </c>
    </row>
    <row r="40" spans="2:26">
      <c r="B40">
        <v>445.66829999999999</v>
      </c>
      <c r="C40">
        <v>7.1311475409999998</v>
      </c>
      <c r="D40">
        <v>10.967213109999999</v>
      </c>
      <c r="E40">
        <v>8.1147540980000006</v>
      </c>
      <c r="F40">
        <v>7</v>
      </c>
      <c r="G40">
        <v>7.8688524590000002</v>
      </c>
      <c r="H40">
        <v>7.9180327869999996</v>
      </c>
      <c r="I40">
        <v>7.0491803280000003</v>
      </c>
      <c r="J40">
        <v>10.180327869999999</v>
      </c>
      <c r="K40">
        <v>7.9672131149999998</v>
      </c>
      <c r="L40">
        <v>9.0491803280000003</v>
      </c>
      <c r="O40">
        <v>445.66829999999999</v>
      </c>
      <c r="P40">
        <v>8.7868852460000006</v>
      </c>
      <c r="Q40">
        <v>8.4590163930000006</v>
      </c>
      <c r="R40">
        <v>5.7540983609999996</v>
      </c>
      <c r="S40">
        <v>4.6885245900000001</v>
      </c>
      <c r="T40">
        <v>7.0327868850000002</v>
      </c>
      <c r="U40">
        <v>6.7540983609999996</v>
      </c>
      <c r="V40">
        <v>6</v>
      </c>
      <c r="W40">
        <v>7.8688524590000002</v>
      </c>
      <c r="X40">
        <v>5.8688524590000002</v>
      </c>
      <c r="Y40">
        <v>8.4262295080000005</v>
      </c>
      <c r="Z40">
        <v>7.2950819669999998</v>
      </c>
    </row>
    <row r="41" spans="2:26">
      <c r="B41">
        <v>457.2441</v>
      </c>
      <c r="C41">
        <v>7.8196721309999999</v>
      </c>
      <c r="D41">
        <v>10.91803279</v>
      </c>
      <c r="E41">
        <v>7.4754098359999999</v>
      </c>
      <c r="F41">
        <v>7.4590163929999997</v>
      </c>
      <c r="G41">
        <v>8.1147540980000006</v>
      </c>
      <c r="H41">
        <v>8.5737704919999995</v>
      </c>
      <c r="I41">
        <v>6.2295081970000004</v>
      </c>
      <c r="J41">
        <v>10.3442623</v>
      </c>
      <c r="K41">
        <v>7.6885245900000001</v>
      </c>
      <c r="L41">
        <v>9.3442622950000001</v>
      </c>
      <c r="O41">
        <v>457.2441</v>
      </c>
      <c r="P41">
        <v>8.5901639339999996</v>
      </c>
      <c r="Q41">
        <v>8.1147540980000006</v>
      </c>
      <c r="R41">
        <v>5.7377049180000004</v>
      </c>
      <c r="S41">
        <v>5</v>
      </c>
      <c r="T41">
        <v>6.5409836070000003</v>
      </c>
      <c r="U41">
        <v>5.1475409839999999</v>
      </c>
      <c r="V41">
        <v>5.8032786889999999</v>
      </c>
      <c r="W41">
        <v>8.0491803280000003</v>
      </c>
      <c r="X41">
        <v>5.5245901640000001</v>
      </c>
      <c r="Y41">
        <v>7.9836065569999999</v>
      </c>
      <c r="Z41">
        <v>7.7868852459999998</v>
      </c>
    </row>
    <row r="42" spans="2:26">
      <c r="B42">
        <v>468.81990000000002</v>
      </c>
      <c r="C42">
        <v>7.6065573769999997</v>
      </c>
      <c r="D42">
        <v>10.475409839999999</v>
      </c>
      <c r="E42">
        <v>6.6393442619999998</v>
      </c>
      <c r="F42">
        <v>6.9344262299999997</v>
      </c>
      <c r="G42">
        <v>7.3934426230000003</v>
      </c>
      <c r="H42">
        <v>7.491803279</v>
      </c>
      <c r="I42">
        <v>6.9672131149999998</v>
      </c>
      <c r="J42">
        <v>11</v>
      </c>
      <c r="K42">
        <v>7.0491803280000003</v>
      </c>
      <c r="L42">
        <v>6.2950819669999998</v>
      </c>
      <c r="O42">
        <v>468.81990000000002</v>
      </c>
      <c r="P42">
        <v>8.5245901639999992</v>
      </c>
      <c r="Q42">
        <v>8.7213114750000003</v>
      </c>
      <c r="R42">
        <v>5.5245901640000001</v>
      </c>
      <c r="S42">
        <v>5.2622950819999996</v>
      </c>
      <c r="T42">
        <v>6.4590163929999997</v>
      </c>
      <c r="V42">
        <v>6.1803278690000001</v>
      </c>
      <c r="W42">
        <v>7.7049180330000002</v>
      </c>
      <c r="X42">
        <v>5.4754098359999999</v>
      </c>
      <c r="Y42">
        <v>7</v>
      </c>
      <c r="Z42">
        <v>7.8852459020000003</v>
      </c>
    </row>
    <row r="43" spans="2:26">
      <c r="B43">
        <v>480.39569999999998</v>
      </c>
      <c r="C43">
        <v>7.5737704920000004</v>
      </c>
      <c r="D43">
        <v>10.6557377</v>
      </c>
      <c r="E43">
        <v>8</v>
      </c>
      <c r="F43">
        <v>6.4590163929999997</v>
      </c>
      <c r="G43">
        <v>7.4098360660000004</v>
      </c>
      <c r="H43">
        <v>7.7868852459999998</v>
      </c>
      <c r="I43">
        <v>6.6557377049999999</v>
      </c>
      <c r="J43">
        <v>10.475409839999999</v>
      </c>
      <c r="K43">
        <v>7.0491803280000003</v>
      </c>
      <c r="L43">
        <v>7.3278688519999999</v>
      </c>
      <c r="O43">
        <v>480.39569999999998</v>
      </c>
      <c r="P43">
        <v>5.2131147540000002</v>
      </c>
      <c r="Q43">
        <v>7.7540983609999996</v>
      </c>
      <c r="R43">
        <v>5.163934426</v>
      </c>
      <c r="S43">
        <v>5.1803278690000001</v>
      </c>
      <c r="T43">
        <v>6.8196721309999999</v>
      </c>
      <c r="V43">
        <v>5.6885245900000001</v>
      </c>
      <c r="W43">
        <v>7.2622950819999996</v>
      </c>
      <c r="X43">
        <v>5.3442622950000001</v>
      </c>
      <c r="Y43">
        <v>6.8688524590000002</v>
      </c>
      <c r="Z43">
        <v>8.7540983610000005</v>
      </c>
    </row>
    <row r="44" spans="2:26">
      <c r="B44">
        <v>491.97149999999999</v>
      </c>
      <c r="C44">
        <v>7.0491803280000003</v>
      </c>
      <c r="D44">
        <v>9.7704918030000005</v>
      </c>
      <c r="E44">
        <v>7.8688524590000002</v>
      </c>
      <c r="F44">
        <v>6.6065573769999997</v>
      </c>
      <c r="G44">
        <v>6.9836065569999999</v>
      </c>
      <c r="H44">
        <v>6.9508196719999997</v>
      </c>
      <c r="I44">
        <v>7.6229508199999998</v>
      </c>
      <c r="J44">
        <v>10.032786890000001</v>
      </c>
      <c r="K44">
        <v>7.4262295079999996</v>
      </c>
      <c r="L44">
        <v>7.6557377049999999</v>
      </c>
      <c r="O44">
        <v>491.97149999999999</v>
      </c>
      <c r="Q44">
        <v>8.0983606560000005</v>
      </c>
      <c r="R44">
        <v>5.4426229509999997</v>
      </c>
      <c r="S44">
        <v>4.4426229509999997</v>
      </c>
      <c r="V44">
        <v>6.7540983609999996</v>
      </c>
      <c r="W44">
        <v>7.508196721</v>
      </c>
      <c r="X44">
        <v>5.3114754099999999</v>
      </c>
      <c r="Y44">
        <v>7.3114754099999999</v>
      </c>
    </row>
    <row r="45" spans="2:26">
      <c r="B45">
        <v>503.54730000000001</v>
      </c>
      <c r="C45">
        <v>6.6557377049999999</v>
      </c>
      <c r="D45">
        <v>10.508196720000001</v>
      </c>
      <c r="E45">
        <v>7.5737704920000004</v>
      </c>
      <c r="F45">
        <v>6.7704918029999996</v>
      </c>
      <c r="G45">
        <v>7.2950819669999998</v>
      </c>
      <c r="H45">
        <v>6.3770491800000002</v>
      </c>
      <c r="I45">
        <v>7.3114754099999999</v>
      </c>
      <c r="J45">
        <v>9.8196721310000008</v>
      </c>
      <c r="K45">
        <v>6.6557377049999999</v>
      </c>
      <c r="L45">
        <v>8.9344262299999997</v>
      </c>
      <c r="O45">
        <v>503.54730000000001</v>
      </c>
      <c r="Q45">
        <v>8.6557377049999999</v>
      </c>
      <c r="S45">
        <v>4.6393442619999998</v>
      </c>
      <c r="W45">
        <v>7.8196721309999999</v>
      </c>
      <c r="Y45">
        <v>6.8852459020000003</v>
      </c>
    </row>
    <row r="46" spans="2:26">
      <c r="B46">
        <v>515.12310000000002</v>
      </c>
      <c r="C46">
        <v>6.6721311480000001</v>
      </c>
      <c r="D46">
        <v>10.54098361</v>
      </c>
      <c r="E46">
        <v>6.9016393440000003</v>
      </c>
      <c r="F46">
        <v>6.8032786889999999</v>
      </c>
      <c r="G46">
        <v>7.3770491800000002</v>
      </c>
      <c r="H46">
        <v>7.8032786889999999</v>
      </c>
      <c r="I46">
        <v>6.5901639339999996</v>
      </c>
      <c r="J46">
        <v>9.1803278689999992</v>
      </c>
      <c r="K46">
        <v>6.3278688519999999</v>
      </c>
      <c r="L46">
        <v>7.836065574</v>
      </c>
      <c r="O46">
        <v>515.12310000000002</v>
      </c>
      <c r="S46">
        <v>5.491803279</v>
      </c>
      <c r="W46">
        <v>6.3114754099999999</v>
      </c>
      <c r="Y46">
        <v>6.6065573769999997</v>
      </c>
    </row>
    <row r="47" spans="2:26">
      <c r="B47">
        <v>526.69889999999998</v>
      </c>
      <c r="C47">
        <v>6.8196721309999999</v>
      </c>
      <c r="D47">
        <v>8.4262295080000005</v>
      </c>
      <c r="E47">
        <v>6.9180327869999996</v>
      </c>
      <c r="F47">
        <v>6.6065573769999997</v>
      </c>
      <c r="G47">
        <v>7.0983606559999997</v>
      </c>
      <c r="H47">
        <v>6.5737704920000004</v>
      </c>
      <c r="I47">
        <v>6.4754098359999999</v>
      </c>
      <c r="J47">
        <v>9.5573770489999994</v>
      </c>
      <c r="K47">
        <v>7.6885245900000001</v>
      </c>
      <c r="L47">
        <v>7.8032786889999999</v>
      </c>
      <c r="O47">
        <v>526.69889999999998</v>
      </c>
      <c r="S47">
        <v>4.163934426</v>
      </c>
    </row>
    <row r="48" spans="2:26">
      <c r="B48">
        <v>538.27470000000005</v>
      </c>
      <c r="C48">
        <v>6.8196721309999999</v>
      </c>
      <c r="D48">
        <v>9.4754098360000008</v>
      </c>
      <c r="E48">
        <v>6.8196721309999999</v>
      </c>
      <c r="F48">
        <v>6.6557377049999999</v>
      </c>
      <c r="G48">
        <v>7.2786885249999997</v>
      </c>
      <c r="H48">
        <v>8.0491803280000003</v>
      </c>
      <c r="I48">
        <v>7.0327868850000002</v>
      </c>
      <c r="J48">
        <v>9</v>
      </c>
      <c r="K48">
        <v>7.5409836070000003</v>
      </c>
      <c r="L48">
        <v>8.1147540980000006</v>
      </c>
    </row>
    <row r="49" spans="2:12">
      <c r="B49">
        <v>549.85050000000001</v>
      </c>
      <c r="C49">
        <v>6.5409836070000003</v>
      </c>
      <c r="D49">
        <v>10.24590164</v>
      </c>
      <c r="E49">
        <v>6.9508196719999997</v>
      </c>
      <c r="F49">
        <v>4.9016393440000003</v>
      </c>
      <c r="G49">
        <v>8.2622950819999996</v>
      </c>
      <c r="H49">
        <v>7.7704918029999996</v>
      </c>
      <c r="I49">
        <v>7</v>
      </c>
      <c r="J49">
        <v>9.8688524589999993</v>
      </c>
      <c r="K49">
        <v>7.0983606559999997</v>
      </c>
      <c r="L49">
        <v>8.3114754099999999</v>
      </c>
    </row>
    <row r="50" spans="2:12">
      <c r="B50">
        <v>561.42629999999997</v>
      </c>
      <c r="C50">
        <v>6.8196721309999999</v>
      </c>
      <c r="D50">
        <v>8.6393442619999998</v>
      </c>
      <c r="E50">
        <v>7.1147540979999997</v>
      </c>
      <c r="F50">
        <v>3.9508196720000002</v>
      </c>
      <c r="G50">
        <v>7.6065573769999997</v>
      </c>
      <c r="H50">
        <v>7.2131147540000002</v>
      </c>
      <c r="I50">
        <v>6.5245901640000001</v>
      </c>
      <c r="J50">
        <v>8.9508196719999997</v>
      </c>
      <c r="K50">
        <v>6.508196721</v>
      </c>
      <c r="L50">
        <v>8</v>
      </c>
    </row>
    <row r="51" spans="2:12">
      <c r="B51">
        <v>573.00210000000004</v>
      </c>
      <c r="C51">
        <v>5.9344262299999997</v>
      </c>
      <c r="D51">
        <v>8.6557377049999999</v>
      </c>
      <c r="E51">
        <v>6.4590163929999997</v>
      </c>
      <c r="F51">
        <v>5.4590163929999997</v>
      </c>
      <c r="G51">
        <v>6.1147540979999997</v>
      </c>
      <c r="H51">
        <v>6.3114754099999999</v>
      </c>
      <c r="I51">
        <v>6.8032786889999999</v>
      </c>
      <c r="J51">
        <v>9.1803278689999992</v>
      </c>
      <c r="K51">
        <v>6.4590163929999997</v>
      </c>
      <c r="L51">
        <v>7.9508196719999997</v>
      </c>
    </row>
    <row r="52" spans="2:12">
      <c r="B52">
        <v>584.5779</v>
      </c>
      <c r="C52">
        <v>6.3442622950000001</v>
      </c>
      <c r="D52">
        <v>9.2295081969999995</v>
      </c>
      <c r="E52">
        <v>7.1475409839999999</v>
      </c>
      <c r="F52">
        <v>4.8852459020000003</v>
      </c>
      <c r="H52">
        <v>7.2786885249999997</v>
      </c>
      <c r="I52">
        <v>6.9180327869999996</v>
      </c>
      <c r="J52">
        <v>5.9016393440000003</v>
      </c>
      <c r="K52">
        <v>5.6229508199999998</v>
      </c>
      <c r="L52">
        <v>8.2622950819999996</v>
      </c>
    </row>
    <row r="53" spans="2:12">
      <c r="B53">
        <v>596.15369999999996</v>
      </c>
      <c r="C53">
        <v>5.1803278690000001</v>
      </c>
      <c r="D53">
        <v>8.2131147539999994</v>
      </c>
      <c r="E53">
        <v>6.6393442619999998</v>
      </c>
      <c r="F53">
        <v>5.4426229509999997</v>
      </c>
      <c r="H53">
        <v>6.1803278690000001</v>
      </c>
      <c r="I53">
        <v>7.0655737700000003</v>
      </c>
      <c r="J53">
        <v>5.5245901640000001</v>
      </c>
      <c r="K53">
        <v>4.7049180330000002</v>
      </c>
      <c r="L53">
        <v>7.8688524590000002</v>
      </c>
    </row>
    <row r="54" spans="2:12">
      <c r="B54">
        <v>607.72950000000003</v>
      </c>
      <c r="D54">
        <v>8.2295081969999995</v>
      </c>
      <c r="E54">
        <v>5.4262295079999996</v>
      </c>
      <c r="F54">
        <v>5.3934426230000003</v>
      </c>
      <c r="H54">
        <v>6.0491803280000003</v>
      </c>
      <c r="I54">
        <v>7.0655737700000003</v>
      </c>
      <c r="L54">
        <v>7.2786885249999997</v>
      </c>
    </row>
    <row r="55" spans="2:12">
      <c r="B55">
        <v>619.30529999999999</v>
      </c>
      <c r="E55">
        <v>3.7868852460000002</v>
      </c>
      <c r="F55">
        <v>3.3442622950000001</v>
      </c>
      <c r="H55">
        <v>7.491803279</v>
      </c>
      <c r="I55">
        <v>6.3934426230000003</v>
      </c>
      <c r="L55">
        <v>8.4918032790000009</v>
      </c>
    </row>
    <row r="56" spans="2:12">
      <c r="B56">
        <v>630.88109999999995</v>
      </c>
      <c r="H56">
        <v>7.2786885249999997</v>
      </c>
      <c r="I56">
        <v>5.5737704920000004</v>
      </c>
      <c r="L56">
        <v>7.6065573769999997</v>
      </c>
    </row>
    <row r="57" spans="2:12">
      <c r="B57">
        <v>642.45690000000002</v>
      </c>
      <c r="H57">
        <v>8.3934426230000003</v>
      </c>
      <c r="L57">
        <v>6.9672131149999998</v>
      </c>
    </row>
    <row r="58" spans="2:12">
      <c r="B58">
        <v>654.03269999999998</v>
      </c>
      <c r="H58">
        <v>7.2131147540000002</v>
      </c>
      <c r="L58">
        <v>5.7213114750000003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Profiles xL</vt:lpstr>
      <vt:lpstr>Raw Profiles x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Cheung</dc:creator>
  <cp:lastModifiedBy>David Cheung</cp:lastModifiedBy>
  <dcterms:created xsi:type="dcterms:W3CDTF">2013-03-25T03:35:50Z</dcterms:created>
  <dcterms:modified xsi:type="dcterms:W3CDTF">2013-03-25T03:43:52Z</dcterms:modified>
</cp:coreProperties>
</file>