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B classification with speech\"/>
    </mc:Choice>
  </mc:AlternateContent>
  <xr:revisionPtr revIDLastSave="0" documentId="13_ncr:1_{E66E82C7-68A6-4AC8-9B88-ED63A90BC3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Sheet1!$A$1:$B$76</definedName>
  </definedNames>
  <calcPr calcId="191029"/>
</workbook>
</file>

<file path=xl/sharedStrings.xml><?xml version="1.0" encoding="utf-8"?>
<sst xmlns="http://schemas.openxmlformats.org/spreadsheetml/2006/main" count="432" uniqueCount="310">
  <si>
    <t>bubblemask</t>
  </si>
  <si>
    <t>cleanser</t>
  </si>
  <si>
    <t>Faceoil</t>
  </si>
  <si>
    <t>toner</t>
  </si>
  <si>
    <t>Bubble Mask</t>
  </si>
  <si>
    <t>Cleanser</t>
  </si>
  <si>
    <t>pearlglow serum</t>
  </si>
  <si>
    <t>faceoil</t>
  </si>
  <si>
    <t>Face Oil</t>
  </si>
  <si>
    <t>facewash</t>
  </si>
  <si>
    <t>Blueberrymask</t>
  </si>
  <si>
    <t>Blueberry Clay Mask</t>
  </si>
  <si>
    <t>lavendermask</t>
  </si>
  <si>
    <t>Lavender Clay Mask</t>
  </si>
  <si>
    <t>mintmask</t>
  </si>
  <si>
    <t>Mint Clay Mask</t>
  </si>
  <si>
    <t>Youth Freeze Toner</t>
  </si>
  <si>
    <t>goldserum</t>
  </si>
  <si>
    <t>Gold Serum</t>
  </si>
  <si>
    <t>VitaminCserum</t>
  </si>
  <si>
    <t>Vit-C Serum</t>
  </si>
  <si>
    <t>Prem</t>
  </si>
  <si>
    <t>Sunscreen Spray</t>
  </si>
  <si>
    <t>Sunnyse</t>
  </si>
  <si>
    <t>Sunframe</t>
  </si>
  <si>
    <t>tantray</t>
  </si>
  <si>
    <t>SunRe</t>
  </si>
  <si>
    <t>spray</t>
  </si>
  <si>
    <t>SanamRe</t>
  </si>
  <si>
    <t>Rosemask</t>
  </si>
  <si>
    <t>Rose Clay Mask</t>
  </si>
  <si>
    <t>windmask</t>
  </si>
  <si>
    <t>Wine Mask</t>
  </si>
  <si>
    <t>wineMark</t>
  </si>
  <si>
    <t>antiagingserum</t>
  </si>
  <si>
    <t>Anti Ageing Serum</t>
  </si>
  <si>
    <t>ageingserum</t>
  </si>
  <si>
    <t>avocadomask</t>
  </si>
  <si>
    <t>Avocado Clay Mask</t>
  </si>
  <si>
    <t>callglowserum</t>
  </si>
  <si>
    <t>Pearlglowserum</t>
  </si>
  <si>
    <t>glowserum</t>
  </si>
  <si>
    <t>callglowserumcallglowserum</t>
  </si>
  <si>
    <t>Sona</t>
  </si>
  <si>
    <t>Tamilnailpolish</t>
  </si>
  <si>
    <t>SB-105</t>
  </si>
  <si>
    <t>stunningnailpolish</t>
  </si>
  <si>
    <t>SB105</t>
  </si>
  <si>
    <t>peeloffmask</t>
  </si>
  <si>
    <t>Charcoal Peeloff Mask</t>
  </si>
  <si>
    <t>liquidconcealer</t>
  </si>
  <si>
    <t>SB-1505 Concealer</t>
  </si>
  <si>
    <t>SB1505</t>
  </si>
  <si>
    <t>HP1505kaeknumber</t>
  </si>
  <si>
    <t>HB1505</t>
  </si>
  <si>
    <t>liquideyeshadow</t>
  </si>
  <si>
    <t>SB-701</t>
  </si>
  <si>
    <t>babeblusher</t>
  </si>
  <si>
    <t>SB-806</t>
  </si>
  <si>
    <t>coverStudioconcealerpalette</t>
  </si>
  <si>
    <t>SB-1402</t>
  </si>
  <si>
    <t>makeupfixer</t>
  </si>
  <si>
    <t>SB-16</t>
  </si>
  <si>
    <t>ultimateeyeshadowultimateeyeshadow</t>
  </si>
  <si>
    <t>SB-706</t>
  </si>
  <si>
    <t>ultimateeyeshadow</t>
  </si>
  <si>
    <t>Minieyeshadow</t>
  </si>
  <si>
    <t>SB806</t>
  </si>
  <si>
    <t>SB209</t>
  </si>
  <si>
    <t>SB-209</t>
  </si>
  <si>
    <t>nontransferMattelipstick</t>
  </si>
  <si>
    <t>illuminator</t>
  </si>
  <si>
    <t>SB-501</t>
  </si>
  <si>
    <t>goldfilm</t>
  </si>
  <si>
    <t>waterproofFoundation</t>
  </si>
  <si>
    <t>SB-05</t>
  </si>
  <si>
    <t>highcoverageFoundation</t>
  </si>
  <si>
    <t>2in1geleyeliner</t>
  </si>
  <si>
    <t>SB-925</t>
  </si>
  <si>
    <t>fusionhighlighter</t>
  </si>
  <si>
    <t>SB-883</t>
  </si>
  <si>
    <t>gilasme</t>
  </si>
  <si>
    <t>SB-304</t>
  </si>
  <si>
    <t>blouseme</t>
  </si>
  <si>
    <t>glossme</t>
  </si>
  <si>
    <t>Glossme</t>
  </si>
  <si>
    <t>crayonlipstick</t>
  </si>
  <si>
    <t>SB-S18</t>
  </si>
  <si>
    <t>HDMattelipstick</t>
  </si>
  <si>
    <t>SB-212</t>
  </si>
  <si>
    <t>problem</t>
  </si>
  <si>
    <t>SB-880</t>
  </si>
  <si>
    <t>Problush</t>
  </si>
  <si>
    <t>professionalbrushset</t>
  </si>
  <si>
    <t>SB-F01</t>
  </si>
  <si>
    <t>Shivam</t>
  </si>
  <si>
    <t>ShriRam</t>
  </si>
  <si>
    <t>bakedmultiblusher</t>
  </si>
  <si>
    <t>SB-405</t>
  </si>
  <si>
    <t>SB405</t>
  </si>
  <si>
    <t>SB-605</t>
  </si>
  <si>
    <t>SB605</t>
  </si>
  <si>
    <t>SB-801</t>
  </si>
  <si>
    <t>SB801</t>
  </si>
  <si>
    <t>blusherandhighlighter</t>
  </si>
  <si>
    <t>SB-802</t>
  </si>
  <si>
    <t>SB802</t>
  </si>
  <si>
    <t>professionalblusher</t>
  </si>
  <si>
    <t>SB-805</t>
  </si>
  <si>
    <t>SB805</t>
  </si>
  <si>
    <t>brickhighlighter</t>
  </si>
  <si>
    <t>SB-807</t>
  </si>
  <si>
    <t>SB807</t>
  </si>
  <si>
    <t>blusherstick</t>
  </si>
  <si>
    <t>SB-810</t>
  </si>
  <si>
    <t>SB810</t>
  </si>
  <si>
    <t>liquidhighlighter</t>
  </si>
  <si>
    <t>SB-815</t>
  </si>
  <si>
    <t>SB815</t>
  </si>
  <si>
    <t>glowbakedblusher</t>
  </si>
  <si>
    <t>SB-823</t>
  </si>
  <si>
    <t>SB823</t>
  </si>
  <si>
    <t>highlighterandbronzerpalette</t>
  </si>
  <si>
    <t>SB-881</t>
  </si>
  <si>
    <t>SB881</t>
  </si>
  <si>
    <t>ultrablushpalette</t>
  </si>
  <si>
    <t>SB-403</t>
  </si>
  <si>
    <t>SB403</t>
  </si>
  <si>
    <t>mattepressedpowder</t>
  </si>
  <si>
    <t>matpressedpowder</t>
  </si>
  <si>
    <t>matepressedpowder</t>
  </si>
  <si>
    <t>SB-404</t>
  </si>
  <si>
    <t>SB404</t>
  </si>
  <si>
    <t>oilcontrolpowder</t>
  </si>
  <si>
    <t>SB-407</t>
  </si>
  <si>
    <t>SB407</t>
  </si>
  <si>
    <t>oilcontrolcompact</t>
  </si>
  <si>
    <t>SB-1202</t>
  </si>
  <si>
    <t>SB1202</t>
  </si>
  <si>
    <t>eyebrowpencil</t>
  </si>
  <si>
    <t>SB-713</t>
  </si>
  <si>
    <t>SB713</t>
  </si>
  <si>
    <t>bropalette</t>
  </si>
  <si>
    <t>browpalette</t>
  </si>
  <si>
    <t>eyebrowpalette</t>
  </si>
  <si>
    <t>EG01</t>
  </si>
  <si>
    <t>eyelash</t>
  </si>
  <si>
    <t>flash</t>
  </si>
  <si>
    <t>eyelashes</t>
  </si>
  <si>
    <t>falseeyelash</t>
  </si>
  <si>
    <t>falseeyelashes</t>
  </si>
  <si>
    <t>SB-1003</t>
  </si>
  <si>
    <t>SB1003</t>
  </si>
  <si>
    <t>SB-1005</t>
  </si>
  <si>
    <t>SB1005</t>
  </si>
  <si>
    <t>ultrablack</t>
  </si>
  <si>
    <t>liquidpeneyeliner</t>
  </si>
  <si>
    <t>SB-09</t>
  </si>
  <si>
    <t>SB09</t>
  </si>
  <si>
    <t>liquideyeliner</t>
  </si>
  <si>
    <t>SB-915</t>
  </si>
  <si>
    <t>SB915</t>
  </si>
  <si>
    <t>eyeliner</t>
  </si>
  <si>
    <t>SB-931</t>
  </si>
  <si>
    <t>SB931</t>
  </si>
  <si>
    <t>mataliceyeliner</t>
  </si>
  <si>
    <t>metalliceyeliner</t>
  </si>
  <si>
    <t>SB-EK16</t>
  </si>
  <si>
    <t>SBEK16</t>
  </si>
  <si>
    <t>EK16</t>
  </si>
  <si>
    <t>hdmatteeyeliner</t>
  </si>
  <si>
    <t>hdmateyeliner</t>
  </si>
  <si>
    <t>SB-700</t>
  </si>
  <si>
    <t>SB700</t>
  </si>
  <si>
    <t>makeupproeyeshadow</t>
  </si>
  <si>
    <t>bigeyeshadow</t>
  </si>
  <si>
    <t>SB-702</t>
  </si>
  <si>
    <t>SB702</t>
  </si>
  <si>
    <t>professionaleyeshadow</t>
  </si>
  <si>
    <t>SB-703</t>
  </si>
  <si>
    <t>SB703</t>
  </si>
  <si>
    <t>18coloreyeshadow</t>
  </si>
  <si>
    <t>hdtextureeyeshadow</t>
  </si>
  <si>
    <t>SB-705</t>
  </si>
  <si>
    <t>SB705</t>
  </si>
  <si>
    <t>12ultraprofessionaleyeshadow</t>
  </si>
  <si>
    <t>12ultraprofessionaleyeshadows</t>
  </si>
  <si>
    <t>12ultra</t>
  </si>
  <si>
    <t>12eyeshadow</t>
  </si>
  <si>
    <t>SB-707</t>
  </si>
  <si>
    <t>SB707</t>
  </si>
  <si>
    <t>hdprofessionaleyeshadow</t>
  </si>
  <si>
    <t>40coloreyeshadow</t>
  </si>
  <si>
    <t>SB-710</t>
  </si>
  <si>
    <t>SB710</t>
  </si>
  <si>
    <t>SB-711</t>
  </si>
  <si>
    <t>SB711</t>
  </si>
  <si>
    <t>SB-730</t>
  </si>
  <si>
    <t>SB730</t>
  </si>
  <si>
    <t>SB-733</t>
  </si>
  <si>
    <t>SB733</t>
  </si>
  <si>
    <t>SB-PRO</t>
  </si>
  <si>
    <t>SBPRO</t>
  </si>
  <si>
    <t>SB-PRO 32 Color</t>
  </si>
  <si>
    <t>32coloreyeshadow</t>
  </si>
  <si>
    <t>SBPRO32Color</t>
  </si>
  <si>
    <t>SB-502</t>
  </si>
  <si>
    <t>SB502</t>
  </si>
  <si>
    <t>SB-503</t>
  </si>
  <si>
    <t>SB503</t>
  </si>
  <si>
    <t>SB-505</t>
  </si>
  <si>
    <t>SB505</t>
  </si>
  <si>
    <t>SB-507</t>
  </si>
  <si>
    <t>SB507</t>
  </si>
  <si>
    <t>SB-8672</t>
  </si>
  <si>
    <t>SB8672</t>
  </si>
  <si>
    <t>E1</t>
  </si>
  <si>
    <t>E2</t>
  </si>
  <si>
    <t>E3</t>
  </si>
  <si>
    <t>E7</t>
  </si>
  <si>
    <t>EK12</t>
  </si>
  <si>
    <t>EK14</t>
  </si>
  <si>
    <t>EK15</t>
  </si>
  <si>
    <t>SB-301</t>
  </si>
  <si>
    <t>SB301</t>
  </si>
  <si>
    <t>SB-302</t>
  </si>
  <si>
    <t>SB302</t>
  </si>
  <si>
    <t>SB-210</t>
  </si>
  <si>
    <t>SB210</t>
  </si>
  <si>
    <t>SB-1201</t>
  </si>
  <si>
    <t>SB1201</t>
  </si>
  <si>
    <t>SB-1203</t>
  </si>
  <si>
    <t>SB1203</t>
  </si>
  <si>
    <t>SB-S3</t>
  </si>
  <si>
    <t>SBS3</t>
  </si>
  <si>
    <t>S3</t>
  </si>
  <si>
    <t>SB-S17</t>
  </si>
  <si>
    <t>SBS17</t>
  </si>
  <si>
    <t>S17</t>
  </si>
  <si>
    <t>SB-202</t>
  </si>
  <si>
    <t>SB202</t>
  </si>
  <si>
    <t>SB-205</t>
  </si>
  <si>
    <t>SB205</t>
  </si>
  <si>
    <t>SB-S6</t>
  </si>
  <si>
    <t>SBS6</t>
  </si>
  <si>
    <t>S6</t>
  </si>
  <si>
    <t>SB-395</t>
  </si>
  <si>
    <t>SB395</t>
  </si>
  <si>
    <t>F01</t>
  </si>
  <si>
    <t>F02</t>
  </si>
  <si>
    <t>F03</t>
  </si>
  <si>
    <t>F04</t>
  </si>
  <si>
    <t>F05</t>
  </si>
  <si>
    <t>F06</t>
  </si>
  <si>
    <t>F07</t>
  </si>
  <si>
    <t>SB-11</t>
  </si>
  <si>
    <t>SB11</t>
  </si>
  <si>
    <t>SB-10</t>
  </si>
  <si>
    <t>SB10</t>
  </si>
  <si>
    <t>SB-8095</t>
  </si>
  <si>
    <t>SB8095</t>
  </si>
  <si>
    <t>SB-602</t>
  </si>
  <si>
    <t>SB602</t>
  </si>
  <si>
    <t>SB-606</t>
  </si>
  <si>
    <t>SB606</t>
  </si>
  <si>
    <t>SB-101</t>
  </si>
  <si>
    <t>SB101</t>
  </si>
  <si>
    <t>SB-104</t>
  </si>
  <si>
    <t>SB104</t>
  </si>
  <si>
    <t>SB-MS45</t>
  </si>
  <si>
    <t>SBMS45</t>
  </si>
  <si>
    <t>MS45</t>
  </si>
  <si>
    <t>SB-MS045</t>
  </si>
  <si>
    <t>SBMS045</t>
  </si>
  <si>
    <t>MS045</t>
  </si>
  <si>
    <t>045</t>
  </si>
  <si>
    <t>SB-MS60</t>
  </si>
  <si>
    <t>SBMS60</t>
  </si>
  <si>
    <t>MS60</t>
  </si>
  <si>
    <t>SB-MS65</t>
  </si>
  <si>
    <t>SBMS65</t>
  </si>
  <si>
    <t>MS65</t>
  </si>
  <si>
    <t>SB-MS70</t>
  </si>
  <si>
    <t>SBMS70</t>
  </si>
  <si>
    <t>MS70</t>
  </si>
  <si>
    <t>SB-MS75</t>
  </si>
  <si>
    <t>SBMS75</t>
  </si>
  <si>
    <t>MS75</t>
  </si>
  <si>
    <t>SB-3001</t>
  </si>
  <si>
    <t>SB3001</t>
  </si>
  <si>
    <t>SB-15</t>
  </si>
  <si>
    <t>SB15</t>
  </si>
  <si>
    <t>SB-1507</t>
  </si>
  <si>
    <t>SB1507</t>
  </si>
  <si>
    <t>SB-1602</t>
  </si>
  <si>
    <t>SB1602</t>
  </si>
  <si>
    <t>SB-412</t>
  </si>
  <si>
    <t>SB412</t>
  </si>
  <si>
    <t>SB-510</t>
  </si>
  <si>
    <t>SB510</t>
  </si>
  <si>
    <t>SB-1301</t>
  </si>
  <si>
    <t>SB1301</t>
  </si>
  <si>
    <t>SB-1302</t>
  </si>
  <si>
    <t>SB1302</t>
  </si>
  <si>
    <t>SB-1304</t>
  </si>
  <si>
    <t>SB1304</t>
  </si>
  <si>
    <t>SB-1305</t>
  </si>
  <si>
    <t>SB1305</t>
  </si>
  <si>
    <t>SB-1319</t>
  </si>
  <si>
    <t>SB1319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</si>
</sst>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8"/>
  <sheetViews>
    <sheetView tabSelected="1" workbookViewId="0">
      <selection activeCell="A2" sqref="A2"/>
    </sheetView>
  </sheetViews>
  <sheetFormatPr defaultRowHeight="14.5" x14ac:dyDescent="0.35"/>
  <cols>
    <col min="1" max="1" width="30.90625" bestFit="1" customWidth="1"/>
    <col min="2" max="2" width="19.90625" bestFit="1" customWidth="1"/>
  </cols>
  <sheetData>
    <row r="1" spans="1:2" x14ac:dyDescent="0.35">
      <c r="A1" s="1">
        <v>0</v>
      </c>
      <c r="B1">
        <v>1</v>
      </c>
    </row>
    <row r="2" spans="1:2" ht="50" customHeight="1" x14ac:dyDescent="0.35">
      <c r="A2" t="s">
        <v>2</v>
      </c>
      <c r="B2" t="s">
        <v>8</v>
      </c>
    </row>
    <row r="3" spans="1:2" x14ac:dyDescent="0.35">
      <c r="A3" t="s">
        <v>7</v>
      </c>
      <c r="B3" t="s">
        <v>8</v>
      </c>
    </row>
    <row r="4" spans="1:2" x14ac:dyDescent="0.35">
      <c r="A4" t="s">
        <v>1</v>
      </c>
      <c r="B4" t="s">
        <v>5</v>
      </c>
    </row>
    <row r="5" spans="1:2" x14ac:dyDescent="0.35">
      <c r="A5" s="4" t="s">
        <v>9</v>
      </c>
      <c r="B5" t="s">
        <v>5</v>
      </c>
    </row>
    <row r="6" spans="1:2" x14ac:dyDescent="0.35">
      <c r="A6" s="4" t="s">
        <v>10</v>
      </c>
      <c r="B6" t="s">
        <v>11</v>
      </c>
    </row>
    <row r="7" spans="1:2" x14ac:dyDescent="0.35">
      <c r="A7" s="4" t="s">
        <v>12</v>
      </c>
      <c r="B7" t="s">
        <v>13</v>
      </c>
    </row>
    <row r="8" spans="1:2" x14ac:dyDescent="0.35">
      <c r="A8" s="4" t="s">
        <v>14</v>
      </c>
      <c r="B8" t="s">
        <v>15</v>
      </c>
    </row>
    <row r="9" spans="1:2" x14ac:dyDescent="0.35">
      <c r="A9" s="4" t="s">
        <v>3</v>
      </c>
      <c r="B9" t="s">
        <v>16</v>
      </c>
    </row>
    <row r="10" spans="1:2" x14ac:dyDescent="0.35">
      <c r="A10" s="4" t="s">
        <v>17</v>
      </c>
      <c r="B10" t="s">
        <v>18</v>
      </c>
    </row>
    <row r="11" spans="1:2" x14ac:dyDescent="0.35">
      <c r="A11" s="4" t="s">
        <v>19</v>
      </c>
      <c r="B11" t="s">
        <v>20</v>
      </c>
    </row>
    <row r="12" spans="1:2" x14ac:dyDescent="0.35">
      <c r="A12" s="4" t="s">
        <v>21</v>
      </c>
      <c r="B12" t="s">
        <v>22</v>
      </c>
    </row>
    <row r="13" spans="1:2" x14ac:dyDescent="0.35">
      <c r="A13" s="4" t="s">
        <v>23</v>
      </c>
      <c r="B13" t="s">
        <v>22</v>
      </c>
    </row>
    <row r="14" spans="1:2" x14ac:dyDescent="0.35">
      <c r="A14" s="4" t="s">
        <v>24</v>
      </c>
      <c r="B14" t="s">
        <v>22</v>
      </c>
    </row>
    <row r="15" spans="1:2" x14ac:dyDescent="0.35">
      <c r="A15" s="4" t="s">
        <v>25</v>
      </c>
      <c r="B15" t="s">
        <v>22</v>
      </c>
    </row>
    <row r="16" spans="1:2" x14ac:dyDescent="0.35">
      <c r="A16" s="4" t="s">
        <v>26</v>
      </c>
      <c r="B16" t="s">
        <v>22</v>
      </c>
    </row>
    <row r="17" spans="1:2" x14ac:dyDescent="0.35">
      <c r="A17" s="4" t="s">
        <v>27</v>
      </c>
      <c r="B17" t="s">
        <v>22</v>
      </c>
    </row>
    <row r="18" spans="1:2" x14ac:dyDescent="0.35">
      <c r="A18" s="4" t="s">
        <v>28</v>
      </c>
      <c r="B18" t="s">
        <v>22</v>
      </c>
    </row>
    <row r="19" spans="1:2" x14ac:dyDescent="0.35">
      <c r="A19" s="4" t="s">
        <v>29</v>
      </c>
      <c r="B19" t="s">
        <v>30</v>
      </c>
    </row>
    <row r="20" spans="1:2" x14ac:dyDescent="0.35">
      <c r="A20" s="4" t="s">
        <v>31</v>
      </c>
      <c r="B20" t="s">
        <v>32</v>
      </c>
    </row>
    <row r="21" spans="1:2" x14ac:dyDescent="0.35">
      <c r="A21" s="4" t="s">
        <v>33</v>
      </c>
      <c r="B21" t="s">
        <v>32</v>
      </c>
    </row>
    <row r="22" spans="1:2" x14ac:dyDescent="0.35">
      <c r="A22" s="4" t="s">
        <v>0</v>
      </c>
      <c r="B22" s="4" t="s">
        <v>4</v>
      </c>
    </row>
    <row r="23" spans="1:2" x14ac:dyDescent="0.35">
      <c r="A23" s="4" t="s">
        <v>34</v>
      </c>
      <c r="B23" s="4" t="s">
        <v>35</v>
      </c>
    </row>
    <row r="24" spans="1:2" x14ac:dyDescent="0.35">
      <c r="A24" s="4" t="s">
        <v>36</v>
      </c>
      <c r="B24" s="4" t="s">
        <v>35</v>
      </c>
    </row>
    <row r="25" spans="1:2" x14ac:dyDescent="0.35">
      <c r="A25" s="4" t="s">
        <v>37</v>
      </c>
      <c r="B25" t="s">
        <v>38</v>
      </c>
    </row>
    <row r="26" spans="1:2" s="2" customFormat="1" x14ac:dyDescent="0.35">
      <c r="A26" s="4" t="s">
        <v>39</v>
      </c>
      <c r="B26" t="s">
        <v>6</v>
      </c>
    </row>
    <row r="27" spans="1:2" x14ac:dyDescent="0.35">
      <c r="A27" s="4" t="s">
        <v>40</v>
      </c>
      <c r="B27" t="s">
        <v>6</v>
      </c>
    </row>
    <row r="28" spans="1:2" x14ac:dyDescent="0.35">
      <c r="A28" s="4" t="s">
        <v>41</v>
      </c>
      <c r="B28" t="s">
        <v>6</v>
      </c>
    </row>
    <row r="29" spans="1:2" x14ac:dyDescent="0.35">
      <c r="A29" s="4" t="s">
        <v>42</v>
      </c>
      <c r="B29" t="s">
        <v>6</v>
      </c>
    </row>
    <row r="30" spans="1:2" x14ac:dyDescent="0.35">
      <c r="A30" s="4" t="s">
        <v>43</v>
      </c>
      <c r="B30" t="s">
        <v>16</v>
      </c>
    </row>
    <row r="31" spans="1:2" x14ac:dyDescent="0.35">
      <c r="A31" s="4" t="s">
        <v>44</v>
      </c>
      <c r="B31" t="s">
        <v>45</v>
      </c>
    </row>
    <row r="32" spans="1:2" x14ac:dyDescent="0.35">
      <c r="A32" s="4" t="s">
        <v>46</v>
      </c>
      <c r="B32" t="s">
        <v>45</v>
      </c>
    </row>
    <row r="33" spans="1:2" x14ac:dyDescent="0.35">
      <c r="A33" s="4" t="s">
        <v>47</v>
      </c>
      <c r="B33" t="s">
        <v>45</v>
      </c>
    </row>
    <row r="34" spans="1:2" x14ac:dyDescent="0.35">
      <c r="A34" s="4" t="s">
        <v>48</v>
      </c>
      <c r="B34" t="s">
        <v>49</v>
      </c>
    </row>
    <row r="35" spans="1:2" x14ac:dyDescent="0.35">
      <c r="A35" s="4" t="s">
        <v>50</v>
      </c>
      <c r="B35" t="s">
        <v>51</v>
      </c>
    </row>
    <row r="36" spans="1:2" x14ac:dyDescent="0.35">
      <c r="A36" s="4" t="s">
        <v>52</v>
      </c>
      <c r="B36" t="s">
        <v>51</v>
      </c>
    </row>
    <row r="37" spans="1:2" x14ac:dyDescent="0.35">
      <c r="A37" s="4" t="s">
        <v>53</v>
      </c>
      <c r="B37" t="s">
        <v>51</v>
      </c>
    </row>
    <row r="38" spans="1:2" x14ac:dyDescent="0.35">
      <c r="A38" s="4" t="s">
        <v>54</v>
      </c>
      <c r="B38" t="s">
        <v>51</v>
      </c>
    </row>
    <row r="39" spans="1:2" x14ac:dyDescent="0.35">
      <c r="A39" s="4" t="s">
        <v>55</v>
      </c>
      <c r="B39" t="s">
        <v>56</v>
      </c>
    </row>
    <row r="40" spans="1:2" x14ac:dyDescent="0.35">
      <c r="A40" s="4" t="s">
        <v>57</v>
      </c>
      <c r="B40" t="s">
        <v>58</v>
      </c>
    </row>
    <row r="41" spans="1:2" x14ac:dyDescent="0.35">
      <c r="A41" s="4" t="s">
        <v>59</v>
      </c>
      <c r="B41" t="s">
        <v>60</v>
      </c>
    </row>
    <row r="42" spans="1:2" x14ac:dyDescent="0.35">
      <c r="A42" s="4" t="s">
        <v>61</v>
      </c>
      <c r="B42" t="s">
        <v>62</v>
      </c>
    </row>
    <row r="43" spans="1:2" x14ac:dyDescent="0.35">
      <c r="A43" s="4" t="s">
        <v>63</v>
      </c>
      <c r="B43" t="s">
        <v>64</v>
      </c>
    </row>
    <row r="44" spans="1:2" x14ac:dyDescent="0.35">
      <c r="A44" s="4" t="s">
        <v>65</v>
      </c>
      <c r="B44" t="s">
        <v>64</v>
      </c>
    </row>
    <row r="45" spans="1:2" x14ac:dyDescent="0.35">
      <c r="A45" s="4" t="s">
        <v>66</v>
      </c>
      <c r="B45" t="s">
        <v>64</v>
      </c>
    </row>
    <row r="46" spans="1:2" x14ac:dyDescent="0.35">
      <c r="A46" s="4" t="s">
        <v>67</v>
      </c>
      <c r="B46" t="s">
        <v>58</v>
      </c>
    </row>
    <row r="47" spans="1:2" x14ac:dyDescent="0.35">
      <c r="A47" s="4" t="s">
        <v>68</v>
      </c>
      <c r="B47" s="4" t="s">
        <v>69</v>
      </c>
    </row>
    <row r="48" spans="1:2" x14ac:dyDescent="0.35">
      <c r="A48" s="4" t="s">
        <v>70</v>
      </c>
      <c r="B48" s="4" t="s">
        <v>69</v>
      </c>
    </row>
    <row r="49" spans="1:2" x14ac:dyDescent="0.35">
      <c r="A49" s="4" t="s">
        <v>71</v>
      </c>
      <c r="B49" s="4" t="s">
        <v>72</v>
      </c>
    </row>
    <row r="50" spans="1:2" x14ac:dyDescent="0.35">
      <c r="A50" s="4" t="s">
        <v>73</v>
      </c>
      <c r="B50" t="s">
        <v>18</v>
      </c>
    </row>
    <row r="51" spans="1:2" x14ac:dyDescent="0.35">
      <c r="A51" s="3" t="s">
        <v>74</v>
      </c>
      <c r="B51" s="3" t="s">
        <v>75</v>
      </c>
    </row>
    <row r="52" spans="1:2" x14ac:dyDescent="0.35">
      <c r="A52" s="4" t="s">
        <v>76</v>
      </c>
      <c r="B52" s="3" t="s">
        <v>75</v>
      </c>
    </row>
    <row r="53" spans="1:2" x14ac:dyDescent="0.35">
      <c r="A53" s="4" t="s">
        <v>77</v>
      </c>
      <c r="B53" t="s">
        <v>78</v>
      </c>
    </row>
    <row r="54" spans="1:2" x14ac:dyDescent="0.35">
      <c r="A54" s="4" t="s">
        <v>79</v>
      </c>
      <c r="B54" t="s">
        <v>80</v>
      </c>
    </row>
    <row r="55" spans="1:2" x14ac:dyDescent="0.35">
      <c r="A55" s="4" t="s">
        <v>81</v>
      </c>
      <c r="B55" t="s">
        <v>82</v>
      </c>
    </row>
    <row r="56" spans="1:2" x14ac:dyDescent="0.35">
      <c r="A56" s="4" t="s">
        <v>83</v>
      </c>
      <c r="B56" t="s">
        <v>82</v>
      </c>
    </row>
    <row r="57" spans="1:2" x14ac:dyDescent="0.35">
      <c r="A57" s="4" t="s">
        <v>84</v>
      </c>
      <c r="B57" t="s">
        <v>82</v>
      </c>
    </row>
    <row r="58" spans="1:2" x14ac:dyDescent="0.35">
      <c r="A58" s="4" t="s">
        <v>85</v>
      </c>
      <c r="B58" t="s">
        <v>82</v>
      </c>
    </row>
    <row r="59" spans="1:2" x14ac:dyDescent="0.35">
      <c r="A59" s="4" t="s">
        <v>86</v>
      </c>
      <c r="B59" t="s">
        <v>87</v>
      </c>
    </row>
    <row r="60" spans="1:2" x14ac:dyDescent="0.35">
      <c r="A60" s="4" t="s">
        <v>88</v>
      </c>
      <c r="B60" t="s">
        <v>89</v>
      </c>
    </row>
    <row r="61" spans="1:2" x14ac:dyDescent="0.35">
      <c r="A61" s="4" t="s">
        <v>90</v>
      </c>
      <c r="B61" t="s">
        <v>91</v>
      </c>
    </row>
    <row r="62" spans="1:2" x14ac:dyDescent="0.35">
      <c r="A62" s="4" t="s">
        <v>92</v>
      </c>
      <c r="B62" t="s">
        <v>91</v>
      </c>
    </row>
    <row r="63" spans="1:2" x14ac:dyDescent="0.35">
      <c r="A63" s="4" t="s">
        <v>93</v>
      </c>
      <c r="B63" t="s">
        <v>94</v>
      </c>
    </row>
    <row r="64" spans="1:2" x14ac:dyDescent="0.35">
      <c r="A64" s="4" t="s">
        <v>95</v>
      </c>
      <c r="B64" t="s">
        <v>18</v>
      </c>
    </row>
    <row r="65" spans="1:2" x14ac:dyDescent="0.35">
      <c r="A65" s="4" t="s">
        <v>96</v>
      </c>
      <c r="B65" t="s">
        <v>18</v>
      </c>
    </row>
    <row r="66" spans="1:2" x14ac:dyDescent="0.35">
      <c r="A66" s="4" t="s">
        <v>97</v>
      </c>
      <c r="B66" t="s">
        <v>98</v>
      </c>
    </row>
    <row r="67" spans="1:2" x14ac:dyDescent="0.35">
      <c r="A67" s="4" t="s">
        <v>99</v>
      </c>
      <c r="B67" t="s">
        <v>98</v>
      </c>
    </row>
    <row r="68" spans="1:2" ht="15.5" x14ac:dyDescent="0.35">
      <c r="A68" s="5" t="s">
        <v>101</v>
      </c>
      <c r="B68" s="5" t="s">
        <v>100</v>
      </c>
    </row>
    <row r="69" spans="1:2" ht="15.5" x14ac:dyDescent="0.35">
      <c r="A69" s="5" t="s">
        <v>103</v>
      </c>
      <c r="B69" s="5" t="s">
        <v>102</v>
      </c>
    </row>
    <row r="70" spans="1:2" ht="15.5" x14ac:dyDescent="0.35">
      <c r="A70" s="4" t="s">
        <v>104</v>
      </c>
      <c r="B70" s="5" t="s">
        <v>102</v>
      </c>
    </row>
    <row r="71" spans="1:2" ht="15.5" x14ac:dyDescent="0.35">
      <c r="A71" s="5" t="s">
        <v>106</v>
      </c>
      <c r="B71" s="5" t="s">
        <v>105</v>
      </c>
    </row>
    <row r="72" spans="1:2" ht="15.5" x14ac:dyDescent="0.35">
      <c r="A72" s="6" t="s">
        <v>107</v>
      </c>
      <c r="B72" s="5" t="s">
        <v>105</v>
      </c>
    </row>
    <row r="73" spans="1:2" ht="15.5" x14ac:dyDescent="0.35">
      <c r="A73" s="5" t="s">
        <v>109</v>
      </c>
      <c r="B73" s="5" t="s">
        <v>108</v>
      </c>
    </row>
    <row r="74" spans="1:2" ht="15.5" x14ac:dyDescent="0.35">
      <c r="A74" s="7" t="s">
        <v>110</v>
      </c>
      <c r="B74" s="5" t="s">
        <v>108</v>
      </c>
    </row>
    <row r="75" spans="1:2" ht="15.5" x14ac:dyDescent="0.35">
      <c r="A75" s="5" t="s">
        <v>112</v>
      </c>
      <c r="B75" s="5" t="s">
        <v>111</v>
      </c>
    </row>
    <row r="76" spans="1:2" ht="15.5" x14ac:dyDescent="0.35">
      <c r="A76" s="7" t="s">
        <v>113</v>
      </c>
      <c r="B76" s="5" t="s">
        <v>111</v>
      </c>
    </row>
    <row r="77" spans="1:2" ht="15.5" x14ac:dyDescent="0.35">
      <c r="A77" s="5" t="s">
        <v>115</v>
      </c>
      <c r="B77" s="5" t="s">
        <v>114</v>
      </c>
    </row>
    <row r="78" spans="1:2" ht="15.5" x14ac:dyDescent="0.35">
      <c r="A78" s="7" t="s">
        <v>116</v>
      </c>
      <c r="B78" s="5" t="s">
        <v>114</v>
      </c>
    </row>
    <row r="79" spans="1:2" ht="15.5" x14ac:dyDescent="0.35">
      <c r="A79" s="5" t="s">
        <v>118</v>
      </c>
      <c r="B79" s="5" t="s">
        <v>117</v>
      </c>
    </row>
    <row r="80" spans="1:2" ht="15.5" x14ac:dyDescent="0.35">
      <c r="A80" s="7" t="s">
        <v>119</v>
      </c>
      <c r="B80" s="5" t="s">
        <v>117</v>
      </c>
    </row>
    <row r="81" spans="1:2" ht="15.5" x14ac:dyDescent="0.35">
      <c r="A81" s="5" t="s">
        <v>121</v>
      </c>
      <c r="B81" s="5" t="s">
        <v>120</v>
      </c>
    </row>
    <row r="82" spans="1:2" ht="15.5" x14ac:dyDescent="0.35">
      <c r="A82" s="7" t="s">
        <v>122</v>
      </c>
      <c r="B82" s="5" t="s">
        <v>120</v>
      </c>
    </row>
    <row r="83" spans="1:2" ht="15.5" x14ac:dyDescent="0.35">
      <c r="A83" s="5" t="s">
        <v>124</v>
      </c>
      <c r="B83" s="5" t="s">
        <v>123</v>
      </c>
    </row>
    <row r="84" spans="1:2" ht="15.5" x14ac:dyDescent="0.35">
      <c r="A84" s="7" t="s">
        <v>125</v>
      </c>
      <c r="B84" s="5" t="s">
        <v>123</v>
      </c>
    </row>
    <row r="85" spans="1:2" ht="15.5" x14ac:dyDescent="0.35">
      <c r="A85" s="5" t="s">
        <v>127</v>
      </c>
      <c r="B85" s="5" t="s">
        <v>126</v>
      </c>
    </row>
    <row r="86" spans="1:2" ht="15.5" x14ac:dyDescent="0.35">
      <c r="A86" s="7" t="s">
        <v>128</v>
      </c>
      <c r="B86" s="5" t="s">
        <v>126</v>
      </c>
    </row>
    <row r="87" spans="1:2" ht="15.5" x14ac:dyDescent="0.35">
      <c r="A87" s="7" t="s">
        <v>129</v>
      </c>
      <c r="B87" s="5" t="s">
        <v>126</v>
      </c>
    </row>
    <row r="88" spans="1:2" ht="15.5" x14ac:dyDescent="0.35">
      <c r="A88" s="7" t="s">
        <v>130</v>
      </c>
      <c r="B88" s="5" t="s">
        <v>126</v>
      </c>
    </row>
    <row r="89" spans="1:2" ht="15.5" x14ac:dyDescent="0.35">
      <c r="A89" s="5" t="s">
        <v>132</v>
      </c>
      <c r="B89" s="5" t="s">
        <v>131</v>
      </c>
    </row>
    <row r="90" spans="1:2" ht="15.5" x14ac:dyDescent="0.35">
      <c r="A90" s="7" t="s">
        <v>133</v>
      </c>
      <c r="B90" s="5" t="s">
        <v>131</v>
      </c>
    </row>
    <row r="91" spans="1:2" ht="15.5" x14ac:dyDescent="0.35">
      <c r="A91" s="5" t="s">
        <v>135</v>
      </c>
      <c r="B91" s="5" t="s">
        <v>134</v>
      </c>
    </row>
    <row r="92" spans="1:2" ht="15.5" x14ac:dyDescent="0.35">
      <c r="A92" s="7" t="s">
        <v>136</v>
      </c>
      <c r="B92" s="5" t="s">
        <v>134</v>
      </c>
    </row>
    <row r="93" spans="1:2" ht="15.5" x14ac:dyDescent="0.35">
      <c r="A93" s="5" t="s">
        <v>138</v>
      </c>
      <c r="B93" s="5" t="s">
        <v>137</v>
      </c>
    </row>
    <row r="94" spans="1:2" ht="15.5" x14ac:dyDescent="0.35">
      <c r="A94" s="7" t="s">
        <v>139</v>
      </c>
      <c r="B94" s="5" t="s">
        <v>137</v>
      </c>
    </row>
    <row r="95" spans="1:2" ht="15.5" x14ac:dyDescent="0.35">
      <c r="A95" s="5" t="s">
        <v>141</v>
      </c>
      <c r="B95" s="5" t="s">
        <v>140</v>
      </c>
    </row>
    <row r="96" spans="1:2" ht="15.5" x14ac:dyDescent="0.35">
      <c r="A96" s="7" t="s">
        <v>142</v>
      </c>
      <c r="B96" s="5" t="s">
        <v>140</v>
      </c>
    </row>
    <row r="97" spans="1:2" ht="15.5" x14ac:dyDescent="0.35">
      <c r="A97" s="7" t="s">
        <v>143</v>
      </c>
      <c r="B97" s="5" t="s">
        <v>140</v>
      </c>
    </row>
    <row r="98" spans="1:2" ht="15.5" x14ac:dyDescent="0.35">
      <c r="A98" s="7" t="s">
        <v>144</v>
      </c>
      <c r="B98" s="5" t="s">
        <v>140</v>
      </c>
    </row>
    <row r="99" spans="1:2" ht="15.5" x14ac:dyDescent="0.35">
      <c r="A99" s="5" t="s">
        <v>145</v>
      </c>
      <c r="B99" s="5" t="s">
        <v>145</v>
      </c>
    </row>
    <row r="100" spans="1:2" ht="15.5" x14ac:dyDescent="0.35">
      <c r="A100" s="7" t="s">
        <v>146</v>
      </c>
      <c r="B100" s="5" t="s">
        <v>145</v>
      </c>
    </row>
    <row r="101" spans="1:2" ht="15.5" x14ac:dyDescent="0.35">
      <c r="A101" s="7" t="s">
        <v>147</v>
      </c>
      <c r="B101" s="5" t="s">
        <v>145</v>
      </c>
    </row>
    <row r="102" spans="1:2" ht="15.5" x14ac:dyDescent="0.35">
      <c r="A102" s="7" t="s">
        <v>148</v>
      </c>
      <c r="B102" s="5" t="s">
        <v>145</v>
      </c>
    </row>
    <row r="103" spans="1:2" ht="15.5" x14ac:dyDescent="0.35">
      <c r="A103" s="7" t="s">
        <v>149</v>
      </c>
      <c r="B103" s="5" t="s">
        <v>145</v>
      </c>
    </row>
    <row r="104" spans="1:2" ht="15.5" x14ac:dyDescent="0.35">
      <c r="A104" s="7" t="s">
        <v>150</v>
      </c>
      <c r="B104" s="5" t="s">
        <v>145</v>
      </c>
    </row>
    <row r="105" spans="1:2" ht="15.5" x14ac:dyDescent="0.35">
      <c r="A105" s="5" t="s">
        <v>152</v>
      </c>
      <c r="B105" s="5" t="s">
        <v>151</v>
      </c>
    </row>
    <row r="106" spans="1:2" ht="15.5" x14ac:dyDescent="0.35">
      <c r="A106" s="5" t="s">
        <v>154</v>
      </c>
      <c r="B106" s="5" t="s">
        <v>153</v>
      </c>
    </row>
    <row r="107" spans="1:2" ht="15.5" x14ac:dyDescent="0.35">
      <c r="A107" s="7" t="s">
        <v>155</v>
      </c>
      <c r="B107" s="5" t="s">
        <v>153</v>
      </c>
    </row>
    <row r="108" spans="1:2" ht="15.5" x14ac:dyDescent="0.35">
      <c r="A108" s="7" t="s">
        <v>156</v>
      </c>
      <c r="B108" s="5" t="s">
        <v>153</v>
      </c>
    </row>
    <row r="109" spans="1:2" ht="15.5" x14ac:dyDescent="0.35">
      <c r="A109" s="5" t="s">
        <v>158</v>
      </c>
      <c r="B109" s="5" t="s">
        <v>157</v>
      </c>
    </row>
    <row r="110" spans="1:2" ht="15.5" x14ac:dyDescent="0.35">
      <c r="A110" s="7" t="s">
        <v>159</v>
      </c>
      <c r="B110" s="5" t="s">
        <v>157</v>
      </c>
    </row>
    <row r="111" spans="1:2" ht="15.5" x14ac:dyDescent="0.35">
      <c r="A111" s="5" t="s">
        <v>161</v>
      </c>
      <c r="B111" s="5" t="s">
        <v>160</v>
      </c>
    </row>
    <row r="112" spans="1:2" ht="15.5" x14ac:dyDescent="0.35">
      <c r="A112" s="7" t="s">
        <v>162</v>
      </c>
      <c r="B112" s="5" t="s">
        <v>160</v>
      </c>
    </row>
    <row r="113" spans="1:2" ht="15.5" x14ac:dyDescent="0.35">
      <c r="A113" s="5" t="s">
        <v>164</v>
      </c>
      <c r="B113" s="5" t="s">
        <v>163</v>
      </c>
    </row>
    <row r="114" spans="1:2" ht="15.5" x14ac:dyDescent="0.35">
      <c r="A114" s="7" t="s">
        <v>165</v>
      </c>
      <c r="B114" s="5" t="s">
        <v>163</v>
      </c>
    </row>
    <row r="115" spans="1:2" ht="15.5" x14ac:dyDescent="0.35">
      <c r="A115" s="7" t="s">
        <v>166</v>
      </c>
      <c r="B115" s="5" t="s">
        <v>163</v>
      </c>
    </row>
    <row r="116" spans="1:2" ht="15.5" x14ac:dyDescent="0.35">
      <c r="A116" s="5" t="s">
        <v>168</v>
      </c>
      <c r="B116" s="5" t="s">
        <v>167</v>
      </c>
    </row>
    <row r="117" spans="1:2" ht="15.5" x14ac:dyDescent="0.35">
      <c r="A117" s="5" t="s">
        <v>169</v>
      </c>
      <c r="B117" s="5" t="s">
        <v>167</v>
      </c>
    </row>
    <row r="118" spans="1:2" ht="15.5" x14ac:dyDescent="0.35">
      <c r="A118" s="7" t="s">
        <v>170</v>
      </c>
      <c r="B118" s="5" t="s">
        <v>167</v>
      </c>
    </row>
    <row r="119" spans="1:2" ht="15.5" x14ac:dyDescent="0.35">
      <c r="A119" s="7" t="s">
        <v>171</v>
      </c>
      <c r="B119" s="5" t="s">
        <v>167</v>
      </c>
    </row>
    <row r="120" spans="1:2" ht="15.5" x14ac:dyDescent="0.35">
      <c r="A120" s="5" t="s">
        <v>173</v>
      </c>
      <c r="B120" s="5" t="s">
        <v>172</v>
      </c>
    </row>
    <row r="121" spans="1:2" ht="15.5" x14ac:dyDescent="0.35">
      <c r="A121" s="7" t="s">
        <v>174</v>
      </c>
      <c r="B121" s="5" t="s">
        <v>172</v>
      </c>
    </row>
    <row r="122" spans="1:2" ht="15.5" x14ac:dyDescent="0.35">
      <c r="A122" s="7" t="s">
        <v>175</v>
      </c>
      <c r="B122" s="5" t="s">
        <v>172</v>
      </c>
    </row>
    <row r="123" spans="1:2" ht="15.5" x14ac:dyDescent="0.35">
      <c r="A123" s="5" t="s">
        <v>177</v>
      </c>
      <c r="B123" s="5" t="s">
        <v>176</v>
      </c>
    </row>
    <row r="124" spans="1:2" ht="15.5" x14ac:dyDescent="0.35">
      <c r="A124" s="7" t="s">
        <v>178</v>
      </c>
      <c r="B124" s="5" t="s">
        <v>176</v>
      </c>
    </row>
    <row r="125" spans="1:2" ht="15.5" x14ac:dyDescent="0.35">
      <c r="A125" s="5" t="s">
        <v>180</v>
      </c>
      <c r="B125" s="5" t="s">
        <v>179</v>
      </c>
    </row>
    <row r="126" spans="1:2" ht="15.5" x14ac:dyDescent="0.35">
      <c r="A126" s="7" t="s">
        <v>181</v>
      </c>
      <c r="B126" s="5" t="s">
        <v>179</v>
      </c>
    </row>
    <row r="127" spans="1:2" ht="15.5" x14ac:dyDescent="0.35">
      <c r="A127" s="7" t="s">
        <v>182</v>
      </c>
      <c r="B127" s="5" t="s">
        <v>179</v>
      </c>
    </row>
    <row r="128" spans="1:2" ht="15.5" x14ac:dyDescent="0.35">
      <c r="A128" s="5" t="s">
        <v>184</v>
      </c>
      <c r="B128" s="5" t="s">
        <v>183</v>
      </c>
    </row>
    <row r="129" spans="1:2" ht="31" x14ac:dyDescent="0.35">
      <c r="A129" s="7" t="s">
        <v>185</v>
      </c>
      <c r="B129" s="5" t="s">
        <v>183</v>
      </c>
    </row>
    <row r="130" spans="1:2" ht="31" x14ac:dyDescent="0.35">
      <c r="A130" s="7" t="s">
        <v>186</v>
      </c>
      <c r="B130" s="5" t="s">
        <v>183</v>
      </c>
    </row>
    <row r="131" spans="1:2" ht="15.5" x14ac:dyDescent="0.35">
      <c r="A131" s="7" t="s">
        <v>187</v>
      </c>
      <c r="B131" s="5" t="s">
        <v>183</v>
      </c>
    </row>
    <row r="132" spans="1:2" ht="15.5" x14ac:dyDescent="0.35">
      <c r="A132" s="7" t="s">
        <v>188</v>
      </c>
      <c r="B132" s="5" t="s">
        <v>183</v>
      </c>
    </row>
    <row r="133" spans="1:2" ht="15.5" x14ac:dyDescent="0.35">
      <c r="A133" s="5" t="s">
        <v>190</v>
      </c>
      <c r="B133" s="5" t="s">
        <v>189</v>
      </c>
    </row>
    <row r="134" spans="1:2" ht="15.5" x14ac:dyDescent="0.35">
      <c r="A134" s="7" t="s">
        <v>191</v>
      </c>
      <c r="B134" s="5" t="s">
        <v>189</v>
      </c>
    </row>
    <row r="135" spans="1:2" ht="15.5" x14ac:dyDescent="0.35">
      <c r="A135" s="7" t="s">
        <v>192</v>
      </c>
      <c r="B135" s="5" t="s">
        <v>189</v>
      </c>
    </row>
    <row r="136" spans="1:2" ht="15.5" x14ac:dyDescent="0.35">
      <c r="A136" s="5" t="s">
        <v>194</v>
      </c>
      <c r="B136" s="5" t="s">
        <v>193</v>
      </c>
    </row>
    <row r="137" spans="1:2" ht="15.5" x14ac:dyDescent="0.35">
      <c r="A137" s="5" t="s">
        <v>196</v>
      </c>
      <c r="B137" s="5" t="s">
        <v>195</v>
      </c>
    </row>
    <row r="138" spans="1:2" ht="15.5" x14ac:dyDescent="0.35">
      <c r="A138" s="5" t="s">
        <v>198</v>
      </c>
      <c r="B138" s="5" t="s">
        <v>197</v>
      </c>
    </row>
    <row r="139" spans="1:2" ht="15.5" x14ac:dyDescent="0.35">
      <c r="A139" s="5" t="s">
        <v>200</v>
      </c>
      <c r="B139" s="5" t="s">
        <v>199</v>
      </c>
    </row>
    <row r="140" spans="1:2" ht="15.5" x14ac:dyDescent="0.35">
      <c r="A140" s="5" t="s">
        <v>202</v>
      </c>
      <c r="B140" s="5" t="s">
        <v>201</v>
      </c>
    </row>
    <row r="141" spans="1:2" ht="15.5" x14ac:dyDescent="0.35">
      <c r="A141" s="8" t="s">
        <v>204</v>
      </c>
      <c r="B141" s="5" t="s">
        <v>203</v>
      </c>
    </row>
    <row r="142" spans="1:2" ht="15.5" x14ac:dyDescent="0.35">
      <c r="A142" s="5" t="s">
        <v>205</v>
      </c>
      <c r="B142" s="5" t="s">
        <v>203</v>
      </c>
    </row>
    <row r="143" spans="1:2" ht="15.5" x14ac:dyDescent="0.35">
      <c r="A143" s="5" t="s">
        <v>207</v>
      </c>
      <c r="B143" s="5" t="s">
        <v>206</v>
      </c>
    </row>
    <row r="144" spans="1:2" ht="15.5" x14ac:dyDescent="0.35">
      <c r="A144" s="5" t="s">
        <v>209</v>
      </c>
      <c r="B144" s="5" t="s">
        <v>208</v>
      </c>
    </row>
    <row r="145" spans="1:2" ht="15.5" x14ac:dyDescent="0.35">
      <c r="A145" s="5" t="s">
        <v>211</v>
      </c>
      <c r="B145" s="5" t="s">
        <v>210</v>
      </c>
    </row>
    <row r="146" spans="1:2" ht="15.5" x14ac:dyDescent="0.35">
      <c r="A146" s="5" t="s">
        <v>213</v>
      </c>
      <c r="B146" s="5" t="s">
        <v>212</v>
      </c>
    </row>
    <row r="147" spans="1:2" ht="15.5" x14ac:dyDescent="0.35">
      <c r="A147" s="5" t="s">
        <v>215</v>
      </c>
      <c r="B147" s="5" t="s">
        <v>214</v>
      </c>
    </row>
    <row r="148" spans="1:2" ht="15.5" x14ac:dyDescent="0.35">
      <c r="A148" s="5">
        <v>8672</v>
      </c>
      <c r="B148" s="5" t="s">
        <v>214</v>
      </c>
    </row>
    <row r="149" spans="1:2" ht="15.5" x14ac:dyDescent="0.35">
      <c r="A149" s="5" t="s">
        <v>216</v>
      </c>
      <c r="B149" s="5" t="s">
        <v>216</v>
      </c>
    </row>
    <row r="150" spans="1:2" ht="15.5" x14ac:dyDescent="0.35">
      <c r="A150" s="5" t="s">
        <v>217</v>
      </c>
      <c r="B150" s="5" t="s">
        <v>217</v>
      </c>
    </row>
    <row r="151" spans="1:2" ht="15.5" x14ac:dyDescent="0.35">
      <c r="A151" s="5" t="s">
        <v>218</v>
      </c>
      <c r="B151" s="5" t="s">
        <v>218</v>
      </c>
    </row>
    <row r="152" spans="1:2" ht="15.5" x14ac:dyDescent="0.35">
      <c r="A152" s="5" t="s">
        <v>219</v>
      </c>
      <c r="B152" s="5" t="s">
        <v>219</v>
      </c>
    </row>
    <row r="153" spans="1:2" ht="15.5" x14ac:dyDescent="0.35">
      <c r="A153" s="5" t="s">
        <v>220</v>
      </c>
      <c r="B153" s="5" t="s">
        <v>220</v>
      </c>
    </row>
    <row r="154" spans="1:2" ht="15.5" x14ac:dyDescent="0.35">
      <c r="A154" s="5" t="s">
        <v>221</v>
      </c>
      <c r="B154" s="5" t="s">
        <v>221</v>
      </c>
    </row>
    <row r="155" spans="1:2" ht="15.5" x14ac:dyDescent="0.35">
      <c r="A155" s="5" t="s">
        <v>222</v>
      </c>
      <c r="B155" s="5" t="s">
        <v>222</v>
      </c>
    </row>
    <row r="156" spans="1:2" ht="15.5" x14ac:dyDescent="0.35">
      <c r="A156" s="5" t="s">
        <v>224</v>
      </c>
      <c r="B156" s="5" t="s">
        <v>223</v>
      </c>
    </row>
    <row r="157" spans="1:2" ht="15.5" x14ac:dyDescent="0.35">
      <c r="A157" s="5" t="s">
        <v>226</v>
      </c>
      <c r="B157" s="5" t="s">
        <v>225</v>
      </c>
    </row>
    <row r="158" spans="1:2" ht="15.5" x14ac:dyDescent="0.35">
      <c r="A158" s="5" t="s">
        <v>228</v>
      </c>
      <c r="B158" s="5" t="s">
        <v>227</v>
      </c>
    </row>
    <row r="159" spans="1:2" ht="15.5" x14ac:dyDescent="0.35">
      <c r="A159" s="5" t="s">
        <v>230</v>
      </c>
      <c r="B159" s="5" t="s">
        <v>229</v>
      </c>
    </row>
    <row r="160" spans="1:2" ht="15.5" x14ac:dyDescent="0.35">
      <c r="A160" s="5" t="s">
        <v>232</v>
      </c>
      <c r="B160" s="5" t="s">
        <v>231</v>
      </c>
    </row>
    <row r="161" spans="1:2" ht="15.5" x14ac:dyDescent="0.35">
      <c r="A161" s="5" t="s">
        <v>234</v>
      </c>
      <c r="B161" s="5" t="s">
        <v>233</v>
      </c>
    </row>
    <row r="162" spans="1:2" ht="15.5" x14ac:dyDescent="0.35">
      <c r="A162" s="8" t="s">
        <v>235</v>
      </c>
      <c r="B162" s="5" t="s">
        <v>233</v>
      </c>
    </row>
    <row r="163" spans="1:2" ht="15.5" x14ac:dyDescent="0.35">
      <c r="A163" s="9" t="s">
        <v>237</v>
      </c>
      <c r="B163" s="9" t="s">
        <v>236</v>
      </c>
    </row>
    <row r="164" spans="1:2" ht="15.5" x14ac:dyDescent="0.35">
      <c r="A164" s="9" t="s">
        <v>238</v>
      </c>
      <c r="B164" s="9" t="s">
        <v>236</v>
      </c>
    </row>
    <row r="165" spans="1:2" ht="15.5" x14ac:dyDescent="0.35">
      <c r="A165" s="9" t="s">
        <v>240</v>
      </c>
      <c r="B165" s="9" t="s">
        <v>239</v>
      </c>
    </row>
    <row r="166" spans="1:2" ht="15.5" x14ac:dyDescent="0.35">
      <c r="A166">
        <v>202</v>
      </c>
      <c r="B166" s="9" t="s">
        <v>239</v>
      </c>
    </row>
    <row r="167" spans="1:2" ht="15.5" x14ac:dyDescent="0.35">
      <c r="A167" s="9" t="s">
        <v>242</v>
      </c>
      <c r="B167" s="9" t="s">
        <v>241</v>
      </c>
    </row>
    <row r="168" spans="1:2" ht="15.5" x14ac:dyDescent="0.35">
      <c r="A168" s="9">
        <v>205</v>
      </c>
      <c r="B168" s="9" t="s">
        <v>241</v>
      </c>
    </row>
    <row r="169" spans="1:2" ht="15.5" x14ac:dyDescent="0.35">
      <c r="A169" s="9" t="s">
        <v>244</v>
      </c>
      <c r="B169" s="9" t="s">
        <v>243</v>
      </c>
    </row>
    <row r="170" spans="1:2" ht="15.5" x14ac:dyDescent="0.35">
      <c r="A170" s="9" t="s">
        <v>245</v>
      </c>
      <c r="B170" s="9" t="s">
        <v>243</v>
      </c>
    </row>
    <row r="171" spans="1:2" ht="15.5" x14ac:dyDescent="0.35">
      <c r="A171" s="5" t="s">
        <v>247</v>
      </c>
      <c r="B171" s="5" t="s">
        <v>246</v>
      </c>
    </row>
    <row r="172" spans="1:2" ht="15.5" x14ac:dyDescent="0.35">
      <c r="A172" s="5">
        <v>395</v>
      </c>
      <c r="B172" s="5" t="s">
        <v>246</v>
      </c>
    </row>
    <row r="173" spans="1:2" ht="15.5" x14ac:dyDescent="0.35">
      <c r="A173" s="9" t="s">
        <v>248</v>
      </c>
      <c r="B173" s="9" t="s">
        <v>248</v>
      </c>
    </row>
    <row r="174" spans="1:2" ht="15.5" x14ac:dyDescent="0.35">
      <c r="A174" s="9" t="s">
        <v>249</v>
      </c>
      <c r="B174" s="9" t="s">
        <v>249</v>
      </c>
    </row>
    <row r="175" spans="1:2" ht="15.5" x14ac:dyDescent="0.35">
      <c r="A175" s="9" t="s">
        <v>250</v>
      </c>
      <c r="B175" s="9" t="s">
        <v>250</v>
      </c>
    </row>
    <row r="176" spans="1:2" ht="15.5" x14ac:dyDescent="0.35">
      <c r="A176" s="9" t="s">
        <v>251</v>
      </c>
      <c r="B176" s="9" t="s">
        <v>251</v>
      </c>
    </row>
    <row r="177" spans="1:2" ht="15.5" x14ac:dyDescent="0.35">
      <c r="A177" s="9" t="s">
        <v>252</v>
      </c>
      <c r="B177" s="9" t="s">
        <v>252</v>
      </c>
    </row>
    <row r="178" spans="1:2" ht="15.5" x14ac:dyDescent="0.35">
      <c r="A178" s="9" t="s">
        <v>253</v>
      </c>
      <c r="B178" s="9" t="s">
        <v>253</v>
      </c>
    </row>
    <row r="179" spans="1:2" ht="15.5" x14ac:dyDescent="0.35">
      <c r="A179" s="9" t="s">
        <v>254</v>
      </c>
      <c r="B179" s="9" t="s">
        <v>254</v>
      </c>
    </row>
    <row r="180" spans="1:2" ht="15.5" x14ac:dyDescent="0.35">
      <c r="A180" s="5" t="s">
        <v>256</v>
      </c>
      <c r="B180" s="5" t="s">
        <v>255</v>
      </c>
    </row>
    <row r="181" spans="1:2" ht="15.5" x14ac:dyDescent="0.35">
      <c r="A181" s="5">
        <v>11</v>
      </c>
      <c r="B181" s="5" t="s">
        <v>255</v>
      </c>
    </row>
    <row r="182" spans="1:2" ht="15.5" x14ac:dyDescent="0.35">
      <c r="A182" s="5" t="s">
        <v>258</v>
      </c>
      <c r="B182" s="5" t="s">
        <v>257</v>
      </c>
    </row>
    <row r="183" spans="1:2" ht="15.5" x14ac:dyDescent="0.35">
      <c r="A183" s="5">
        <v>10</v>
      </c>
      <c r="B183" s="5" t="s">
        <v>257</v>
      </c>
    </row>
    <row r="184" spans="1:2" ht="15.5" x14ac:dyDescent="0.35">
      <c r="A184" s="5" t="s">
        <v>260</v>
      </c>
      <c r="B184" s="5" t="s">
        <v>259</v>
      </c>
    </row>
    <row r="185" spans="1:2" ht="15.5" x14ac:dyDescent="0.35">
      <c r="A185" s="5">
        <v>8095</v>
      </c>
      <c r="B185" s="5" t="s">
        <v>259</v>
      </c>
    </row>
    <row r="186" spans="1:2" ht="15.5" x14ac:dyDescent="0.35">
      <c r="A186" s="5" t="s">
        <v>262</v>
      </c>
      <c r="B186" s="5" t="s">
        <v>261</v>
      </c>
    </row>
    <row r="187" spans="1:2" ht="15.5" x14ac:dyDescent="0.35">
      <c r="A187" s="5">
        <v>602</v>
      </c>
      <c r="B187" s="5" t="s">
        <v>261</v>
      </c>
    </row>
    <row r="188" spans="1:2" ht="15.5" x14ac:dyDescent="0.35">
      <c r="A188" s="5" t="s">
        <v>264</v>
      </c>
      <c r="B188" s="5" t="s">
        <v>263</v>
      </c>
    </row>
    <row r="189" spans="1:2" ht="15.5" x14ac:dyDescent="0.35">
      <c r="A189" s="5">
        <v>606</v>
      </c>
      <c r="B189" s="5" t="s">
        <v>263</v>
      </c>
    </row>
    <row r="190" spans="1:2" ht="15.5" x14ac:dyDescent="0.35">
      <c r="A190" s="5" t="s">
        <v>266</v>
      </c>
      <c r="B190" s="5" t="s">
        <v>265</v>
      </c>
    </row>
    <row r="191" spans="1:2" ht="15.5" x14ac:dyDescent="0.35">
      <c r="A191" s="5">
        <v>101</v>
      </c>
      <c r="B191" s="5" t="s">
        <v>265</v>
      </c>
    </row>
    <row r="192" spans="1:2" ht="15.5" x14ac:dyDescent="0.35">
      <c r="A192" s="5" t="s">
        <v>268</v>
      </c>
      <c r="B192" s="5" t="s">
        <v>267</v>
      </c>
    </row>
    <row r="193" spans="1:2" ht="15.5" x14ac:dyDescent="0.35">
      <c r="A193" s="5">
        <v>104</v>
      </c>
      <c r="B193" s="5" t="s">
        <v>267</v>
      </c>
    </row>
    <row r="194" spans="1:2" ht="15.5" x14ac:dyDescent="0.35">
      <c r="A194" s="5" t="s">
        <v>270</v>
      </c>
      <c r="B194" s="5" t="s">
        <v>269</v>
      </c>
    </row>
    <row r="195" spans="1:2" ht="15.5" x14ac:dyDescent="0.35">
      <c r="A195" s="5" t="s">
        <v>271</v>
      </c>
      <c r="B195" s="5" t="s">
        <v>269</v>
      </c>
    </row>
    <row r="196" spans="1:2" ht="15.5" x14ac:dyDescent="0.35">
      <c r="A196" s="5" t="s">
        <v>273</v>
      </c>
      <c r="B196" s="5" t="s">
        <v>272</v>
      </c>
    </row>
    <row r="197" spans="1:2" ht="15.5" x14ac:dyDescent="0.35">
      <c r="A197" s="5" t="s">
        <v>274</v>
      </c>
      <c r="B197" s="5" t="s">
        <v>272</v>
      </c>
    </row>
    <row r="198" spans="1:2" ht="15.5" x14ac:dyDescent="0.35">
      <c r="A198" s="10" t="s">
        <v>275</v>
      </c>
      <c r="B198" s="5" t="s">
        <v>272</v>
      </c>
    </row>
    <row r="199" spans="1:2" ht="15.5" x14ac:dyDescent="0.35">
      <c r="A199" s="5" t="s">
        <v>277</v>
      </c>
      <c r="B199" s="5" t="s">
        <v>276</v>
      </c>
    </row>
    <row r="200" spans="1:2" ht="15.5" x14ac:dyDescent="0.35">
      <c r="A200" s="5" t="s">
        <v>278</v>
      </c>
      <c r="B200" s="5" t="s">
        <v>276</v>
      </c>
    </row>
    <row r="201" spans="1:2" ht="15.5" x14ac:dyDescent="0.35">
      <c r="A201" s="5" t="s">
        <v>280</v>
      </c>
      <c r="B201" s="5" t="s">
        <v>279</v>
      </c>
    </row>
    <row r="202" spans="1:2" ht="15.5" x14ac:dyDescent="0.35">
      <c r="A202" s="5" t="s">
        <v>281</v>
      </c>
      <c r="B202" s="5" t="s">
        <v>279</v>
      </c>
    </row>
    <row r="203" spans="1:2" ht="15.5" x14ac:dyDescent="0.35">
      <c r="A203" s="5" t="s">
        <v>283</v>
      </c>
      <c r="B203" s="5" t="s">
        <v>282</v>
      </c>
    </row>
    <row r="204" spans="1:2" ht="15.5" x14ac:dyDescent="0.35">
      <c r="A204" s="5" t="s">
        <v>284</v>
      </c>
      <c r="B204" s="5" t="s">
        <v>282</v>
      </c>
    </row>
    <row r="205" spans="1:2" ht="15.5" x14ac:dyDescent="0.35">
      <c r="A205" s="5" t="s">
        <v>286</v>
      </c>
      <c r="B205" s="5" t="s">
        <v>285</v>
      </c>
    </row>
    <row r="206" spans="1:2" ht="15.5" x14ac:dyDescent="0.35">
      <c r="A206" s="5" t="s">
        <v>287</v>
      </c>
      <c r="B206" s="5" t="s">
        <v>285</v>
      </c>
    </row>
    <row r="207" spans="1:2" ht="15.5" x14ac:dyDescent="0.35">
      <c r="A207" s="5" t="s">
        <v>289</v>
      </c>
      <c r="B207" s="5" t="s">
        <v>288</v>
      </c>
    </row>
    <row r="208" spans="1:2" ht="15.5" x14ac:dyDescent="0.35">
      <c r="A208" s="5">
        <v>3001</v>
      </c>
      <c r="B208" s="5" t="s">
        <v>288</v>
      </c>
    </row>
    <row r="209" spans="1:2" ht="15.5" x14ac:dyDescent="0.35">
      <c r="A209" s="5" t="s">
        <v>291</v>
      </c>
      <c r="B209" s="5" t="s">
        <v>290</v>
      </c>
    </row>
    <row r="210" spans="1:2" ht="15.5" x14ac:dyDescent="0.35">
      <c r="A210">
        <v>15</v>
      </c>
      <c r="B210" s="5" t="s">
        <v>290</v>
      </c>
    </row>
    <row r="211" spans="1:2" ht="15.5" x14ac:dyDescent="0.35">
      <c r="A211" s="5" t="s">
        <v>293</v>
      </c>
      <c r="B211" s="5" t="s">
        <v>292</v>
      </c>
    </row>
    <row r="212" spans="1:2" ht="15.5" x14ac:dyDescent="0.35">
      <c r="A212" s="5">
        <v>1507</v>
      </c>
      <c r="B212" s="5" t="s">
        <v>292</v>
      </c>
    </row>
    <row r="213" spans="1:2" ht="15.5" x14ac:dyDescent="0.35">
      <c r="A213" s="5" t="s">
        <v>295</v>
      </c>
      <c r="B213" s="5" t="s">
        <v>294</v>
      </c>
    </row>
    <row r="214" spans="1:2" ht="15.5" x14ac:dyDescent="0.35">
      <c r="A214">
        <v>1602</v>
      </c>
      <c r="B214" s="5" t="s">
        <v>294</v>
      </c>
    </row>
    <row r="215" spans="1:2" ht="15.5" x14ac:dyDescent="0.35">
      <c r="A215" s="5" t="s">
        <v>297</v>
      </c>
      <c r="B215" s="5" t="s">
        <v>296</v>
      </c>
    </row>
    <row r="216" spans="1:2" ht="15.5" x14ac:dyDescent="0.35">
      <c r="A216">
        <v>412</v>
      </c>
      <c r="B216" s="5" t="s">
        <v>296</v>
      </c>
    </row>
    <row r="217" spans="1:2" ht="15.5" x14ac:dyDescent="0.35">
      <c r="A217" s="5" t="s">
        <v>299</v>
      </c>
      <c r="B217" s="5" t="s">
        <v>298</v>
      </c>
    </row>
    <row r="218" spans="1:2" ht="15.5" x14ac:dyDescent="0.35">
      <c r="A218">
        <v>510</v>
      </c>
      <c r="B218" s="5" t="s">
        <v>298</v>
      </c>
    </row>
    <row r="219" spans="1:2" ht="15.5" x14ac:dyDescent="0.35">
      <c r="A219" s="5" t="s">
        <v>301</v>
      </c>
      <c r="B219" s="5" t="s">
        <v>300</v>
      </c>
    </row>
    <row r="220" spans="1:2" ht="15.5" x14ac:dyDescent="0.35">
      <c r="A220" s="5">
        <v>1301</v>
      </c>
      <c r="B220" s="5" t="s">
        <v>300</v>
      </c>
    </row>
    <row r="221" spans="1:2" ht="15.5" x14ac:dyDescent="0.35">
      <c r="A221" s="5" t="s">
        <v>303</v>
      </c>
      <c r="B221" s="5" t="s">
        <v>302</v>
      </c>
    </row>
    <row r="222" spans="1:2" ht="15.5" x14ac:dyDescent="0.35">
      <c r="A222" s="5">
        <v>1302</v>
      </c>
      <c r="B222" s="5" t="s">
        <v>302</v>
      </c>
    </row>
    <row r="223" spans="1:2" ht="15.5" x14ac:dyDescent="0.35">
      <c r="A223" s="5" t="s">
        <v>305</v>
      </c>
      <c r="B223" s="5" t="s">
        <v>304</v>
      </c>
    </row>
    <row r="224" spans="1:2" ht="15.5" x14ac:dyDescent="0.35">
      <c r="A224" s="5">
        <v>1304</v>
      </c>
      <c r="B224" s="5" t="s">
        <v>304</v>
      </c>
    </row>
    <row r="225" spans="1:2" ht="15.5" x14ac:dyDescent="0.35">
      <c r="A225" s="5" t="s">
        <v>307</v>
      </c>
      <c r="B225" s="5" t="s">
        <v>306</v>
      </c>
    </row>
    <row r="226" spans="1:2" ht="15.5" x14ac:dyDescent="0.35">
      <c r="A226">
        <v>1305</v>
      </c>
      <c r="B226" s="5" t="s">
        <v>306</v>
      </c>
    </row>
    <row r="227" spans="1:2" ht="15.5" x14ac:dyDescent="0.35">
      <c r="A227" s="5" t="s">
        <v>309</v>
      </c>
      <c r="B227" s="5" t="s">
        <v>308</v>
      </c>
    </row>
    <row r="228" spans="1:2" ht="15.5" x14ac:dyDescent="0.35">
      <c r="A228" s="5">
        <v>1319</v>
      </c>
      <c r="B228" s="5" t="s">
        <v>308</v>
      </c>
    </row>
  </sheetData>
  <autoFilter ref="A1:B76" xr:uid="{00000000-0001-0000-0000-000000000000}"/>
  <conditionalFormatting sqref="A2:A67 A70 A72 A74 A76">
    <cfRule type="duplicateValues" dxfId="2" priority="3"/>
  </conditionalFormatting>
  <conditionalFormatting sqref="B22:B24">
    <cfRule type="duplicateValues" dxfId="1" priority="2"/>
  </conditionalFormatting>
  <conditionalFormatting sqref="B47:B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2021-08-28T19:50:00Z</dcterms:created>
  <dcterms:modified xsi:type="dcterms:W3CDTF">2021-10-28T16:08:21Z</dcterms:modified>
</cp:coreProperties>
</file>